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Shatlin\WISA_NEW\WISA.Web\DataMigration\"/>
    </mc:Choice>
  </mc:AlternateContent>
  <xr:revisionPtr revIDLastSave="0" documentId="13_ncr:1_{8367E23A-3F2B-4299-A6A0-17A4A4711E0D}" xr6:coauthVersionLast="45" xr6:coauthVersionMax="45" xr10:uidLastSave="{00000000-0000-0000-0000-000000000000}"/>
  <bookViews>
    <workbookView xWindow="-120" yWindow="-120" windowWidth="29040" windowHeight="15990" xr2:uid="{00000000-000D-0000-FFFF-FFFF00000000}"/>
  </bookViews>
  <sheets>
    <sheet name="account" sheetId="1" r:id="rId1"/>
    <sheet name="Sheet1" sheetId="2" r:id="rId2"/>
  </sheets>
  <definedNames>
    <definedName name="_xlnm._FilterDatabase" localSheetId="0" hidden="1">account!$A$1:$LM$899</definedName>
    <definedName name="_xlnm._FilterDatabase" localSheetId="1" hidden="1">Sheet1!$A$1:$G$413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<sst xmlns="http://schemas.openxmlformats.org/spreadsheetml/2006/main" count="84466" uniqueCount="14707">
  <si>
    <t>defaultpricelevelid</t>
  </si>
  <si>
    <t>ec_membershipstatus</t>
  </si>
  <si>
    <t>ec_membershipnumber</t>
  </si>
  <si>
    <t>ec_companyregistrationnumber</t>
  </si>
  <si>
    <t>ec_companyvatnumber</t>
  </si>
  <si>
    <t>ec_companycorebusiness</t>
  </si>
  <si>
    <t>ec_accountbalance</t>
  </si>
  <si>
    <t>ec_membershiptype</t>
  </si>
  <si>
    <t>ec_recordtype</t>
  </si>
  <si>
    <t>ec_consultants</t>
  </si>
  <si>
    <t>ec_groundwatermanagement</t>
  </si>
  <si>
    <t>ec_waterinfrastructure</t>
  </si>
  <si>
    <t>ec_laboratoryservices</t>
  </si>
  <si>
    <t>ec_waterwastewatermanagement</t>
  </si>
  <si>
    <t>ec_researchanddevelopment</t>
  </si>
  <si>
    <t>ec_industrialminewatermanagement</t>
  </si>
  <si>
    <t>ec_nonindividualmembercategories</t>
  </si>
  <si>
    <t>ec_wheredidyouhearaboutwisa</t>
  </si>
  <si>
    <t>ec_wheredidyouhearaboutwisa1</t>
  </si>
  <si>
    <t>ec_adminfee</t>
  </si>
  <si>
    <t>ec_admminfeepaidon</t>
  </si>
  <si>
    <t>ec_dwscertificateattached</t>
  </si>
  <si>
    <t>ec_idattached</t>
  </si>
  <si>
    <t>ec_invoivesent</t>
  </si>
  <si>
    <t>ec_memberfee</t>
  </si>
  <si>
    <t>ec_memberfeedatepaid</t>
  </si>
  <si>
    <t>ec_postcertificate</t>
  </si>
  <si>
    <t>ec_postcertificatetracking</t>
  </si>
  <si>
    <t>ec_proofofpayment</t>
  </si>
  <si>
    <t>ec_proofofregistrationattached</t>
  </si>
  <si>
    <t>ec_qualificationattached</t>
  </si>
  <si>
    <t>ec_referenceattached</t>
  </si>
  <si>
    <t>ec_amountdueasat1</t>
  </si>
  <si>
    <t>ec_interestedinvolunteerwork1</t>
  </si>
  <si>
    <t>ec_startdate</t>
  </si>
  <si>
    <t>ec_enddate</t>
  </si>
  <si>
    <t>ec_branchname</t>
  </si>
  <si>
    <t>ec_membershipfeeinvoicedtoyourcompany</t>
  </si>
  <si>
    <t>ec_canwepublishesyourdetails</t>
  </si>
  <si>
    <t>ec_canwepublishesyourdetails1</t>
  </si>
  <si>
    <t>ec_declarationacceptence</t>
  </si>
  <si>
    <t>new_contactpeson</t>
  </si>
  <si>
    <t>new_jobtitle</t>
  </si>
  <si>
    <t>new_amountwrittenoffni</t>
  </si>
  <si>
    <t>new_datedebtwrittenoffni</t>
  </si>
  <si>
    <t>new_mobile</t>
  </si>
  <si>
    <t>new_mobile1</t>
  </si>
  <si>
    <t>new_sentforgradingnim</t>
  </si>
  <si>
    <t>new_gradingcompletednim</t>
  </si>
  <si>
    <t>new_certificateuploadednim</t>
  </si>
  <si>
    <t>new_emailcertificateandwelcomeletternim</t>
  </si>
  <si>
    <t>new_certificatepostednim</t>
  </si>
  <si>
    <t>new_proformainvoiceemailednim</t>
  </si>
  <si>
    <t>new_proofofpaymentreceivednim</t>
  </si>
  <si>
    <t>new_taxinvoiceemailednim</t>
  </si>
  <si>
    <t>new_applicationformcompletenim</t>
  </si>
  <si>
    <t>new_paymentreminder1nim</t>
  </si>
  <si>
    <t>new_paymentreminder2nim</t>
  </si>
  <si>
    <t>new_paymentreminder3nim</t>
  </si>
  <si>
    <t>new_cancelappnopaymentnim</t>
  </si>
  <si>
    <t>new_emailcertificatewelcomeletternimdate</t>
  </si>
  <si>
    <t>new_dateapplicationreceived</t>
  </si>
  <si>
    <t>new_postingofmagazine</t>
  </si>
  <si>
    <t>new_request2memberfee</t>
  </si>
  <si>
    <t>new_request3memberfee</t>
  </si>
  <si>
    <t>new_applicationcancelled_nonpayment_mfee</t>
  </si>
  <si>
    <t>address1_shippingmethodcode</t>
  </si>
  <si>
    <t>originatingleadidname</t>
  </si>
  <si>
    <t>ec_canwepublishesyourdetails1name</t>
  </si>
  <si>
    <t>industrycode</t>
  </si>
  <si>
    <t>statuscodename</t>
  </si>
  <si>
    <t>address2_fax</t>
  </si>
  <si>
    <t>primarycontactidname</t>
  </si>
  <si>
    <t>ec_interestedinvolunteerwork1name</t>
  </si>
  <si>
    <t>donotfax</t>
  </si>
  <si>
    <t>ec_memberfeename</t>
  </si>
  <si>
    <t>description</t>
  </si>
  <si>
    <t>ec_membershiptypename</t>
  </si>
  <si>
    <t>parentaccountidyominame</t>
  </si>
  <si>
    <t>owneridtype</t>
  </si>
  <si>
    <t>ec_adminfeename</t>
  </si>
  <si>
    <t>accountratingcode</t>
  </si>
  <si>
    <t>openrevenue</t>
  </si>
  <si>
    <t>parentaccountidname</t>
  </si>
  <si>
    <t>address2_city</t>
  </si>
  <si>
    <t>address2_upszone</t>
  </si>
  <si>
    <t>marketingonlyname</t>
  </si>
  <si>
    <t>ec_referenceattachedname</t>
  </si>
  <si>
    <t>aging60_base</t>
  </si>
  <si>
    <t>address1_telephone1</t>
  </si>
  <si>
    <t>new_emailcertificatewelcomeletternimdatename</t>
  </si>
  <si>
    <t>ec_consultantsname</t>
  </si>
  <si>
    <t>donotphone</t>
  </si>
  <si>
    <t>defaultpricelevelidname</t>
  </si>
  <si>
    <t>ownershipcode</t>
  </si>
  <si>
    <t>customertypecodename</t>
  </si>
  <si>
    <t>address1_fax</t>
  </si>
  <si>
    <t>transactioncurrencyid</t>
  </si>
  <si>
    <t>address2_line2</t>
  </si>
  <si>
    <t>entityimage</t>
  </si>
  <si>
    <t>createdonbehalfby</t>
  </si>
  <si>
    <t>ec_proofofpaymentname</t>
  </si>
  <si>
    <t>ec_invoivesentname</t>
  </si>
  <si>
    <t>address2_country</t>
  </si>
  <si>
    <t>donotsendmarketingmaterialname</t>
  </si>
  <si>
    <t>address2_postofficebox</t>
  </si>
  <si>
    <t>aging30_base</t>
  </si>
  <si>
    <t>modifiedonbehalfbyyominame</t>
  </si>
  <si>
    <t>ownershipcodename</t>
  </si>
  <si>
    <t>accountclassificationcode</t>
  </si>
  <si>
    <t>preferredsystemuseridyominame</t>
  </si>
  <si>
    <t>originatingleadid</t>
  </si>
  <si>
    <t>preferredequipmentidname</t>
  </si>
  <si>
    <t>importsequencenumber</t>
  </si>
  <si>
    <t>tickersymbol</t>
  </si>
  <si>
    <t>address1_name</t>
  </si>
  <si>
    <t>revenue_base</t>
  </si>
  <si>
    <t>timezoneruleversionnumber</t>
  </si>
  <si>
    <t>lastusedincampaign</t>
  </si>
  <si>
    <t>address1_addressid</t>
  </si>
  <si>
    <t>address1_latitude</t>
  </si>
  <si>
    <t>ownerid</t>
  </si>
  <si>
    <t>entityimageid</t>
  </si>
  <si>
    <t>createdbyexternalpartyyominame</t>
  </si>
  <si>
    <t>donotbulkpostalmail</t>
  </si>
  <si>
    <t>address1_country</t>
  </si>
  <si>
    <t>entityimage_timestamp</t>
  </si>
  <si>
    <t>customersizecode</t>
  </si>
  <si>
    <t>opendeals_state</t>
  </si>
  <si>
    <t>address1_postalcode</t>
  </si>
  <si>
    <t>utcconversiontimezonecode</t>
  </si>
  <si>
    <t>isprivatename</t>
  </si>
  <si>
    <t>fax</t>
  </si>
  <si>
    <t>exchangerate</t>
  </si>
  <si>
    <t>masterid</t>
  </si>
  <si>
    <t>address2_stateorprovince</t>
  </si>
  <si>
    <t>processid</t>
  </si>
  <si>
    <t>address1_telephone2</t>
  </si>
  <si>
    <t>territoryidname</t>
  </si>
  <si>
    <t>modifiedbyexternalparty</t>
  </si>
  <si>
    <t>statecode</t>
  </si>
  <si>
    <t>modifiedbyexternalpartyname</t>
  </si>
  <si>
    <t>preferredserviceidname</t>
  </si>
  <si>
    <t>address1_line1</t>
  </si>
  <si>
    <t>ec_membershipstatusname</t>
  </si>
  <si>
    <t>creditlimit</t>
  </si>
  <si>
    <t>address1_utcoffset</t>
  </si>
  <si>
    <t>primarytwitterid</t>
  </si>
  <si>
    <t>modifiedbyyominame</t>
  </si>
  <si>
    <t>preferredequipmentid</t>
  </si>
  <si>
    <t>address1_primarycontactname</t>
  </si>
  <si>
    <t>slaid</t>
  </si>
  <si>
    <t>lastonholdtime</t>
  </si>
  <si>
    <t>donotphonename</t>
  </si>
  <si>
    <t>address2_composite</t>
  </si>
  <si>
    <t>address2_freighttermscodename</t>
  </si>
  <si>
    <t>ec_nonindividualmembercategoriesname</t>
  </si>
  <si>
    <t>owninguser</t>
  </si>
  <si>
    <t>ec_qualificationattachedname</t>
  </si>
  <si>
    <t>slaname</t>
  </si>
  <si>
    <t>ec_wheredidyouhearaboutwisaname</t>
  </si>
  <si>
    <t>accountnumber</t>
  </si>
  <si>
    <t>createdbyyominame</t>
  </si>
  <si>
    <t>new_postingofmagazinename</t>
  </si>
  <si>
    <t>owningbusinessunit</t>
  </si>
  <si>
    <t>telephone1</t>
  </si>
  <si>
    <t>address2_telephone1</t>
  </si>
  <si>
    <t>statecodename</t>
  </si>
  <si>
    <t>address1_city</t>
  </si>
  <si>
    <t>slainvokedid</t>
  </si>
  <si>
    <t>masteraccountidyominame</t>
  </si>
  <si>
    <t>creditonhold</t>
  </si>
  <si>
    <t>modifiedonbehalfby</t>
  </si>
  <si>
    <t>ec_companycorebusinessname</t>
  </si>
  <si>
    <t>aging90</t>
  </si>
  <si>
    <t>address1_county</t>
  </si>
  <si>
    <t>ec_dwscertificateattachedname</t>
  </si>
  <si>
    <t>sharesoutstanding</t>
  </si>
  <si>
    <t>numberofemployees</t>
  </si>
  <si>
    <t>address2_telephone3</t>
  </si>
  <si>
    <t>shippingmethodcode</t>
  </si>
  <si>
    <t>modifiedon</t>
  </si>
  <si>
    <t>slainvokedidname</t>
  </si>
  <si>
    <t>preferredcontactmethodcodename</t>
  </si>
  <si>
    <t>address1_freighttermscode</t>
  </si>
  <si>
    <t>accountclassificationcodename</t>
  </si>
  <si>
    <t>marketingonly</t>
  </si>
  <si>
    <t>yominame</t>
  </si>
  <si>
    <t>ec_industrialminewatermanagementname</t>
  </si>
  <si>
    <t>address2_latitude</t>
  </si>
  <si>
    <t>telephone3</t>
  </si>
  <si>
    <t>ec_waterinfrastructurename</t>
  </si>
  <si>
    <t>address2_utcoffset</t>
  </si>
  <si>
    <t>onholdtime</t>
  </si>
  <si>
    <t>address2_line1</t>
  </si>
  <si>
    <t>address2_shippingmethodcodename</t>
  </si>
  <si>
    <t>address1_shippingmethodcodename</t>
  </si>
  <si>
    <t>donotemail</t>
  </si>
  <si>
    <t>oc_existingactivemembershipname</t>
  </si>
  <si>
    <t>name</t>
  </si>
  <si>
    <t>donotsendmm</t>
  </si>
  <si>
    <t>address1_telephone3</t>
  </si>
  <si>
    <t>address2_postalcode</t>
  </si>
  <si>
    <t>websiteurl</t>
  </si>
  <si>
    <t>isprivate</t>
  </si>
  <si>
    <t>customersizecodename</t>
  </si>
  <si>
    <t>address2_line3</t>
  </si>
  <si>
    <t>createdby</t>
  </si>
  <si>
    <t>businesstypecode</t>
  </si>
  <si>
    <t>transactioncurrencyidname</t>
  </si>
  <si>
    <t>address2_freighttermscode</t>
  </si>
  <si>
    <t>donotfaxname</t>
  </si>
  <si>
    <t>accountcategorycode</t>
  </si>
  <si>
    <t>createdon</t>
  </si>
  <si>
    <t>telephone2</t>
  </si>
  <si>
    <t>emailaddress3</t>
  </si>
  <si>
    <t>preferredserviceid</t>
  </si>
  <si>
    <t>donotemailname</t>
  </si>
  <si>
    <t>accountratingcodename</t>
  </si>
  <si>
    <t>merged</t>
  </si>
  <si>
    <t>sic</t>
  </si>
  <si>
    <t>address2_county</t>
  </si>
  <si>
    <t>ec_proofofregistrationattachedname</t>
  </si>
  <si>
    <t>address2_addresstypecodename</t>
  </si>
  <si>
    <t>modifiedbyname</t>
  </si>
  <si>
    <t>creditonholdname</t>
  </si>
  <si>
    <t>createdbyexternalparty</t>
  </si>
  <si>
    <t>address1_longitude</t>
  </si>
  <si>
    <t>parentaccountid</t>
  </si>
  <si>
    <t>ec_waterwastewatermanagementname</t>
  </si>
  <si>
    <t>paymenttermscode</t>
  </si>
  <si>
    <t>paymenttermscodename</t>
  </si>
  <si>
    <t>preferredsystemuseridname</t>
  </si>
  <si>
    <t>preferredcontactmethodcode</t>
  </si>
  <si>
    <t>address2_primarycontactname</t>
  </si>
  <si>
    <t>stageid</t>
  </si>
  <si>
    <t>opendeals</t>
  </si>
  <si>
    <t>entityimage_url</t>
  </si>
  <si>
    <t>participatesinworkflowname</t>
  </si>
  <si>
    <t>createdonbehalfbyyominame</t>
  </si>
  <si>
    <t>donotbulkpostalmailname</t>
  </si>
  <si>
    <t>address1_line3</t>
  </si>
  <si>
    <t>modifiedby</t>
  </si>
  <si>
    <t>followemailname</t>
  </si>
  <si>
    <t>ec_declarationacceptencename</t>
  </si>
  <si>
    <t>createdonbehalfbyname</t>
  </si>
  <si>
    <t>donotpostalmail</t>
  </si>
  <si>
    <t>traversedpath</t>
  </si>
  <si>
    <t>aging60</t>
  </si>
  <si>
    <t>participatesinworkflow</t>
  </si>
  <si>
    <t>timespentbymeonemailandmeetings</t>
  </si>
  <si>
    <t>marketcap</t>
  </si>
  <si>
    <t>emailaddress1</t>
  </si>
  <si>
    <t>modifiedbyexternalpartyyominame</t>
  </si>
  <si>
    <t>address2_addressid</t>
  </si>
  <si>
    <t>aging90_base</t>
  </si>
  <si>
    <t>ec_groundwatermanagementname</t>
  </si>
  <si>
    <t>territorycode</t>
  </si>
  <si>
    <t>new_certificateuploadednimname</t>
  </si>
  <si>
    <t>address1_freighttermscodename</t>
  </si>
  <si>
    <t>statuscode</t>
  </si>
  <si>
    <t>followemail</t>
  </si>
  <si>
    <t>ec_recordtypename</t>
  </si>
  <si>
    <t>createdbyexternalpartyname</t>
  </si>
  <si>
    <t>address1_line2</t>
  </si>
  <si>
    <t>customertypecode</t>
  </si>
  <si>
    <t>owneridyominame</t>
  </si>
  <si>
    <t>openrevenue_state</t>
  </si>
  <si>
    <t>mergedname</t>
  </si>
  <si>
    <t>preferredappointmentdaycodename</t>
  </si>
  <si>
    <t>address2_telephone2</t>
  </si>
  <si>
    <t>address1_addresstypecode</t>
  </si>
  <si>
    <t>accountid</t>
  </si>
  <si>
    <t>creditlimit_base</t>
  </si>
  <si>
    <t>address1_stateorprovince</t>
  </si>
  <si>
    <t>aging30</t>
  </si>
  <si>
    <t>donotbulkemail</t>
  </si>
  <si>
    <t>primarysatoriid</t>
  </si>
  <si>
    <t>businesstypecodename</t>
  </si>
  <si>
    <t>new_applicationformcompletenimname</t>
  </si>
  <si>
    <t>overriddencreatedon</t>
  </si>
  <si>
    <t>openrevenue_base</t>
  </si>
  <si>
    <t>address2_shippingmethodcode</t>
  </si>
  <si>
    <t>opendeals_date</t>
  </si>
  <si>
    <t>address1_postofficebox</t>
  </si>
  <si>
    <t>address1_upszone</t>
  </si>
  <si>
    <t>preferredappointmenttimecodename</t>
  </si>
  <si>
    <t>stockexchange</t>
  </si>
  <si>
    <t>address2_longitude</t>
  </si>
  <si>
    <t>preferredsystemuserid</t>
  </si>
  <si>
    <t>address2_name</t>
  </si>
  <si>
    <t>industrycodename</t>
  </si>
  <si>
    <t>marketcap_base</t>
  </si>
  <si>
    <t>ec_researchanddevelopmentname</t>
  </si>
  <si>
    <t>address2_addresstypecode</t>
  </si>
  <si>
    <t>openrevenue_date</t>
  </si>
  <si>
    <t>preferredappointmenttimecode</t>
  </si>
  <si>
    <t>address1_composite</t>
  </si>
  <si>
    <t>versionnumber</t>
  </si>
  <si>
    <t>donotbulkemailname</t>
  </si>
  <si>
    <t>oc_existingactivemembership</t>
  </si>
  <si>
    <t>ec_membershipfeeinvoicedtoyourcompanyname</t>
  </si>
  <si>
    <t>originatingleadidyominame</t>
  </si>
  <si>
    <t>new_emailcertificateandwelcomeletternimname</t>
  </si>
  <si>
    <t>owningteam</t>
  </si>
  <si>
    <t>preferredappointmentdaycode</t>
  </si>
  <si>
    <t>primarycontactidyominame</t>
  </si>
  <si>
    <t>modifiedonbehalfbyname</t>
  </si>
  <si>
    <t>shippingmethodcodename</t>
  </si>
  <si>
    <t>ftpsiteurl</t>
  </si>
  <si>
    <t>primarycontactid</t>
  </si>
  <si>
    <t>ec_accountbalance_base</t>
  </si>
  <si>
    <t>accountcategorycodename</t>
  </si>
  <si>
    <t>territoryid</t>
  </si>
  <si>
    <t>revenue</t>
  </si>
  <si>
    <t>ec_idattachedname</t>
  </si>
  <si>
    <t>emailaddress2</t>
  </si>
  <si>
    <t>createdbyname</t>
  </si>
  <si>
    <t>owneridname</t>
  </si>
  <si>
    <t>donotpostalmailname</t>
  </si>
  <si>
    <t>ec_postcertificatename</t>
  </si>
  <si>
    <t>territorycodename</t>
  </si>
  <si>
    <t>address1_addresstypecodename</t>
  </si>
  <si>
    <t>ec_laboratoryservicesname</t>
  </si>
  <si>
    <t>masteraccountidname</t>
  </si>
  <si>
    <t>'Active</t>
  </si>
  <si>
    <t>'2019/611304/07</t>
  </si>
  <si>
    <t>'9306430233</t>
  </si>
  <si>
    <t>'0.0000</t>
  </si>
  <si>
    <t>'Company Member</t>
  </si>
  <si>
    <t>'False</t>
  </si>
  <si>
    <t>'True</t>
  </si>
  <si>
    <t>'Private</t>
  </si>
  <si>
    <t>'2020/04/01 22:00:00</t>
  </si>
  <si>
    <t>'Manoj Panikkal</t>
  </si>
  <si>
    <t>'Managing Director</t>
  </si>
  <si>
    <t>'2020/03/04 22:00:00</t>
  </si>
  <si>
    <t>'2020/02/25 22:00:00</t>
  </si>
  <si>
    <t>'Default Value</t>
  </si>
  <si>
    <t>'Johannesburg</t>
  </si>
  <si>
    <t>'Rand</t>
  </si>
  <si>
    <t>'Cube Workspace</t>
  </si>
  <si>
    <t>'RSA</t>
  </si>
  <si>
    <t>'0</t>
  </si>
  <si>
    <t>'88bb8884-3d83-41d2-93d1-a791b0681fb4</t>
  </si>
  <si>
    <t>'Talent Khumalo</t>
  </si>
  <si>
    <t>'1</t>
  </si>
  <si>
    <t>'1.0000000000</t>
  </si>
  <si>
    <t>'Gauteng</t>
  </si>
  <si>
    <t>'Unit 48$~$Cube Workspace$~$Fourways$~$Johannesburg~~ Gauteng 2191$~$RSA</t>
  </si>
  <si>
    <t>'</t>
  </si>
  <si>
    <t>'081 890 8530</t>
  </si>
  <si>
    <t>'2020/05/28 09:03:23</t>
  </si>
  <si>
    <t>'Unit 48</t>
  </si>
  <si>
    <t>'2191</t>
  </si>
  <si>
    <t>'Fourways</t>
  </si>
  <si>
    <t>'2020/02/26 07:01:41</t>
  </si>
  <si>
    <t>'Any</t>
  </si>
  <si>
    <t>'Patrick Sebopelo</t>
  </si>
  <si>
    <t>'manoj.panikkal@groenjini.com</t>
  </si>
  <si>
    <t>'6dede157-1b37-459c-ba94-0e915cd85cf2</t>
  </si>
  <si>
    <t>'d04110d6-6558-ea11-8162-005056801049</t>
  </si>
  <si>
    <t>'2020/12/14 18:16:38</t>
  </si>
  <si>
    <t>'2016/00247/07</t>
  </si>
  <si>
    <t>'4470274244</t>
  </si>
  <si>
    <t>'2020/05/12 22:00:00</t>
  </si>
  <si>
    <t>'Misery Mawere</t>
  </si>
  <si>
    <t>'Director</t>
  </si>
  <si>
    <t>'072 805 5919</t>
  </si>
  <si>
    <t>'2020/04/20 22:00:00</t>
  </si>
  <si>
    <t>'2020/03/20 22:00:00</t>
  </si>
  <si>
    <t>'Polokwane</t>
  </si>
  <si>
    <t>'84997923-c8c3-4563-9397-b8d6395f0918</t>
  </si>
  <si>
    <t>'0699</t>
  </si>
  <si>
    <t>'086 546 4110</t>
  </si>
  <si>
    <t>'Limpopo</t>
  </si>
  <si>
    <t>'60 Magazyn Street</t>
  </si>
  <si>
    <t>'PO Box 5212$~$Bendor$~$Polokwane~~ Limpopo 0750$~$RSA</t>
  </si>
  <si>
    <t>'015 291 1366</t>
  </si>
  <si>
    <t>'2020/08/29 07:44:45</t>
  </si>
  <si>
    <t>'PO Box 5212</t>
  </si>
  <si>
    <t>'0750</t>
  </si>
  <si>
    <t>'https://www.superiorengineers.co.za</t>
  </si>
  <si>
    <t>'Bendor</t>
  </si>
  <si>
    <t>'2020/03/23 07:53:19</t>
  </si>
  <si>
    <t>'admin@superiorengineers.co.za</t>
  </si>
  <si>
    <t>'8d0310b0-bc3d-4916-8c9f-5ba6fbcdb693</t>
  </si>
  <si>
    <t>'07623957-db6c-ea11-8162-005056801049</t>
  </si>
  <si>
    <t>'60 Magazyn Street$~$Bendor$~$Polokwane~~ Limpopo 0699$~$RSA</t>
  </si>
  <si>
    <t>'2010/154680/23</t>
  </si>
  <si>
    <t>'00</t>
  </si>
  <si>
    <t>'28.5600</t>
  </si>
  <si>
    <t>'2020/08/12 22:00:00</t>
  </si>
  <si>
    <t>'Jacobus Malan</t>
  </si>
  <si>
    <t>'Environmental Consultant</t>
  </si>
  <si>
    <t>'082 376 0557</t>
  </si>
  <si>
    <t>'2020/04/29 22:00:00</t>
  </si>
  <si>
    <t>'2020/05/11 22:00:00</t>
  </si>
  <si>
    <t>'2020/06/08 22:00:00</t>
  </si>
  <si>
    <t>'Rusternburg</t>
  </si>
  <si>
    <t>'915bfc86-157d-4e66-a1af-3f09905e467a</t>
  </si>
  <si>
    <t>'0299</t>
  </si>
  <si>
    <t>'0866867001</t>
  </si>
  <si>
    <t>'North West</t>
  </si>
  <si>
    <t>'179a Beyers Naude Drive</t>
  </si>
  <si>
    <t>'P.O Box 5952$~$Rusternburg~~ North West 0299$~$RSA</t>
  </si>
  <si>
    <t>'0145925057</t>
  </si>
  <si>
    <t>'2020/10/01 08:19:04</t>
  </si>
  <si>
    <t>'P.O Box 5952</t>
  </si>
  <si>
    <t>'2020/04/20 16:37:52</t>
  </si>
  <si>
    <t>'zozimus501trading@gmail.com</t>
  </si>
  <si>
    <t>'03556400-84a7-4918-951c-52dddf3a84c1</t>
  </si>
  <si>
    <t>'a818f546-2583-ea11-8163-005056801049</t>
  </si>
  <si>
    <t>'179a Beyers Naude Drive$~$Rusternburg~~ North West 0299$~$RSA</t>
  </si>
  <si>
    <t>'2015/000329/07</t>
  </si>
  <si>
    <t>'4280269913</t>
  </si>
  <si>
    <t>'-11648.7300</t>
  </si>
  <si>
    <t>'Patron Member</t>
  </si>
  <si>
    <t>'Non-Individual Member</t>
  </si>
  <si>
    <t>'Tyron Azevedo</t>
  </si>
  <si>
    <t>'Sales Engineer</t>
  </si>
  <si>
    <t>'0828535564</t>
  </si>
  <si>
    <t>'2020/05/15 22:00:00</t>
  </si>
  <si>
    <t>'Roodepoort</t>
  </si>
  <si>
    <t>'Welgehuewel</t>
  </si>
  <si>
    <t>'78ef9c5a-853f-4900-9bd6-d59946769ab9</t>
  </si>
  <si>
    <t>'2040</t>
  </si>
  <si>
    <t>'0117953249</t>
  </si>
  <si>
    <t>'1493 MailDhip Street</t>
  </si>
  <si>
    <t>'PO Box 692$~$Welgehuewel$~$Roodepoort~~ Gauteng 1736$~$RSA</t>
  </si>
  <si>
    <t>'PO Box 692</t>
  </si>
  <si>
    <t>'1736</t>
  </si>
  <si>
    <t>'https://www.vega.com</t>
  </si>
  <si>
    <t>'2020/05/15 14:46:22</t>
  </si>
  <si>
    <t>'Honeydew</t>
  </si>
  <si>
    <t>'tyron.azevedo@vega.com</t>
  </si>
  <si>
    <t>'af5e5948-2db3-40e4-83b7-81f70403ac5c</t>
  </si>
  <si>
    <t>'Laser Park</t>
  </si>
  <si>
    <t>'53d16cd7-ba96-ea11-8166-005056801049</t>
  </si>
  <si>
    <t>'1493 MailDhip Street$~$Laser Park$~$Honeydew$~$Roodepoort~~ Gauteng 2040$~$RSA</t>
  </si>
  <si>
    <t>'2018/343416/07</t>
  </si>
  <si>
    <t>'4190288177</t>
  </si>
  <si>
    <t>'2020/06/16 22:00:00</t>
  </si>
  <si>
    <t>'2020/06/23 22:00:00</t>
  </si>
  <si>
    <t>'079 494 7771</t>
  </si>
  <si>
    <t>'2020/06/17 22:00:00</t>
  </si>
  <si>
    <t>'Baviaanspoort Road</t>
  </si>
  <si>
    <t>'South Africa</t>
  </si>
  <si>
    <t>'db1b61dd-d716-46d9-a00c-b0f67347652c</t>
  </si>
  <si>
    <t>'0186</t>
  </si>
  <si>
    <t>'226 Visarend Street</t>
  </si>
  <si>
    <t>'P.O BOX 99$~$Baviaanspoort Road$~$Lynn East$~$Gauteng 0039$~$South Africa</t>
  </si>
  <si>
    <t>'Pretoria-Wes</t>
  </si>
  <si>
    <t>'2020/10/13 09:28:28</t>
  </si>
  <si>
    <t>'P.O BOX 99</t>
  </si>
  <si>
    <t>'0039</t>
  </si>
  <si>
    <t>'https://www.omisolutions.co.za/</t>
  </si>
  <si>
    <t>'Lynn East</t>
  </si>
  <si>
    <t>'2020/06/18 07:57:22</t>
  </si>
  <si>
    <t>'Derdepoort</t>
  </si>
  <si>
    <t>'robyn@omisolutions.co.za</t>
  </si>
  <si>
    <t>'8d54306e-9170-460c-827a-b681321d829d</t>
  </si>
  <si>
    <t>'Leeuwfontein Estates</t>
  </si>
  <si>
    <t>'456ae956-39b1-ea11-8168-005056801049</t>
  </si>
  <si>
    <t>'226 Visarend Street$~$Leeuwfontein Estates$~$Derdepoort$~$Pretoria-Wes~~ Gauteng 0186$~$South Africa</t>
  </si>
  <si>
    <t>'Robyn Sally Mellett</t>
  </si>
  <si>
    <t>'2019/448509/07</t>
  </si>
  <si>
    <t>'2020/06/30 22:00:00</t>
  </si>
  <si>
    <t>'2020/09/09 22:00:00</t>
  </si>
  <si>
    <t>'2020/07/01 22:00:00</t>
  </si>
  <si>
    <t>'Pretoria</t>
  </si>
  <si>
    <t>'572c4b29-e01c-49df-a5c5-6f93a5bde16c</t>
  </si>
  <si>
    <t>'0181</t>
  </si>
  <si>
    <t>'231 Bali Avenue</t>
  </si>
  <si>
    <t>'231 Bali Avenue$~$Newlands$~$Pretoria~~ Gauteng 0181$~$RSA</t>
  </si>
  <si>
    <t>'082 872 1195</t>
  </si>
  <si>
    <t>'https://www.nkunzimanufacturing.co.za</t>
  </si>
  <si>
    <t>'Newlands</t>
  </si>
  <si>
    <t>'2020/07/02 10:42:01</t>
  </si>
  <si>
    <t>'info@nkunzimanufacturing.co.za</t>
  </si>
  <si>
    <t>'a04ed465-8b10-499f-b734-7e3ac78d26ff</t>
  </si>
  <si>
    <t>'44d1b3a8-50bc-ea11-8168-005056801049</t>
  </si>
  <si>
    <t>'Kobus Kunz</t>
  </si>
  <si>
    <t>'2011/1457571/07</t>
  </si>
  <si>
    <t>'4520261019</t>
  </si>
  <si>
    <t>'-2103.4700</t>
  </si>
  <si>
    <t>'2020/07/16 22:00:00</t>
  </si>
  <si>
    <t>'Francois Van Vuuren</t>
  </si>
  <si>
    <t>'0827982856</t>
  </si>
  <si>
    <t>'2020/07/17 22:00:00</t>
  </si>
  <si>
    <t>'a3413248-78ec-498c-9c19-1b6ce9deea03</t>
  </si>
  <si>
    <t>'0862739501</t>
  </si>
  <si>
    <t>'299 Fred Nicholson Street$~$Les Marais$~$Pretoria~~ Gauteng 0084$~$South Africa</t>
  </si>
  <si>
    <t>'0123353885</t>
  </si>
  <si>
    <t>'2020/10/30 10:42:30</t>
  </si>
  <si>
    <t>'299 Fred Nicholson Street</t>
  </si>
  <si>
    <t>'0084</t>
  </si>
  <si>
    <t>'https://www.agtsanitation.co.za</t>
  </si>
  <si>
    <t>'Les Marais</t>
  </si>
  <si>
    <t>'2020/07/17 11:42:23</t>
  </si>
  <si>
    <t>'Melissa Wheal</t>
  </si>
  <si>
    <t>'francois@agtsanitation.co.za</t>
  </si>
  <si>
    <t>'1e9fd1be-4699-4e4d-b269-5b68c2e9f3c1</t>
  </si>
  <si>
    <t>'9230b793-22c8-ea11-816a-005056801049</t>
  </si>
  <si>
    <t>'2014/271279/07</t>
  </si>
  <si>
    <t>'4020273555</t>
  </si>
  <si>
    <t>'-1151.7400</t>
  </si>
  <si>
    <t>'2020/07/20 22:00:00</t>
  </si>
  <si>
    <t>'Gert (Gerrie) Brink</t>
  </si>
  <si>
    <t>'0834175437</t>
  </si>
  <si>
    <t>'Menlo Park</t>
  </si>
  <si>
    <t>'f640202c-92b5-488a-9d3c-36039a4f118a</t>
  </si>
  <si>
    <t>'0081</t>
  </si>
  <si>
    <t>'488 Mackenzie street</t>
  </si>
  <si>
    <t>'488 Mackenzie street$~$Menlo Park$~$Pretoria~~ Gauteng 0081$~$South Africa</t>
  </si>
  <si>
    <t>'0877017689</t>
  </si>
  <si>
    <t>'2020/11/13 13:11:48</t>
  </si>
  <si>
    <t>'https://www.aquaffection.com</t>
  </si>
  <si>
    <t>'2020/07/20 09:08:25</t>
  </si>
  <si>
    <t>'gerrie@aquaffection.com</t>
  </si>
  <si>
    <t>'079e7904-03ee-4bff-aca6-093ebd6afa29</t>
  </si>
  <si>
    <t>'2e15568b-68ca-ea11-816a-005056801049</t>
  </si>
  <si>
    <t>'488 Mackenzie street$~$Menlo Park$~$Pretoria~~ Gauteng 0081</t>
  </si>
  <si>
    <t>'Application Cancelled</t>
  </si>
  <si>
    <t>'2008/017923/07</t>
  </si>
  <si>
    <t>'4360254157</t>
  </si>
  <si>
    <t>'2020/07/15 22:00:00</t>
  </si>
  <si>
    <t>'2020/10/20 22:00:00</t>
  </si>
  <si>
    <t>'Tintswalo Judith Motupa</t>
  </si>
  <si>
    <t>'Project Director</t>
  </si>
  <si>
    <t>'073 456 6429</t>
  </si>
  <si>
    <t>'2020/08/11 22:00:00</t>
  </si>
  <si>
    <t>'2020/10/01 22:00:00</t>
  </si>
  <si>
    <t>'tzaneen</t>
  </si>
  <si>
    <t>'bdf438ad-7947-4031-9b45-1bd6d568e433</t>
  </si>
  <si>
    <t>'0850</t>
  </si>
  <si>
    <t>'0861116207</t>
  </si>
  <si>
    <t>'32 King Edward</t>
  </si>
  <si>
    <t>'PO Box 578$~$tzaneen~~ Limpopo 0850$~$RSA</t>
  </si>
  <si>
    <t>'0153071326</t>
  </si>
  <si>
    <t>'Tzaneen</t>
  </si>
  <si>
    <t>'2020/10/20 06:37:30</t>
  </si>
  <si>
    <t>'PO Box 578</t>
  </si>
  <si>
    <t>'2020/07/22 23:04:42</t>
  </si>
  <si>
    <t>'admin@pgncivils.co.za</t>
  </si>
  <si>
    <t>'3404a408-bfac-446a-9604-a8c86cd271a7</t>
  </si>
  <si>
    <t>'Medipark</t>
  </si>
  <si>
    <t>'08faf9b5-6fcc-ea11-816a-005056801049</t>
  </si>
  <si>
    <t>'32 King Edward$~$Medipark$~$Tzaneen~~ Limpopo 0850$~$RSA</t>
  </si>
  <si>
    <t>'291/026922/23</t>
  </si>
  <si>
    <t>'9526818167</t>
  </si>
  <si>
    <t>'2020/08/20 22:00:00</t>
  </si>
  <si>
    <t>'Nkonzwentle Jili</t>
  </si>
  <si>
    <t>'065 966 0678</t>
  </si>
  <si>
    <t>'2020/08/06 22:00:00</t>
  </si>
  <si>
    <t>'High flats</t>
  </si>
  <si>
    <t>'ca6fa3c3-2fe8-4a92-babd-332be8cc280d</t>
  </si>
  <si>
    <t>'3306</t>
  </si>
  <si>
    <t>'KZN</t>
  </si>
  <si>
    <t>'D961</t>
  </si>
  <si>
    <t>'D961$~$High flats$~$Thathani Location$~$KZN 3306$~$RSA</t>
  </si>
  <si>
    <t>'064 859 1347</t>
  </si>
  <si>
    <t>'Durban</t>
  </si>
  <si>
    <t>'https://www.misingawoti.co.za</t>
  </si>
  <si>
    <t>'Thathani Location</t>
  </si>
  <si>
    <t>'2020/08/12 20:11:02</t>
  </si>
  <si>
    <t>'kwajinvet@gmail.com</t>
  </si>
  <si>
    <t>'16d3e96b-77cf-4cd1-aabc-204e5b865b30</t>
  </si>
  <si>
    <t>'High Flats</t>
  </si>
  <si>
    <t>'854b8ef1-d7dc-ea11-816a-005056801049</t>
  </si>
  <si>
    <t>'KwaZulu Natal</t>
  </si>
  <si>
    <t>'D961$~$High Flats$~$Thathani Location$~$Durban~~ KwaZulu Natal 3306$~$RSA</t>
  </si>
  <si>
    <t>'2004/038027/23</t>
  </si>
  <si>
    <t>'4860212358</t>
  </si>
  <si>
    <t>'2020/08/26 22:00:00</t>
  </si>
  <si>
    <t>'Ruan Van Schalkwyk</t>
  </si>
  <si>
    <t>'0713695447</t>
  </si>
  <si>
    <t>'Cape town</t>
  </si>
  <si>
    <t>'Blackheath</t>
  </si>
  <si>
    <t>'112e30e1-8e51-4c51-97db-34b7a66f345b</t>
  </si>
  <si>
    <t>'0864546754</t>
  </si>
  <si>
    <t>'Western Cape</t>
  </si>
  <si>
    <t>'PO Box 94$~$Blackheath$~$Blackheath$~$Cape town~~ Western Cape 7581$~$South Africa</t>
  </si>
  <si>
    <t>'0219050495</t>
  </si>
  <si>
    <t>'2020/11/18 15:14:41</t>
  </si>
  <si>
    <t>'PO Box 94</t>
  </si>
  <si>
    <t>'7581</t>
  </si>
  <si>
    <t>'https://www.tswaterprojects.co.za</t>
  </si>
  <si>
    <t>'2020/08/26 13:10:17</t>
  </si>
  <si>
    <t>'ruan@tswaterprojects.co.za</t>
  </si>
  <si>
    <t>'ebd5bea8-1671-44d2-b97f-06d6a0c975b7</t>
  </si>
  <si>
    <t>'5282777a-9de7-ea11-816c-005056801049</t>
  </si>
  <si>
    <t>'2007/030615/07</t>
  </si>
  <si>
    <t>'4200251900</t>
  </si>
  <si>
    <t>'2020/08/31 22:00:00</t>
  </si>
  <si>
    <t>'Nthabiseng Baloyi</t>
  </si>
  <si>
    <t>'Marketing manager</t>
  </si>
  <si>
    <t>'0794014520</t>
  </si>
  <si>
    <t>'Vorna Valley</t>
  </si>
  <si>
    <t>'1b37b223-1d29-4dd4-b8a9-156f3f6ac6d8</t>
  </si>
  <si>
    <t>'1685</t>
  </si>
  <si>
    <t>'0866580692</t>
  </si>
  <si>
    <t>'Unit 4 The Arena</t>
  </si>
  <si>
    <t>'PO Box 13059$~$Vorna Valley$~$Midrand$~$Johannesburg~~ Gauteng 1685$~$South Africa</t>
  </si>
  <si>
    <t>'011 312 8302</t>
  </si>
  <si>
    <t>'PO Box 13059</t>
  </si>
  <si>
    <t>'https://www.BLACKJILLS.CO.ZA</t>
  </si>
  <si>
    <t>'Midrand</t>
  </si>
  <si>
    <t>'2020/08/31 16:03:30</t>
  </si>
  <si>
    <t>'nthabiseng@blackjills.co.za</t>
  </si>
  <si>
    <t>'8a843c09-9242-4158-aa88-ed35dea1cddb</t>
  </si>
  <si>
    <t>'Capital Hill Commercial Estate</t>
  </si>
  <si>
    <t>'7e709b82-a3eb-ea11-816c-005056801049</t>
  </si>
  <si>
    <t>'Unit 4 The Arena$~$Capital Hill Commercial Estate$~$Midrand$~$Johannesburg~~ Gauteng 1685$~$South Africa</t>
  </si>
  <si>
    <t>'2017/415585/07</t>
  </si>
  <si>
    <t>'4840280822</t>
  </si>
  <si>
    <t>'2020/09/07 22:00:00</t>
  </si>
  <si>
    <t>'Ndanganeni Mahangani</t>
  </si>
  <si>
    <t>'Sale manager</t>
  </si>
  <si>
    <t>'0820920604</t>
  </si>
  <si>
    <t>'bc480393-df52-4aaa-81e3-192d47f84f0a</t>
  </si>
  <si>
    <t>'2196</t>
  </si>
  <si>
    <t>'011 8860294</t>
  </si>
  <si>
    <t>'Ground floor~~ Grosvenor Gate</t>
  </si>
  <si>
    <t>'PO Box 3597$~$Randburg$~$Johannesburg~~ Gauteng 2125$~$South Africa</t>
  </si>
  <si>
    <t>'011 8860266</t>
  </si>
  <si>
    <t>'Sandton</t>
  </si>
  <si>
    <t>'PO Box 3597</t>
  </si>
  <si>
    <t>'2125</t>
  </si>
  <si>
    <t>'https://www.alulawater.co.za</t>
  </si>
  <si>
    <t>'Randburg</t>
  </si>
  <si>
    <t>'2020/09/08 05:47:34</t>
  </si>
  <si>
    <t>'Hyde Park</t>
  </si>
  <si>
    <t>'ndangi.mahangani@alulawater.co.za</t>
  </si>
  <si>
    <t>'d7c77d47-3b53-414e-8e3f-d6664a820510</t>
  </si>
  <si>
    <t>'Hyde Lane</t>
  </si>
  <si>
    <t>'349aa2ca-96f1-ea11-816c-005056801049</t>
  </si>
  <si>
    <t>'Ground floor~~ Grosvenor Gate$~$Hyde Lane$~$Hyde Park$~$Sandton~~ Gauteng 2196$~$South Africa</t>
  </si>
  <si>
    <t>'2011/044631/23</t>
  </si>
  <si>
    <t>'4550275863</t>
  </si>
  <si>
    <t>'2020/09/08 22:00:00</t>
  </si>
  <si>
    <t>'Kentridge Matabane</t>
  </si>
  <si>
    <t>'Member</t>
  </si>
  <si>
    <t>'0722961179</t>
  </si>
  <si>
    <t>'446c4504-6bd4-4f78-ac8b-d81bd42d9854</t>
  </si>
  <si>
    <t>'086 4034591</t>
  </si>
  <si>
    <t>'21 Pine Avon</t>
  </si>
  <si>
    <t>'PO Box 55978$~$Polokwane$~$Polokwane~~ Limpopo 0700$~$South Africa</t>
  </si>
  <si>
    <t>'012 8804770</t>
  </si>
  <si>
    <t>'PO Box 55978</t>
  </si>
  <si>
    <t>'0700</t>
  </si>
  <si>
    <t>'2020/09/08 11:40:14</t>
  </si>
  <si>
    <t>'Craigavon</t>
  </si>
  <si>
    <t>'matalego@gmail.com</t>
  </si>
  <si>
    <t>'36338bc6-4ffb-4af8-8ef0-677473adc0d8</t>
  </si>
  <si>
    <t>'Pine Avenue</t>
  </si>
  <si>
    <t>'90fabb0e-c8f1-ea11-816c-005056801049</t>
  </si>
  <si>
    <t>'21 Pine Avon$~$Pine Avenue$~$Craigavon$~$Johannesburg~~ Gauteng 2191$~$South Africa</t>
  </si>
  <si>
    <t>'Applicant</t>
  </si>
  <si>
    <t>'2018/639320/07</t>
  </si>
  <si>
    <t>'Noel Dzhivhuho</t>
  </si>
  <si>
    <t>'Project Manager</t>
  </si>
  <si>
    <t>'2020/09/04 22:00:00</t>
  </si>
  <si>
    <t>'2020/11/12 22:00:00</t>
  </si>
  <si>
    <t>'Sibasa</t>
  </si>
  <si>
    <t>'7893984f-49f9-48d1-a45d-fa2059bd38be</t>
  </si>
  <si>
    <t>'1549</t>
  </si>
  <si>
    <t>'0974</t>
  </si>
  <si>
    <t>'1760 iskhova crescent</t>
  </si>
  <si>
    <t>'P.O Box 370$~$Khakhu$~$Sibasa~~ 0974 0974</t>
  </si>
  <si>
    <t>'073 194 3152</t>
  </si>
  <si>
    <t>'2020/11/16 07:54:54</t>
  </si>
  <si>
    <t>'P.O Box 370</t>
  </si>
  <si>
    <t>'https://chazonprojects.co.za</t>
  </si>
  <si>
    <t>'Khakhu</t>
  </si>
  <si>
    <t>'2020/09/08 12:36:48</t>
  </si>
  <si>
    <t>'Boksburg</t>
  </si>
  <si>
    <t>'chazonprojects@gmail.com</t>
  </si>
  <si>
    <t>'4177543e-3cbe-4ad6-aac2-3fc6bf7c3dc9</t>
  </si>
  <si>
    <t>'Windmill Park</t>
  </si>
  <si>
    <t>'26bdfff1-cff1-ea11-816c-005056801049</t>
  </si>
  <si>
    <t>'1760 iskhova crescent$~$Windmill Park$~$Boksburg$~$Johannesburg~~ Gauteng 1549$~$RSA</t>
  </si>
  <si>
    <t>'2015/197803/07</t>
  </si>
  <si>
    <t>'4430273468</t>
  </si>
  <si>
    <t>'-1268.9800</t>
  </si>
  <si>
    <t>'2020/09/10 22:00:00</t>
  </si>
  <si>
    <t>'815f2354-4fb0-496b-b37f-f01969e28336</t>
  </si>
  <si>
    <t>'0184</t>
  </si>
  <si>
    <t>'086 950 7245</t>
  </si>
  <si>
    <t>'103 Siersteen Street</t>
  </si>
  <si>
    <t>'PO BOX 100885$~$Moreleta Plaza$~$Pretoria~~ Gauteng 0167$~$RSA</t>
  </si>
  <si>
    <t>'012 804 1796</t>
  </si>
  <si>
    <t>'2020/10/01 09:51:14</t>
  </si>
  <si>
    <t>'PO BOX 100885</t>
  </si>
  <si>
    <t>'0167</t>
  </si>
  <si>
    <t>'https://www.jachem.co.za</t>
  </si>
  <si>
    <t>'Moreleta Plaza</t>
  </si>
  <si>
    <t>'2020/09/08 13:01:08</t>
  </si>
  <si>
    <t>'Silvertondale</t>
  </si>
  <si>
    <t>'info@jachem.co.za</t>
  </si>
  <si>
    <t>'248b826e-6fbb-4519-bc7b-7850bc40007a</t>
  </si>
  <si>
    <t>'Unit 3</t>
  </si>
  <si>
    <t>'d7b68d5b-d3f1-ea11-816c-005056801049</t>
  </si>
  <si>
    <t>'103 Siersteen Street$~$Unit 3$~$Silvertondale$~$Pretoria~~ Gauteng 0184$~$RSA</t>
  </si>
  <si>
    <t>'Breeze Mmako</t>
  </si>
  <si>
    <t>'2016/0033337/07</t>
  </si>
  <si>
    <t>'4590282531</t>
  </si>
  <si>
    <t>'-850.0000</t>
  </si>
  <si>
    <t>'Water Service Provider</t>
  </si>
  <si>
    <t>'Senzo Nkwanyana</t>
  </si>
  <si>
    <t>'0840741736</t>
  </si>
  <si>
    <t>'2789d6c8-a7e2-4e3c-ac7e-ecae643b2bbc</t>
  </si>
  <si>
    <t>'0747632669</t>
  </si>
  <si>
    <t>'2020/09/09 14:29:01</t>
  </si>
  <si>
    <t>'prosenzo@webmail.co.za</t>
  </si>
  <si>
    <t>'d4e56a50-ee5c-4567-90cf-fa546a26a288</t>
  </si>
  <si>
    <t>'874750cd-a8f2-ea11-816c-005056801049</t>
  </si>
  <si>
    <t>'2019/385418/07</t>
  </si>
  <si>
    <t>'-1268.5100</t>
  </si>
  <si>
    <t>'2020/09/18 22:00:00</t>
  </si>
  <si>
    <t>'Oscar van Antwerpen</t>
  </si>
  <si>
    <t>'083 704 0243</t>
  </si>
  <si>
    <t>'Cape Town</t>
  </si>
  <si>
    <t>'Private Bag X15</t>
  </si>
  <si>
    <t>'dd3d2a13-52e7-4db8-9f23-aa69da46045c</t>
  </si>
  <si>
    <t>'7130</t>
  </si>
  <si>
    <t>'Destinata House 8</t>
  </si>
  <si>
    <t>'Postnet Suite 165$~$Private Bag X15$~$Somerset West$~$Cape Town~~ Western Cape 7129$~$RSA</t>
  </si>
  <si>
    <t>'082 940 1583</t>
  </si>
  <si>
    <t>'Postnet Suite 165</t>
  </si>
  <si>
    <t>'7129</t>
  </si>
  <si>
    <t>'https://www.minrom.co.za</t>
  </si>
  <si>
    <t>'Somerset West</t>
  </si>
  <si>
    <t>'2020/09/22 08:37:44</t>
  </si>
  <si>
    <t>'Sommerset West</t>
  </si>
  <si>
    <t>'info@minrom.co.za</t>
  </si>
  <si>
    <t>'20651449-49b8-4e82-a8a1-bf6386ec8595</t>
  </si>
  <si>
    <t>'5 Niblick Way</t>
  </si>
  <si>
    <t>'535910e2-aefc-ea11-816d-005056801049</t>
  </si>
  <si>
    <t>'Destinata House 8$~$5 Niblick Way$~$Sommerset West$~$Cape Town~~ Western Cape 7130$~$RSA</t>
  </si>
  <si>
    <t>'000000</t>
  </si>
  <si>
    <t>'Municipality</t>
  </si>
  <si>
    <t>'Unit Manager</t>
  </si>
  <si>
    <t>'0824198565</t>
  </si>
  <si>
    <t>'2020/09/29 22:00:00</t>
  </si>
  <si>
    <t>'2020/09/28 22:00:00</t>
  </si>
  <si>
    <t>'Rustenburg</t>
  </si>
  <si>
    <t>'Mpheni house &amp; UM Building</t>
  </si>
  <si>
    <t>'84edc563-b335-48f0-a9ca-05207699a03f</t>
  </si>
  <si>
    <t>'0277</t>
  </si>
  <si>
    <t>'Cnr Beyers Naude/Nelson Mandela</t>
  </si>
  <si>
    <t>'Cnr Beyers Naude &amp; Nelson Mandela$~$Mpheni house &amp; UM Building$~$Rustenburg$~$Rustenburg~~ North West 0277$~$South Africa</t>
  </si>
  <si>
    <t>'0145903519</t>
  </si>
  <si>
    <t>'Cnr Beyers Naude &amp; Nelson Mandela</t>
  </si>
  <si>
    <t>'https://www.rustenburglocalmunicipality.co.za</t>
  </si>
  <si>
    <t>'2020/09/29 05:27:39</t>
  </si>
  <si>
    <t>'omosoane@rustenburg.gov.za</t>
  </si>
  <si>
    <t>'3c984feb-7690-4743-9e59-f066c0364ce0</t>
  </si>
  <si>
    <t>'Mpheni House</t>
  </si>
  <si>
    <t>'fff8cc7c-1402-eb11-816e-005056801049</t>
  </si>
  <si>
    <t>'Cnr Beyers Naude/Nelson Mandela$~$Mpheni House$~$Rustenburg~~ North West 0277$~$South Africa</t>
  </si>
  <si>
    <t>'Olebogeng Stanley Mosoane</t>
  </si>
  <si>
    <t>'Central Regions: Free State~~ Northern Cape and North West Provinces</t>
  </si>
  <si>
    <t>'4900278948</t>
  </si>
  <si>
    <t>'2013/092745/07</t>
  </si>
  <si>
    <t>'200.0000</t>
  </si>
  <si>
    <t>'Dinesh Chaithoo</t>
  </si>
  <si>
    <t>'084 848 2487</t>
  </si>
  <si>
    <t>'2020/10/02 22:00:00</t>
  </si>
  <si>
    <t>'Tongaat</t>
  </si>
  <si>
    <t>'468fea1d-1d41-49b7-b023-2dcc2b837ca0</t>
  </si>
  <si>
    <t>'0157</t>
  </si>
  <si>
    <t>'086 662 0800</t>
  </si>
  <si>
    <t>'Suite 1D Selborne Centre</t>
  </si>
  <si>
    <t>'PO BOX 168$~$Maidstone$~$Tongaat~~ KZN 4380$~$RSA</t>
  </si>
  <si>
    <t>'012 664 2122</t>
  </si>
  <si>
    <t>'Centurion</t>
  </si>
  <si>
    <t>'PO BOX 168</t>
  </si>
  <si>
    <t>'4380</t>
  </si>
  <si>
    <t>'https://www.chaithoo.co</t>
  </si>
  <si>
    <t>'Maidstone</t>
  </si>
  <si>
    <t>'2020/10/06 07:44:22</t>
  </si>
  <si>
    <t>'Lyrrelton Manor</t>
  </si>
  <si>
    <t>'admin@chaithoo.com</t>
  </si>
  <si>
    <t>'10618289-3251-4f8c-9b08-ba54a7d09616</t>
  </si>
  <si>
    <t>'144 Cantonment Avenue</t>
  </si>
  <si>
    <t>'509c76be-a707-eb11-816e-005056801049</t>
  </si>
  <si>
    <t>'Suite 1D Selborne Centre$~$144 Cantonment Avenue$~$Lyrrelton Manor$~$Centurion~~ Gauteng 0157$~$RSA</t>
  </si>
  <si>
    <t>'2018/47766/07</t>
  </si>
  <si>
    <t>'4500284791</t>
  </si>
  <si>
    <t>'2020/10/30 22:00:00</t>
  </si>
  <si>
    <t>'2020/09/30 22:00:00</t>
  </si>
  <si>
    <t>'2020/10/12 22:00:00</t>
  </si>
  <si>
    <t>'2020/10/09 22:00:00</t>
  </si>
  <si>
    <t>'Stellenbosch</t>
  </si>
  <si>
    <t>'45a9878e-5135-4131-a22e-60602f548b6f</t>
  </si>
  <si>
    <t>'7600</t>
  </si>
  <si>
    <t>'Vinlab H2O</t>
  </si>
  <si>
    <t>'PO BOX 532$~$Stellenbosch~~ Western Cape 7600$~$RSA</t>
  </si>
  <si>
    <t>'021 882 8866</t>
  </si>
  <si>
    <t>'2020/11/12 14:04:01</t>
  </si>
  <si>
    <t>'PO BOX 532</t>
  </si>
  <si>
    <t>'https://www.h2o.vinlab.com</t>
  </si>
  <si>
    <t>'2020/10/09 11:45:52</t>
  </si>
  <si>
    <t>'Bosman Crossing</t>
  </si>
  <si>
    <t>'accounts@vinlab.com</t>
  </si>
  <si>
    <t>'32589046-250d-4079-8ee2-2ad0a5058521</t>
  </si>
  <si>
    <t>'Distillery Road</t>
  </si>
  <si>
    <t>'bbad02fb-240a-eb11-816e-005056801049</t>
  </si>
  <si>
    <t>'Vinlab H2O$~$Distillery Road$~$Bosman Crossing$~$Stellenbosch~~ Western Cape 7600$~$RSA</t>
  </si>
  <si>
    <t>'Liezel Hanneli Smit</t>
  </si>
  <si>
    <t>'2013/178053/07</t>
  </si>
  <si>
    <t>'4170276994</t>
  </si>
  <si>
    <t>'2020/10/23 22:00:00</t>
  </si>
  <si>
    <t>'081 414 0807</t>
  </si>
  <si>
    <t>'2020/10/13 22:00:00</t>
  </si>
  <si>
    <t>'95056c6d-86bb-443a-9314-f2302d3dc7bf</t>
  </si>
  <si>
    <t>'4420</t>
  </si>
  <si>
    <t>'086 591 2799</t>
  </si>
  <si>
    <t>'Unit 1~~ Canton Park</t>
  </si>
  <si>
    <t>'032 004 0026</t>
  </si>
  <si>
    <t>'2020/10/30 10:58:57</t>
  </si>
  <si>
    <t>'https://www.ewizards.co.za</t>
  </si>
  <si>
    <t>'2020/10/13 12:56:09</t>
  </si>
  <si>
    <t>'Umhlali</t>
  </si>
  <si>
    <t>'info@ewizards.co.za</t>
  </si>
  <si>
    <t>'52bc11a3-ae90-496d-b6a6-b5de160327e7</t>
  </si>
  <si>
    <t>'R102 Shakashigao</t>
  </si>
  <si>
    <t>'782c3c76-530d-eb11-816e-005056801049</t>
  </si>
  <si>
    <t>'Unit 1~~ Canton Park$~$R102 Shakashigao$~$Umhlali$~$KZN 4420$~$RSA</t>
  </si>
  <si>
    <t>'Logan Naicker</t>
  </si>
  <si>
    <t>'2013/213202/07</t>
  </si>
  <si>
    <t>'4660278047</t>
  </si>
  <si>
    <t>'-1903.4700</t>
  </si>
  <si>
    <t>'2020/10/28 22:00:00</t>
  </si>
  <si>
    <t>'Alfred Mabuza</t>
  </si>
  <si>
    <t>'Operations Director</t>
  </si>
  <si>
    <t>'083 500 1305</t>
  </si>
  <si>
    <t>'2020/10/27 22:00:00</t>
  </si>
  <si>
    <t>'2020/10/22 22:00:00</t>
  </si>
  <si>
    <t>'16a5336d-16f8-4dba-9086-59fa036433a7</t>
  </si>
  <si>
    <t>'2162</t>
  </si>
  <si>
    <t>'086 240 6637</t>
  </si>
  <si>
    <t>'Block 4~~ Ground floor</t>
  </si>
  <si>
    <t>'011 704 0988</t>
  </si>
  <si>
    <t>'Northriding</t>
  </si>
  <si>
    <t>'2020/11/03 06:02:36</t>
  </si>
  <si>
    <t>'https://www.rapidus.biz</t>
  </si>
  <si>
    <t>'2020/10/22 07:37:06</t>
  </si>
  <si>
    <t>'9 Felstead road</t>
  </si>
  <si>
    <t>'info@rapidus.biz</t>
  </si>
  <si>
    <t>'ed1739e8-5632-4f57-957b-30e4a214aed2</t>
  </si>
  <si>
    <t>'Fancourt Office Park</t>
  </si>
  <si>
    <t>'bb79dc61-3914-eb11-8170-005056801049</t>
  </si>
  <si>
    <t>'Block 4~~ Ground floor$~$Fancourt Office Park$~$9 Felstead road$~$Northriding~~ Gauteng 2162$~$RSA</t>
  </si>
  <si>
    <t>'2010/064685/23</t>
  </si>
  <si>
    <t>'Bryan James</t>
  </si>
  <si>
    <t>'0820622473</t>
  </si>
  <si>
    <t>'12e0579e-396d-470b-94b8-957524313872</t>
  </si>
  <si>
    <t>'6070</t>
  </si>
  <si>
    <t>'32 Prospect Road</t>
  </si>
  <si>
    <t>'Port Elizabeth</t>
  </si>
  <si>
    <t>'2020/11/18 15:14:42</t>
  </si>
  <si>
    <t>'2020/10/28 10:55:31</t>
  </si>
  <si>
    <t>'Walmer</t>
  </si>
  <si>
    <t>'bryan@jcom.co.za</t>
  </si>
  <si>
    <t>'ecd4f392-0755-478a-ad56-631c8597bbc1</t>
  </si>
  <si>
    <t>'9cf8a413-0c19-eb11-8170-005056801049</t>
  </si>
  <si>
    <t>'Eastern Cape</t>
  </si>
  <si>
    <t>'32 Prospect Road$~$Walmer$~$Port Elizabeth~~ Eastern Cape 6070$~$RSA</t>
  </si>
  <si>
    <t>'2016/537736/07</t>
  </si>
  <si>
    <t>'4310290269</t>
  </si>
  <si>
    <t>'2020/11/05 22:00:00</t>
  </si>
  <si>
    <t>'2020/11/06 22:00:00</t>
  </si>
  <si>
    <t>'Thulani Magagula</t>
  </si>
  <si>
    <t>'082 344 9294</t>
  </si>
  <si>
    <t>'2ff19dd8-4e33-4804-8f43-612d505c34e1</t>
  </si>
  <si>
    <t>'2129</t>
  </si>
  <si>
    <t>'086 439 6461</t>
  </si>
  <si>
    <t>'Atrium on 5th</t>
  </si>
  <si>
    <t>'011 083 6642</t>
  </si>
  <si>
    <t>'https://www.axcis.co.za</t>
  </si>
  <si>
    <t>'2020/11/06 06:16:01</t>
  </si>
  <si>
    <t>'Thulani.Magagula@axcis.co.za</t>
  </si>
  <si>
    <t>'5fec746d-aa7d-45c6-828c-aae86baf4c8a</t>
  </si>
  <si>
    <t>'5th Street</t>
  </si>
  <si>
    <t>'c791ea87-f71f-eb11-8170-005056801049</t>
  </si>
  <si>
    <t>'Atrium on 5th$~$5th Street$~$Sandton$~$Johannesburg~~ Gauteng 2129$~$RSA</t>
  </si>
  <si>
    <t>'1983/013464/07</t>
  </si>
  <si>
    <t>'4900113202</t>
  </si>
  <si>
    <t>'2020/11/09 22:00:00</t>
  </si>
  <si>
    <t>'2020/12/11 22:00:00</t>
  </si>
  <si>
    <t>'Don Taylor</t>
  </si>
  <si>
    <t>'082  892  4143</t>
  </si>
  <si>
    <t>'2020/11/11 22:00:00</t>
  </si>
  <si>
    <t>'60260921-336f-4f01-acce-2b986846b595</t>
  </si>
  <si>
    <t>'021 882 8893</t>
  </si>
  <si>
    <t>'3 Alphen Lane</t>
  </si>
  <si>
    <t>'3 Alphen Lane$~$Dalsig$~$Stellenbosch~~ Western Cape 7600$~$South Africa</t>
  </si>
  <si>
    <t>'021 882 8900</t>
  </si>
  <si>
    <t>'2020/12/07 12:46:49</t>
  </si>
  <si>
    <t>'https://www.screening.co.za</t>
  </si>
  <si>
    <t>'Dalsig</t>
  </si>
  <si>
    <t>'2020/11/09 10:00:08</t>
  </si>
  <si>
    <t>'don@screening.co.za</t>
  </si>
  <si>
    <t>'c7f0bd80-d6ef-4d7c-94ba-43a3bee53da2</t>
  </si>
  <si>
    <t>'e5527554-7222-eb11-8170-005056801049</t>
  </si>
  <si>
    <t>'3 Alphen Lane$~$Dalsig$~$Stellenbosch~~ Western Cape 7600$~$RSA</t>
  </si>
  <si>
    <t>'2020/618020/07</t>
  </si>
  <si>
    <t>'2020/10/29 22:00:00</t>
  </si>
  <si>
    <t>'071 388 8612</t>
  </si>
  <si>
    <t>'2020/11/18 22:00:00</t>
  </si>
  <si>
    <t>'3157f364-c914-4c9c-953c-192fe95cd3f7</t>
  </si>
  <si>
    <t>'2190</t>
  </si>
  <si>
    <t>'65 Hythe Avenue</t>
  </si>
  <si>
    <t>'PO BOX 1844$~$Mulbarton$~$Johannesburg~~ Gauteng 2059$~$RSA</t>
  </si>
  <si>
    <t>'2020/11/19 08:14:51</t>
  </si>
  <si>
    <t>'PO BOX 1844</t>
  </si>
  <si>
    <t>'2059</t>
  </si>
  <si>
    <t>'Mulbarton</t>
  </si>
  <si>
    <t>'2020/11/19 08:09:12</t>
  </si>
  <si>
    <t>'sales@go-innov8.co.za</t>
  </si>
  <si>
    <t>'fa460333-e284-499a-ba51-e6d46364eb3f</t>
  </si>
  <si>
    <t>'54bc2381-3e2a-eb11-8171-005056801049</t>
  </si>
  <si>
    <t>'65 Hythe Avenue$~$Mulbarton$~$Johannesburg~~ Gauteng 2190$~$RSA</t>
  </si>
  <si>
    <t>'Kavita Harduth</t>
  </si>
  <si>
    <t>'2015/067941/07</t>
  </si>
  <si>
    <t>'4940270566</t>
  </si>
  <si>
    <t>'2020/12/01 22:00:00</t>
  </si>
  <si>
    <t>'081 281 8091</t>
  </si>
  <si>
    <t>'a6cfd2ab-1783-4e75-8a87-403bb6e4ab65</t>
  </si>
  <si>
    <t>'4013</t>
  </si>
  <si>
    <t>'086 577 4364</t>
  </si>
  <si>
    <t>'Unit F3 265 Sydney Road</t>
  </si>
  <si>
    <t>'031 829 9662</t>
  </si>
  <si>
    <t>'2020/12/02 07:58:20</t>
  </si>
  <si>
    <t>'https://www.aeimchem.co.za</t>
  </si>
  <si>
    <t>'2020/12/02 07:44:36</t>
  </si>
  <si>
    <t>'muzid@aeimchem.com</t>
  </si>
  <si>
    <t>'3f61609b-f816-4ed6-85fd-de7ceeda14b1</t>
  </si>
  <si>
    <t>'Congela</t>
  </si>
  <si>
    <t>'3f5bc938-7234-eb11-8171-005056801049</t>
  </si>
  <si>
    <t>'Unit F3 265 Sydney Road$~$Congela$~$Durban~~ KZN 4013$~$RSA</t>
  </si>
  <si>
    <t>'Nkululeko Muzi Dlamini</t>
  </si>
  <si>
    <t>'2013/149985/07</t>
  </si>
  <si>
    <t>'4320281852</t>
  </si>
  <si>
    <t>'Claude du Plessis</t>
  </si>
  <si>
    <t>'CEO</t>
  </si>
  <si>
    <t>'072 620 9769</t>
  </si>
  <si>
    <t>'2020/12/15 22:00:00</t>
  </si>
  <si>
    <t>'9f0bdc42-2782-45de-b367-49cd40054043</t>
  </si>
  <si>
    <t>'4060</t>
  </si>
  <si>
    <t>'031 910 7510</t>
  </si>
  <si>
    <t>'KwaZulu-Natal</t>
  </si>
  <si>
    <t>'2096 Prince Mcwayzeni Drive</t>
  </si>
  <si>
    <t>'PO BOX 32079$~$Mobeni$~$Durban~~ KwaZulu-Natal 4060$~$RSA</t>
  </si>
  <si>
    <t>'031 910 7500</t>
  </si>
  <si>
    <t>'2020/12/15 08:14:37</t>
  </si>
  <si>
    <t>'PO BOX 32079</t>
  </si>
  <si>
    <t>'https://www.bluereef.co.za</t>
  </si>
  <si>
    <t>'Mobeni</t>
  </si>
  <si>
    <t>'2020/12/15 07:54:43</t>
  </si>
  <si>
    <t>'info@bluereef.co.za</t>
  </si>
  <si>
    <t>'d70b05d1-cf9c-4378-9a54-f416771cee9f</t>
  </si>
  <si>
    <t>'Reunion</t>
  </si>
  <si>
    <t>'efd104ca-aa3e-eb11-8172-005056801049</t>
  </si>
  <si>
    <t>'2020/12/15 08:16:13</t>
  </si>
  <si>
    <t>'2096 Prince Mcwayzeni Drive$~$Reunion$~$Durban~~ KwaZulu-Natal 4060$~$RSA</t>
  </si>
  <si>
    <t>'Resigned</t>
  </si>
  <si>
    <t>'4930190329</t>
  </si>
  <si>
    <t>'2015/08/25 22:00:00</t>
  </si>
  <si>
    <t>'2015/08/31 22:00:00</t>
  </si>
  <si>
    <t>'RC096180916ZA</t>
  </si>
  <si>
    <t>'2017/11/29 22:00:00</t>
  </si>
  <si>
    <t>'Kwazulu-Natal</t>
  </si>
  <si>
    <t>'Mr Sean Dickinson</t>
  </si>
  <si>
    <t>'5c4b5cf6-4c9a-4b3f-898e-627ff654922b</t>
  </si>
  <si>
    <t>'Evelyn Ramphomane</t>
  </si>
  <si>
    <t>'1724</t>
  </si>
  <si>
    <t>'011 7681469</t>
  </si>
  <si>
    <t>'24 Palala Street</t>
  </si>
  <si>
    <t>'24 Palala Street$~$Wilro Park$~$Roodepoort~~ Gauteng 1724$~$South Africa</t>
  </si>
  <si>
    <t>'011 768 7837</t>
  </si>
  <si>
    <t>'2018/03/15 08:42:48</t>
  </si>
  <si>
    <t>'http://www.dickinsonservices.mobi</t>
  </si>
  <si>
    <t>'Wilro Park</t>
  </si>
  <si>
    <t>'2015/09/21 11:51:51</t>
  </si>
  <si>
    <t>'Optimise CRM</t>
  </si>
  <si>
    <t>'dickinson@yebo.co.za</t>
  </si>
  <si>
    <t>'28fdf43a-7099-48a2-a8d2-58ce7a11f5cb</t>
  </si>
  <si>
    <t>'61f0851f-5760-e511-80c6-005056b51fb3</t>
  </si>
  <si>
    <t>'2018/216858/07</t>
  </si>
  <si>
    <t>'RC096180669ZA</t>
  </si>
  <si>
    <t>'2015/10/01 22:00:00</t>
  </si>
  <si>
    <t>'General Manager</t>
  </si>
  <si>
    <t>'076 4209340</t>
  </si>
  <si>
    <t>'George</t>
  </si>
  <si>
    <t>'4e96c085-979e-432b-8ef2-e72bfc42ae58</t>
  </si>
  <si>
    <t>'8000</t>
  </si>
  <si>
    <t>'Eikestad Mall</t>
  </si>
  <si>
    <t>'PO Box 9796$~$George$~$George~~ Western Cape 6530$~$South Africa</t>
  </si>
  <si>
    <t>'021 680 5054</t>
  </si>
  <si>
    <t>'2020/03/11 09:11:34</t>
  </si>
  <si>
    <t>'PO Box 9796</t>
  </si>
  <si>
    <t>'6530</t>
  </si>
  <si>
    <t>'http://www.wklenvironmentalsolutions.co.za</t>
  </si>
  <si>
    <t>'2015/09/30 08:35:34</t>
  </si>
  <si>
    <t>'kevi@wklenvironmental.co.za</t>
  </si>
  <si>
    <t>'8eb45fa2-826b-4a41-b9d7-c64d51864899</t>
  </si>
  <si>
    <t>'43 Andringa St</t>
  </si>
  <si>
    <t>'98c95d37-4e67-e511-80c6-005056b51fb3</t>
  </si>
  <si>
    <t>'Eikestad Mall$~$43 Andringa St$~$Stellenbosch$~$Cape Town~~ Western Cape 8000$~$South Africa</t>
  </si>
  <si>
    <t>'Kevi Levin</t>
  </si>
  <si>
    <t>'2015/184987/07</t>
  </si>
  <si>
    <t>'47102707966</t>
  </si>
  <si>
    <t>'2015/07/23 22:00:00</t>
  </si>
  <si>
    <t>'2015/09/08 22:00:00</t>
  </si>
  <si>
    <t>'RC096180876ZA</t>
  </si>
  <si>
    <t>'Rosemary Purves</t>
  </si>
  <si>
    <t>'Director Business Development</t>
  </si>
  <si>
    <t>'082 200 8822</t>
  </si>
  <si>
    <t>'197f9971-9bfe-4772-a6a4-cd04b0b97b99</t>
  </si>
  <si>
    <t>'4001</t>
  </si>
  <si>
    <t>'The Grove Office Park</t>
  </si>
  <si>
    <t>'PO Box 37113$~$Overport$~$Durban~~ KwaZulu Natal 4067$~$South Africa</t>
  </si>
  <si>
    <t>'082 800 8822</t>
  </si>
  <si>
    <t>'2019/01/15 09:42:42</t>
  </si>
  <si>
    <t>'PO Box 37113</t>
  </si>
  <si>
    <t>'4067</t>
  </si>
  <si>
    <t>'http://www.puraplan.co.za</t>
  </si>
  <si>
    <t>'Overport</t>
  </si>
  <si>
    <t>'2015/09/30 08:56:53</t>
  </si>
  <si>
    <t>'Berea</t>
  </si>
  <si>
    <t>'rosemary.purves@puraplan.co.za</t>
  </si>
  <si>
    <t>'5c756914-8b7d-4334-a55f-a67c011c8d6a</t>
  </si>
  <si>
    <t>'29 Jesmond Grove</t>
  </si>
  <si>
    <t>'2955652b-5167-e511-80c6-005056b51fb3</t>
  </si>
  <si>
    <t>'The Grove Office Park$~$29 Jesmond Grove$~$Berea$~$Durban~~ KwaZulu Natal 4001$~$South Africa</t>
  </si>
  <si>
    <t>'Suspended</t>
  </si>
  <si>
    <t>'2015/278863/07</t>
  </si>
  <si>
    <t>'2015/09/16 22:00:00</t>
  </si>
  <si>
    <t>'071 6416983</t>
  </si>
  <si>
    <t>'6c1469eb-f87a-4013-b3e2-d1ac92e39d61</t>
  </si>
  <si>
    <t>'2091</t>
  </si>
  <si>
    <t>'No 7 Thaba Nchu Ave</t>
  </si>
  <si>
    <t>'No 7 Thaba Nchu Ave$~$Glenvista$~$Johannesburg~~ Gauteng 2091$~$South Africa</t>
  </si>
  <si>
    <t>'011 682 3416</t>
  </si>
  <si>
    <t>'2019/01/28 11:59:36</t>
  </si>
  <si>
    <t>'http://www.clearwatersolutionsafrica.com</t>
  </si>
  <si>
    <t>'Glenvista</t>
  </si>
  <si>
    <t>'2015/09/30 09:17:58</t>
  </si>
  <si>
    <t>'themba@clearwatersa.com</t>
  </si>
  <si>
    <t>'7317385e-b295-4bb0-a706-459621801ad8</t>
  </si>
  <si>
    <t>'cc200b1f-5467-e511-80c6-005056b51fb3</t>
  </si>
  <si>
    <t>'2004/050201/23</t>
  </si>
  <si>
    <t>'4450221314</t>
  </si>
  <si>
    <t>'2015/09/01 22:00:00</t>
  </si>
  <si>
    <t>'RC 096180641 ZA</t>
  </si>
  <si>
    <t>'Geohydrologist</t>
  </si>
  <si>
    <t>'072 0555640</t>
  </si>
  <si>
    <t>'2015/08/28 22:00:00</t>
  </si>
  <si>
    <t>'2015/08/18 22:00:00</t>
  </si>
  <si>
    <t>'2015/11/25 22:00:00</t>
  </si>
  <si>
    <t>'2016/06/15 22:00:00</t>
  </si>
  <si>
    <t>'2016/07/19 22:00:00</t>
  </si>
  <si>
    <t>'2016/09/19 22:00:00</t>
  </si>
  <si>
    <t>'f6c3621a-1994-47f4-af0d-774129b644d3</t>
  </si>
  <si>
    <t>'011 3127824</t>
  </si>
  <si>
    <t>'Suite No2</t>
  </si>
  <si>
    <t>'PO Box 7068$~$Halfway House$~$Midrand~~ Gauteng 1685$~$South Africa</t>
  </si>
  <si>
    <t>'011 312 2878</t>
  </si>
  <si>
    <t>'2020/03/17 10:58:29</t>
  </si>
  <si>
    <t>'PO Box 7068</t>
  </si>
  <si>
    <t>'http://www.diges.co.za</t>
  </si>
  <si>
    <t>'Halfway House</t>
  </si>
  <si>
    <t>'2015/09/30 09:18:19</t>
  </si>
  <si>
    <t>'Constantia Park</t>
  </si>
  <si>
    <t>'pdmundalamo@gmail.com</t>
  </si>
  <si>
    <t>'8c26cc8d-04a5-477b-a2db-ea70c101fcbd</t>
  </si>
  <si>
    <t>'546 16th Road</t>
  </si>
  <si>
    <t>'ea23562b-5467-e511-80c6-005056b51fb3</t>
  </si>
  <si>
    <t>'Suite No2$~$546 16th Road$~$Constantia Park$~$Midrand~~ Gauteng 1685$~$South Africa</t>
  </si>
  <si>
    <t>'Phathutshedzo Daicy Mundalamo</t>
  </si>
  <si>
    <t>'2005/033678/07</t>
  </si>
  <si>
    <t>'4120135696</t>
  </si>
  <si>
    <t>'2015/09/09 22:00:00</t>
  </si>
  <si>
    <t>'2015/09/10 22:00:00</t>
  </si>
  <si>
    <t>'RC096180893ZA</t>
  </si>
  <si>
    <t>'082 8802184</t>
  </si>
  <si>
    <t>'Westville</t>
  </si>
  <si>
    <t>'d1050342-d110-46bc-b77e-5c40c3c8346d</t>
  </si>
  <si>
    <t>'3610</t>
  </si>
  <si>
    <t>'031 7003730</t>
  </si>
  <si>
    <t>'7 Hawthorne Place</t>
  </si>
  <si>
    <t>'PO Box 744$~$Westville~~ KwaZulu Natal 3630$~$South Africa</t>
  </si>
  <si>
    <t>'031 700 3700</t>
  </si>
  <si>
    <t>'2019/01/15 09:42:43</t>
  </si>
  <si>
    <t>'PO Box 744</t>
  </si>
  <si>
    <t>'3630</t>
  </si>
  <si>
    <t>'http://www.rheochem.co.za</t>
  </si>
  <si>
    <t>'2015/09/30 09:18:29</t>
  </si>
  <si>
    <t>'Westmead</t>
  </si>
  <si>
    <t>'jacqui@rheochem.co.za</t>
  </si>
  <si>
    <t>'d29a4190-5e37-45ea-87d7-4a0f5213d719</t>
  </si>
  <si>
    <t>'Mahogany Ridge</t>
  </si>
  <si>
    <t>'be584e31-5467-e511-80c6-005056b51fb3</t>
  </si>
  <si>
    <t>'7 Hawthorne Place$~$Mahogany Ridge$~$Westmead$~$KwaZulu Natal 3610$~$South Africa</t>
  </si>
  <si>
    <t>'Jacqueline Hermine (Jacqui) Swart</t>
  </si>
  <si>
    <t>'2001/013734/07</t>
  </si>
  <si>
    <t>'4500196771</t>
  </si>
  <si>
    <t>'1979.6000</t>
  </si>
  <si>
    <t>'2015/09/03 22:00:00</t>
  </si>
  <si>
    <t>'2015/09/11 22:00:00</t>
  </si>
  <si>
    <t>'RC096180641ZA</t>
  </si>
  <si>
    <t>'Deputy General Manager</t>
  </si>
  <si>
    <t>'073 1604791</t>
  </si>
  <si>
    <t>'146f4982-634c-4a87-9eed-83ba1f2ca868</t>
  </si>
  <si>
    <t>'1683</t>
  </si>
  <si>
    <t>'011 8058630</t>
  </si>
  <si>
    <t>'Stand 63 Capital Hill Commercial Estate</t>
  </si>
  <si>
    <t>'PO Box 6292$~$Halfway House$~$Johannesburg~~ Gauteng 1685$~$South Africa</t>
  </si>
  <si>
    <t>'011 805 8631</t>
  </si>
  <si>
    <t>'2020/10/01 08:19:00</t>
  </si>
  <si>
    <t>'PO Box 6292</t>
  </si>
  <si>
    <t>'http://www.cripumps.co.za</t>
  </si>
  <si>
    <t>'2015/09/30 09:34:17</t>
  </si>
  <si>
    <t>'cri@cripumps.co.za</t>
  </si>
  <si>
    <t>'422fd07d-abfb-4f67-828c-bf8a84812cd8</t>
  </si>
  <si>
    <t>'Corner K101 &amp; Le Roux Ave</t>
  </si>
  <si>
    <t>'e8f7e365-5667-e511-80c6-005056b51fb3</t>
  </si>
  <si>
    <t>'Stand 63 Capital Hill Commercial Estate$~$Corner K101 &amp; Le Roux Ave$~$Midrand~~ Gauteng 1683$~$South Africa</t>
  </si>
  <si>
    <t>'Sasi Kumar</t>
  </si>
  <si>
    <t>'2012/036369/07</t>
  </si>
  <si>
    <t>'4110261589</t>
  </si>
  <si>
    <t>'1999.2200</t>
  </si>
  <si>
    <t>'2015/10/13 22:00:00</t>
  </si>
  <si>
    <t>'RC096179396ZA</t>
  </si>
  <si>
    <t>'Mpumalanga</t>
  </si>
  <si>
    <t>'072 5087136</t>
  </si>
  <si>
    <t>'Nelspruit</t>
  </si>
  <si>
    <t>'5f6c24e8-f9a7-4495-8c36-59e01ca9661e</t>
  </si>
  <si>
    <t>'1200</t>
  </si>
  <si>
    <t>'013 7525535</t>
  </si>
  <si>
    <t>'22 Old Mutual Building</t>
  </si>
  <si>
    <t>'PO Box 19241$~$Nelspruit~~ Mpumalanga 1200$~$South Africa</t>
  </si>
  <si>
    <t>'013 752 5552</t>
  </si>
  <si>
    <t>'PO Box 19241</t>
  </si>
  <si>
    <t>'http://www.ayamah.co.za</t>
  </si>
  <si>
    <t>'2015/10/15 14:02:48</t>
  </si>
  <si>
    <t>'kabuya@ayamah.co.za</t>
  </si>
  <si>
    <t>'52abf08f-c443-4542-9ab2-9ef982ae8868</t>
  </si>
  <si>
    <t>'The Village Shopping Centre</t>
  </si>
  <si>
    <t>'09b27c67-4573-e511-80c7-005056b51fb3</t>
  </si>
  <si>
    <t>'22 Old Mutual Building$~$The Village Shopping Centre$~$Nelspruit~~ Mpumalanga 1200$~$South Africa</t>
  </si>
  <si>
    <t>'Mukendi Erick Kabuya</t>
  </si>
  <si>
    <t>'2008/181555/25</t>
  </si>
  <si>
    <t>'4610257687</t>
  </si>
  <si>
    <t>'0782800096</t>
  </si>
  <si>
    <t>'2015/01/28 22:00:00</t>
  </si>
  <si>
    <t>'2015/09/17 22:00:00</t>
  </si>
  <si>
    <t>'2016/08/20 22:00:00</t>
  </si>
  <si>
    <t>'2015/01/13 22:00:00</t>
  </si>
  <si>
    <t>'Civil and Building Construction</t>
  </si>
  <si>
    <t>'abd39993-91f3-494d-a460-35d631648971</t>
  </si>
  <si>
    <t>'Adrie Krugel</t>
  </si>
  <si>
    <t>'2430</t>
  </si>
  <si>
    <t>'0866303860</t>
  </si>
  <si>
    <t>'56 B Kerk street</t>
  </si>
  <si>
    <t>'PO.BOX 1377$~$Standerton$~$Mpumalanga 2430$~$South Africa</t>
  </si>
  <si>
    <t>'071 783 6109</t>
  </si>
  <si>
    <t>'Standerton</t>
  </si>
  <si>
    <t>'2018/08/03 06:20:08</t>
  </si>
  <si>
    <t>'PO.BOX 1377</t>
  </si>
  <si>
    <t>'2015/11/02 07:44:34</t>
  </si>
  <si>
    <t>'b.thwala@yahoo.com</t>
  </si>
  <si>
    <t>'e4a42d90-d10d-48ab-b169-be567ee3b03a</t>
  </si>
  <si>
    <t>'6f72958a-3581-e511-80c9-005056b51fb3</t>
  </si>
  <si>
    <t>'56 B Kerk street$~$Standerton~~ Mpumalanga 2430$~$South Africa</t>
  </si>
  <si>
    <t>'2005/141784/23</t>
  </si>
  <si>
    <t>'4670234105</t>
  </si>
  <si>
    <t>'2017/10/06 22:00:00</t>
  </si>
  <si>
    <t>'RC 096172693 ZA</t>
  </si>
  <si>
    <t>'Managinbg Director</t>
  </si>
  <si>
    <t>'083 2700795</t>
  </si>
  <si>
    <t>'2017/11/03 22:00:00</t>
  </si>
  <si>
    <t>'2015/02/16 22:00:00</t>
  </si>
  <si>
    <t>'2016/08/22 22:00:00</t>
  </si>
  <si>
    <t>'2015/02/13 22:00:00</t>
  </si>
  <si>
    <t>'Civil engineering and project management</t>
  </si>
  <si>
    <t>'Reservour Hills</t>
  </si>
  <si>
    <t>'c3985fdc-be87-4d70-90c7-069853b3994b</t>
  </si>
  <si>
    <t>'0312632609</t>
  </si>
  <si>
    <t>'Kwa-Zulu Natal</t>
  </si>
  <si>
    <t>'Suite 6~~ 53 Intersite Avenue</t>
  </si>
  <si>
    <t>'PO.BOX 65291$~$Reservour Hills~~ Kwa-Zulu Natal 4090$~$South Africa</t>
  </si>
  <si>
    <t>'031 263 2583</t>
  </si>
  <si>
    <t>'PO.BOX 65291</t>
  </si>
  <si>
    <t>'4090</t>
  </si>
  <si>
    <t>'http://www.pgaconsulting.co.za</t>
  </si>
  <si>
    <t>'2015/11/02 08:00:23</t>
  </si>
  <si>
    <t>'poobie@pgaconsulting.co.za</t>
  </si>
  <si>
    <t>'e1227902-d00b-4aeb-ae58-c7144f03b4bd</t>
  </si>
  <si>
    <t>'Umgeni Business Park</t>
  </si>
  <si>
    <t>'cddfd2bf-3781-e511-80c9-005056b51fb3</t>
  </si>
  <si>
    <t>'Suite 6~~ 53 Intersite Avenue$~$Umgeni Business Park$~$Durban$~$Kwa-Zulu Natal 4001$~$South Africa</t>
  </si>
  <si>
    <t>'Poobalan Perumal Govender</t>
  </si>
  <si>
    <t>'200702784607</t>
  </si>
  <si>
    <t>'4770219410</t>
  </si>
  <si>
    <t>'2016/07/28 22:00:00</t>
  </si>
  <si>
    <t>'2015/04/28 22:00:00</t>
  </si>
  <si>
    <t>'2015/03/23 22:00:00</t>
  </si>
  <si>
    <t>'Midrang</t>
  </si>
  <si>
    <t>'47850155-3c62-419c-ac1d-ba75d0ea0309</t>
  </si>
  <si>
    <t>'0113121571</t>
  </si>
  <si>
    <t>'PO.BOX 8587$~$Midrang~~ Gauteng 1685</t>
  </si>
  <si>
    <t>'0113121569</t>
  </si>
  <si>
    <t>'2016/08/10 13:19:46</t>
  </si>
  <si>
    <t>'PO.BOX 8587</t>
  </si>
  <si>
    <t>'http://www.amce.co.za</t>
  </si>
  <si>
    <t>'2015/11/06 09:45:50</t>
  </si>
  <si>
    <t>'lmbane@amce.vo.za</t>
  </si>
  <si>
    <t>'916b1ae4-df92-4a16-b7b9-937a2cb5f6a9</t>
  </si>
  <si>
    <t>'b3356f27-6b84-e511-80c9-005056b51fb3</t>
  </si>
  <si>
    <t>'4850261134</t>
  </si>
  <si>
    <t>'2018/02/09 22:00:00</t>
  </si>
  <si>
    <t>'2015/06/23 22:00:00</t>
  </si>
  <si>
    <t>'2015/06/24 22:00:00</t>
  </si>
  <si>
    <t>'58991b1f-6071-4314-bf60-f8fec9503bd2</t>
  </si>
  <si>
    <t>'0853579911</t>
  </si>
  <si>
    <t>'PO.BOX 784977$~$Sandton$~$Johannesburg~~ Gauteng 2146$~$South Africa</t>
  </si>
  <si>
    <t>'011 575 6868</t>
  </si>
  <si>
    <t>'2018/02/09 10:13:16</t>
  </si>
  <si>
    <t>'PO.BOX 784977</t>
  </si>
  <si>
    <t>'2146</t>
  </si>
  <si>
    <t>'http://www.koena-solutions.co.za</t>
  </si>
  <si>
    <t>'2015/11/06 10:23:27</t>
  </si>
  <si>
    <t>'info@koena-solutions.co.za</t>
  </si>
  <si>
    <t>'ec9d905f-e0a3-4f94-b8c1-8fcb19de19bd</t>
  </si>
  <si>
    <t>'803db86a-7084-e511-80c9-005056b51fb3</t>
  </si>
  <si>
    <t>'Gauteng$~$South Africa</t>
  </si>
  <si>
    <t>'2014/205079/07</t>
  </si>
  <si>
    <t>'2015/10/29 22:00:00</t>
  </si>
  <si>
    <t>'2015/11/06 22:00:00</t>
  </si>
  <si>
    <t>'2015/11/09 22:00:00</t>
  </si>
  <si>
    <t>'2016/02/10 22:00:00</t>
  </si>
  <si>
    <t>'2016/04/18 22:00:00</t>
  </si>
  <si>
    <t>'2015/08/29 22:00:00</t>
  </si>
  <si>
    <t>'ed44956f-88f3-482f-9e58-3d1acfdda354</t>
  </si>
  <si>
    <t>'0866648185</t>
  </si>
  <si>
    <t>'40~~ 2 Central Park</t>
  </si>
  <si>
    <t>'Mpumalanga$~$South Africa</t>
  </si>
  <si>
    <t>'079 944 5790</t>
  </si>
  <si>
    <t>'2017/07/11 14:28:15</t>
  </si>
  <si>
    <t>'http://www.pmibusiness.co.za</t>
  </si>
  <si>
    <t>'2015/11/06 14:01:39</t>
  </si>
  <si>
    <t>'Nelspruit Ext 12</t>
  </si>
  <si>
    <t>'pmibusinesssolution@gmail.com</t>
  </si>
  <si>
    <t>'743df445-af30-4c50-a376-2c3dec24bf5a</t>
  </si>
  <si>
    <t>'1 Sulkeriet Street</t>
  </si>
  <si>
    <t>'120f13e6-8e84-e511-80c9-005056b51fb3</t>
  </si>
  <si>
    <t>'40~~ 2 Central Park$~$1 Sulkeriet Street$~$Nelspruit Ext 12$~$Nelspruit~~ Mpumalanga 1200$~$South Africa</t>
  </si>
  <si>
    <t>'2013/196118/07</t>
  </si>
  <si>
    <t>'4920265156</t>
  </si>
  <si>
    <t>'1895.1000</t>
  </si>
  <si>
    <t>'2015/11/19 22:00:00</t>
  </si>
  <si>
    <t>'RC096179731ZA</t>
  </si>
  <si>
    <t>'0824132955</t>
  </si>
  <si>
    <t>'P/Bag X15</t>
  </si>
  <si>
    <t>'1a8d48c5-de11-4a1b-aa29-e35c2b3cb7a4</t>
  </si>
  <si>
    <t>'086 519 9248</t>
  </si>
  <si>
    <t>'11 Schoongelegen Str</t>
  </si>
  <si>
    <t>'Postnet Suit 260$~$P/Bag X15$~$Somerset West~~ Western Cape 7129$~$South Africa</t>
  </si>
  <si>
    <t>'021 855 3111</t>
  </si>
  <si>
    <t>'Postnet Suit 260</t>
  </si>
  <si>
    <t>'http://www.sanaqua.co.za</t>
  </si>
  <si>
    <t>'2015/11/26 09:08:55</t>
  </si>
  <si>
    <t>'pam@sanaqua.co.za</t>
  </si>
  <si>
    <t>'a465a0ac-cb57-43b5-961f-8784d22eef8e</t>
  </si>
  <si>
    <t>'Heldervue</t>
  </si>
  <si>
    <t>'6db86051-1d94-e511-80ca-005056b51fb3</t>
  </si>
  <si>
    <t>'11 Schoongelegen Str$~$Heldervue$~$Somerset West~~ Western Cape 7130$~$South Africa</t>
  </si>
  <si>
    <t>'2015/032322/07</t>
  </si>
  <si>
    <t>'4240269920</t>
  </si>
  <si>
    <t>'2015/12/08 22:00:00</t>
  </si>
  <si>
    <t>'Collected</t>
  </si>
  <si>
    <t>'082 6977585</t>
  </si>
  <si>
    <t>'1262 Embankment Road</t>
  </si>
  <si>
    <t>'1fd2ba2b-1b63-4f29-86f5-d31252caaea6</t>
  </si>
  <si>
    <t>'086 5435930</t>
  </si>
  <si>
    <t>'303 A Lougordia Building</t>
  </si>
  <si>
    <t>'303 A Lougordia Building$~$1262 Embankment Road$~$Centurion$~$Gauteng 0157$~$South Africa</t>
  </si>
  <si>
    <t>'012 663 1357</t>
  </si>
  <si>
    <t>'http://www.kitsobce.co.za</t>
  </si>
  <si>
    <t>'2015/12/17 09:22:10</t>
  </si>
  <si>
    <t>'zimema.jere@gmail.com</t>
  </si>
  <si>
    <t>'17a85854-962c-4fc8-8610-97cbb1e7a171</t>
  </si>
  <si>
    <t>'12b51ca6-9fa4-e511-80ca-005056b51fb3</t>
  </si>
  <si>
    <t>'Sydney Nkosi Jere</t>
  </si>
  <si>
    <t>'2015/409155/07</t>
  </si>
  <si>
    <t>'2015/12/06 22:00:00</t>
  </si>
  <si>
    <t>'2015/12/16 22:00:00</t>
  </si>
  <si>
    <t>'RD 096180006 ZA</t>
  </si>
  <si>
    <t>'076 1424502</t>
  </si>
  <si>
    <t>'Pretoria West</t>
  </si>
  <si>
    <t>'d6663312-12ff-445c-afc2-4dc7f70c8c31</t>
  </si>
  <si>
    <t>'0183</t>
  </si>
  <si>
    <t>'086 4712896</t>
  </si>
  <si>
    <t>'12 Heddon Street</t>
  </si>
  <si>
    <t>'12 Heddon Street$~$West Park$~$Pretoria West~~ Gauteng 0183$~$South Africa</t>
  </si>
  <si>
    <t>'076 272 7347/076 142 4502</t>
  </si>
  <si>
    <t>'http://www.tresange.co.za</t>
  </si>
  <si>
    <t>'West Park</t>
  </si>
  <si>
    <t>'2015/12/17 09:28:16</t>
  </si>
  <si>
    <t>'tresor@tresange.co.za</t>
  </si>
  <si>
    <t>'ad124f6a-b7a1-47d9-8721-0050e3e83931</t>
  </si>
  <si>
    <t>'120ecd7f-a0a4-e511-80ca-005056b51fb3</t>
  </si>
  <si>
    <t>'2015/251819/07</t>
  </si>
  <si>
    <t>'4200270975</t>
  </si>
  <si>
    <t>'-58.1400</t>
  </si>
  <si>
    <t>'2016/01/07 22:00:00</t>
  </si>
  <si>
    <t>'Collected by Godfrey Maluleke</t>
  </si>
  <si>
    <t>'2016/01/20 22:00:00</t>
  </si>
  <si>
    <t>'Operations Manager</t>
  </si>
  <si>
    <t>'072 3115279</t>
  </si>
  <si>
    <t>'b88dd7b6-fc1b-45a7-8b91-bdc6fea178fa</t>
  </si>
  <si>
    <t>'13 ossewa Street</t>
  </si>
  <si>
    <t>'4787 Ebony Street$~$Birch Acres$~$Gauteng 1619$~$South Africa</t>
  </si>
  <si>
    <t>'011 067 1049</t>
  </si>
  <si>
    <t>'Chloorkop</t>
  </si>
  <si>
    <t>'2019/09/17 14:28:14</t>
  </si>
  <si>
    <t>'4787 Ebony Street</t>
  </si>
  <si>
    <t>'1619</t>
  </si>
  <si>
    <t>'Birch Acres</t>
  </si>
  <si>
    <t>'2016/01/20 08:23:57</t>
  </si>
  <si>
    <t>'senkyk@waterch.co.za</t>
  </si>
  <si>
    <t>'0c15ddca-4ed1-4938-a30b-eed36bc393af</t>
  </si>
  <si>
    <t>'ed091626-4fbf-e511-80cc-005056b51fb3</t>
  </si>
  <si>
    <t>'13 ossewa Street$~$Chloorkop~~ Gauteng$~$South Africa</t>
  </si>
  <si>
    <t>'Senky Kubayi</t>
  </si>
  <si>
    <t>'2008/089890/23</t>
  </si>
  <si>
    <t>'4710248255</t>
  </si>
  <si>
    <t>'RC096178719ZA</t>
  </si>
  <si>
    <t>'082 7541311</t>
  </si>
  <si>
    <t>'2016/02/19 22:00:00</t>
  </si>
  <si>
    <t>'Menlyn~~ Pretoria</t>
  </si>
  <si>
    <t>'138 Frikkie De Beer Street</t>
  </si>
  <si>
    <t>'f821e8c7-ba50-48f8-986c-8146b129b131</t>
  </si>
  <si>
    <t>'0001</t>
  </si>
  <si>
    <t>'086 5171776</t>
  </si>
  <si>
    <t>'Glen Manor Office</t>
  </si>
  <si>
    <t>'Glen Manor Office$~$138 Frikkie De Beer Street$~$Suit 1G~~ 1st Floor$~$Menlyn~~ Pretoria~~ Gauteng 0001$~$South Africa</t>
  </si>
  <si>
    <t>'012 348 3401</t>
  </si>
  <si>
    <t>'Suit 1G~~ 1st Floor</t>
  </si>
  <si>
    <t>'2016/02/12 09:51:05</t>
  </si>
  <si>
    <t>'morebudij@doublem.co.za</t>
  </si>
  <si>
    <t>'b16cf676-2dd6-4c53-9c66-f8451b141b90</t>
  </si>
  <si>
    <t>'b1497221-6ed1-e511-80cd-005056b51fb3</t>
  </si>
  <si>
    <t>'2006/029538/07</t>
  </si>
  <si>
    <t>'4650243076</t>
  </si>
  <si>
    <t>'1884.9000</t>
  </si>
  <si>
    <t>'2016/03/01 22:00:00</t>
  </si>
  <si>
    <t>'RC 096173787 ZA</t>
  </si>
  <si>
    <t>'2019/09/02 22:00:00</t>
  </si>
  <si>
    <t>'079 5126170</t>
  </si>
  <si>
    <t>'2017/06/23 22:00:00</t>
  </si>
  <si>
    <t>'Witfield</t>
  </si>
  <si>
    <t>'9a6d752a-b402-4c02-a2c0-ab7961094de8</t>
  </si>
  <si>
    <t>'1459</t>
  </si>
  <si>
    <t>'011 3975620</t>
  </si>
  <si>
    <t>'5 Patrick Road</t>
  </si>
  <si>
    <t>'PO Box 13754$~$Witfield$~$Witfield~~ Gauteng 1467$~$South Africa</t>
  </si>
  <si>
    <t>'011 397 5616</t>
  </si>
  <si>
    <t>'2019/09/02 13:59:33</t>
  </si>
  <si>
    <t>'PO Box 13754</t>
  </si>
  <si>
    <t>'1467</t>
  </si>
  <si>
    <t>'http://www.ritzpumps.co.za</t>
  </si>
  <si>
    <t>'2016/02/18 07:33:58</t>
  </si>
  <si>
    <t>'Jetpark~~ Hughes</t>
  </si>
  <si>
    <t>'acee3465-a587-4c5c-a635-d5c548e4c97f</t>
  </si>
  <si>
    <t>'683031f8-11d6-e511-80cd-005056b51fb3</t>
  </si>
  <si>
    <t>'5 Patrick Road$~$Jetpark~~ Hughes$~$Boksburg~~ Gauteng 1459$~$South Africa</t>
  </si>
  <si>
    <t>'2012/704465/07</t>
  </si>
  <si>
    <t>'4300110618</t>
  </si>
  <si>
    <t>'2016/03/07 22:00:00</t>
  </si>
  <si>
    <t>'2016/04/22 22:00:00</t>
  </si>
  <si>
    <t>'RC096178594ZA</t>
  </si>
  <si>
    <t>'082 8860992</t>
  </si>
  <si>
    <t>'Kwa-Xuma</t>
  </si>
  <si>
    <t>'e23d002e-6f1e-4aa0-8dda-da9c60f5df92</t>
  </si>
  <si>
    <t>'1811</t>
  </si>
  <si>
    <t>'086 5697342</t>
  </si>
  <si>
    <t>'130 Axle Road</t>
  </si>
  <si>
    <t>'Private Bag 540$~$Kwa-Xuma$~$Soweto$~$Johannesburg~~ Gauteng 1868$~$South Africa</t>
  </si>
  <si>
    <t>'011 938 3581</t>
  </si>
  <si>
    <t>'Devland</t>
  </si>
  <si>
    <t>'Private Bag 540</t>
  </si>
  <si>
    <t>'1868</t>
  </si>
  <si>
    <t>'Soweto</t>
  </si>
  <si>
    <t>'2016/03/07 12:18:33</t>
  </si>
  <si>
    <t>'obakengn@supremesanitation.co.za</t>
  </si>
  <si>
    <t>'730935b5-b646-4a14-af17-56a56e65b574</t>
  </si>
  <si>
    <t>'5c0173b5-5ee4-e511-80d1-005056b51fb3</t>
  </si>
  <si>
    <t>'130 Axle Road$~$Devland~~ Gauteng 1811$~$South Africa</t>
  </si>
  <si>
    <t>'Jacob Obakeng Noinyane</t>
  </si>
  <si>
    <t>'2011/148145/07</t>
  </si>
  <si>
    <t>'4900260367</t>
  </si>
  <si>
    <t>'2016/03/18 22:00:00</t>
  </si>
  <si>
    <t>'RC 096177863 ZA</t>
  </si>
  <si>
    <t>'2016/07/15 22:00:00</t>
  </si>
  <si>
    <t>'Water Treatment and Chemical Specialist</t>
  </si>
  <si>
    <t>'083 5223034</t>
  </si>
  <si>
    <t>'2016/04/06 22:00:00</t>
  </si>
  <si>
    <t>'2016/04/07 22:00:00</t>
  </si>
  <si>
    <t>'2016/07/08 22:00:00</t>
  </si>
  <si>
    <t>'Tamsui Industry</t>
  </si>
  <si>
    <t>'3dbf2da4-6cbd-4115-bdbb-8e881bfcc6ad</t>
  </si>
  <si>
    <t>'6529</t>
  </si>
  <si>
    <t>'17B Pearl St</t>
  </si>
  <si>
    <t>'17B Pearl St$~$Tamsui Industry$~$George$~$Western Cape 6529$~$South Africa</t>
  </si>
  <si>
    <t>'044 878 0060</t>
  </si>
  <si>
    <t>'2016/03/09 10:45:53</t>
  </si>
  <si>
    <t>'gareth@octobersky.co.za</t>
  </si>
  <si>
    <t>'6207e91b-bab5-42e7-b5a0-4a70235a3724</t>
  </si>
  <si>
    <t>'e0b7e814-e4e5-e511-80d1-005056b51fb3</t>
  </si>
  <si>
    <t>'17B Pearl St$~$Tamsui Industry$~$George~~ Western Cape 6529$~$South Africa</t>
  </si>
  <si>
    <t>'2016/132575/07</t>
  </si>
  <si>
    <t>'1922.9800</t>
  </si>
  <si>
    <t>'2016/04/08 22:00:00</t>
  </si>
  <si>
    <t>'RC096178387ZA</t>
  </si>
  <si>
    <t>'081 7845020</t>
  </si>
  <si>
    <t>'Pierre van Ryneveld</t>
  </si>
  <si>
    <t>'Stand 1178</t>
  </si>
  <si>
    <t>'99b98a35-492d-4a1b-b8cd-610bf5548fb7</t>
  </si>
  <si>
    <t>'12 Pin Oak Lane</t>
  </si>
  <si>
    <t>'Private Bag X 1$~$Stand 1178$~$Irene Farm Village$~$Pierre van Ryneveld~~ Gauteng 0045$~$South Africa</t>
  </si>
  <si>
    <t>'081 784 5020</t>
  </si>
  <si>
    <t>'2020/10/01 08:19:01</t>
  </si>
  <si>
    <t>'Private Bag X 1</t>
  </si>
  <si>
    <t>'0045</t>
  </si>
  <si>
    <t>'http://www.biotifx-microbiotix.com</t>
  </si>
  <si>
    <t>'Irene Farm Village</t>
  </si>
  <si>
    <t>'2016/04/13 08:33:51</t>
  </si>
  <si>
    <t>'Irene</t>
  </si>
  <si>
    <t>'leon.peters@micro-biotix.com</t>
  </si>
  <si>
    <t>'c5e442d2-8e80-4168-b041-186df9954b9a</t>
  </si>
  <si>
    <t>'42418072-5201-e611-80d3-005056b51fb3</t>
  </si>
  <si>
    <t>'12 Pin Oak Lane$~$Irene Farm Village$~$Irene$~$Centurion~~ Gauteng 0157$~$South Africa</t>
  </si>
  <si>
    <t>'Leon Peters</t>
  </si>
  <si>
    <t>'2011/134487/07</t>
  </si>
  <si>
    <t>'2017/02/05 22:00:00</t>
  </si>
  <si>
    <t>'Sales and Operational Manager</t>
  </si>
  <si>
    <t>'074 4421951</t>
  </si>
  <si>
    <t>'2016/07/20 22:00:00</t>
  </si>
  <si>
    <t>'0d35bf7c-9752-4663-a562-5b8caa1a4db3</t>
  </si>
  <si>
    <t>'2194</t>
  </si>
  <si>
    <t>'5 Conrad Drive</t>
  </si>
  <si>
    <t>'011 781 9151</t>
  </si>
  <si>
    <t>'http://www.mzanzitraining.co.za</t>
  </si>
  <si>
    <t>'2016/04/13 09:01:03</t>
  </si>
  <si>
    <t>'Blairgowrie</t>
  </si>
  <si>
    <t>'theresa@mzanzitraining.co.za</t>
  </si>
  <si>
    <t>'ec110d9b-bb5e-4120-8019-339fc48e87a3</t>
  </si>
  <si>
    <t>'edf3953f-5601-e611-80d3-005056b51fb3</t>
  </si>
  <si>
    <t>'5 Conrad Drive$~$Blairgowrie$~$Randburg~~ Gauteng 2194$~$South Africa</t>
  </si>
  <si>
    <t>'1996/005488/07</t>
  </si>
  <si>
    <t>'4190171829</t>
  </si>
  <si>
    <t>'-217.5000</t>
  </si>
  <si>
    <t>'2016/04/12 22:00:00</t>
  </si>
  <si>
    <t>'2016/04/19 22:00:00</t>
  </si>
  <si>
    <t>'RC096178299ZA</t>
  </si>
  <si>
    <t>'083 3582182</t>
  </si>
  <si>
    <t>'Private Bag X8</t>
  </si>
  <si>
    <t>'cf13bb51-b5c4-4ef8-ac63-490d732ea39b</t>
  </si>
  <si>
    <t>'2189</t>
  </si>
  <si>
    <t>'0862367189</t>
  </si>
  <si>
    <t>'Plot 10</t>
  </si>
  <si>
    <t>'Postnet Suite 51$~$Private Bag X8$~$Elardus Park$~$Johannesburg~~ Gauteng 0047$~$South Africa</t>
  </si>
  <si>
    <t>'011 316 0077</t>
  </si>
  <si>
    <t>'2019/01/15 09:42:44</t>
  </si>
  <si>
    <t>'Postnet Suite 51</t>
  </si>
  <si>
    <t>'0047</t>
  </si>
  <si>
    <t>'http://www.khanyaprojects.com</t>
  </si>
  <si>
    <t>'Elardus Park</t>
  </si>
  <si>
    <t>'2016/04/13 09:14:51</t>
  </si>
  <si>
    <t>'Diepsloot Agricultural Holdings</t>
  </si>
  <si>
    <t>'isaac@khanyaprojects.com</t>
  </si>
  <si>
    <t>'28cf32be-bd94-46fa-bb25-3ce80fdeef42</t>
  </si>
  <si>
    <t>'View Road</t>
  </si>
  <si>
    <t>'8497d32c-5801-e611-80d3-005056b51fb3</t>
  </si>
  <si>
    <t>'Plot 10$~$View Road$~$Diepsloot Agricultural Holdings$~$Johannesburg~~ Gauteng 2189$~$South Africa</t>
  </si>
  <si>
    <t>'Isaac Mpela</t>
  </si>
  <si>
    <t>'1988/000761/07</t>
  </si>
  <si>
    <t>'4950118267</t>
  </si>
  <si>
    <t>'2016/07/21 22:00:00</t>
  </si>
  <si>
    <t>'RC096177381ZA</t>
  </si>
  <si>
    <t>'2016/08/11 22:00:00</t>
  </si>
  <si>
    <t>'083 6666630</t>
  </si>
  <si>
    <t>'2016/08/02 22:00:00</t>
  </si>
  <si>
    <t>'2016/08/26 22:00:00</t>
  </si>
  <si>
    <t>'2016/04/13 22:00:00</t>
  </si>
  <si>
    <t>'bc14e257-b1a8-4037-b06a-57d87f97552e</t>
  </si>
  <si>
    <t>'4301</t>
  </si>
  <si>
    <t>'031 5356014</t>
  </si>
  <si>
    <t>'1 Holwood Park</t>
  </si>
  <si>
    <t>'PO Box 2009$~$Durban$~$Durban~~ KwaZulu-Natal 4000$~$South Africa</t>
  </si>
  <si>
    <t>'031 535 6126</t>
  </si>
  <si>
    <t>'La Lucia</t>
  </si>
  <si>
    <t>'2020/10/01 08:49:07</t>
  </si>
  <si>
    <t>'PO Box 2009</t>
  </si>
  <si>
    <t>'4000</t>
  </si>
  <si>
    <t>'2016/04/13 13:09:34</t>
  </si>
  <si>
    <t>'La Lucia Office Estate</t>
  </si>
  <si>
    <t>'mccarleys@boschmunitech.co.za</t>
  </si>
  <si>
    <t>'62285c68-9471-499c-ad65-53973c851252</t>
  </si>
  <si>
    <t>'5 Canegate Road</t>
  </si>
  <si>
    <t>'374f53f5-7801-e611-80d3-005056b51fb3</t>
  </si>
  <si>
    <t>'1 Holwood Park$~$5 Canegate Road$~$La Lucia Office Estate$~$La Lucia~~ KwaZulu-Natal 4301$~$South Africa</t>
  </si>
  <si>
    <t>'Stephen Paul McCarley</t>
  </si>
  <si>
    <t>'2000/004358/07</t>
  </si>
  <si>
    <t>'4310187838</t>
  </si>
  <si>
    <t>'2016/07/01 22:00:00</t>
  </si>
  <si>
    <t>'RA 096177735 ZA</t>
  </si>
  <si>
    <t>'2016/07/12 22:00:00</t>
  </si>
  <si>
    <t>'Engagement Manager</t>
  </si>
  <si>
    <t>'2016/07/05 22:00:00</t>
  </si>
  <si>
    <t>'2016/07/06 22:00:00</t>
  </si>
  <si>
    <t>'6acfb47b-6cdb-4a42-b960-31662fba492b</t>
  </si>
  <si>
    <t>'8001</t>
  </si>
  <si>
    <t>'4 Spin Street</t>
  </si>
  <si>
    <t>'PO Box 557$~$Cape Town$~$Cape Town~~ Western Cape 8000$~$South Africa</t>
  </si>
  <si>
    <t>'021 461 5476</t>
  </si>
  <si>
    <t>'PO Box 557</t>
  </si>
  <si>
    <t>'2016/04/14 08:50:21</t>
  </si>
  <si>
    <t>'4th Floor</t>
  </si>
  <si>
    <t>'hannah@pegasys.co.za</t>
  </si>
  <si>
    <t>'7a6749d6-8754-4590-a868-fafc75fe9bee</t>
  </si>
  <si>
    <t>'4 Chruch Square</t>
  </si>
  <si>
    <t>'d3c6cbea-1d02-e611-80d5-005056b51fb3</t>
  </si>
  <si>
    <t>'4 Spin Street$~$4 Chruch Square$~$4th Floor$~$Cape Town~~ Western Cape 8001$~$South Africa</t>
  </si>
  <si>
    <t>'Hannah Francis Baleta</t>
  </si>
  <si>
    <t>'13690035</t>
  </si>
  <si>
    <t>'CZ13690035</t>
  </si>
  <si>
    <t>'2016/05/14 22:00:00</t>
  </si>
  <si>
    <t>'RJ035574645ZA</t>
  </si>
  <si>
    <t>'2016/05/16 22:00:00</t>
  </si>
  <si>
    <t>'International</t>
  </si>
  <si>
    <t>'+420 739 213 164</t>
  </si>
  <si>
    <t>'Czech Republic~~ Europe</t>
  </si>
  <si>
    <t>'bc40790f-6064-4672-9ba3-e8b200dce081</t>
  </si>
  <si>
    <t>'61900</t>
  </si>
  <si>
    <t>'Videnska 120b</t>
  </si>
  <si>
    <t>'Videnska 120b$~$Brno$~$61900$~$Czech Republic~~ Europe</t>
  </si>
  <si>
    <t>'+42 0547 429 211</t>
  </si>
  <si>
    <t>'Brno</t>
  </si>
  <si>
    <t>'http://www.envites.co.za</t>
  </si>
  <si>
    <t>'2016/04/28 08:16:42</t>
  </si>
  <si>
    <t>'volejnik@envites.cz</t>
  </si>
  <si>
    <t>'94174420-694f-478b-b4ef-432010ee64f7</t>
  </si>
  <si>
    <t>'401dee87-190d-e611-80d5-005056b51fb3</t>
  </si>
  <si>
    <t>'Videnska 120b$~$Brno 61900$~$Czech Republic~~ Europe</t>
  </si>
  <si>
    <t>'Tomas Volejnik</t>
  </si>
  <si>
    <t>'2013/191211/07</t>
  </si>
  <si>
    <t>'4380269078</t>
  </si>
  <si>
    <t>'Professional Member Association</t>
  </si>
  <si>
    <t>'2016/05/03 22:00:00</t>
  </si>
  <si>
    <t>'2016/05/13 22:00:00</t>
  </si>
  <si>
    <t>'RC096178311ZA</t>
  </si>
  <si>
    <t>'076 4218056</t>
  </si>
  <si>
    <t>'2016/05/20 22:00:00</t>
  </si>
  <si>
    <t>'2016/05/04 22:00:00</t>
  </si>
  <si>
    <t>'Benoni</t>
  </si>
  <si>
    <t>'e86b79f7-54f0-4b10-a3de-da9e3f70d2f6</t>
  </si>
  <si>
    <t>'1501</t>
  </si>
  <si>
    <t>'086 2287920</t>
  </si>
  <si>
    <t>'House no 5490</t>
  </si>
  <si>
    <t>'PO BOX  20200$~$Crystal Park$~$Benoni~~ Gauteng 1515$~$South Africa</t>
  </si>
  <si>
    <t>'076 421 8056</t>
  </si>
  <si>
    <t>'PO BOX  20200</t>
  </si>
  <si>
    <t>'1515</t>
  </si>
  <si>
    <t>'http://www.mabcotrading.co.za</t>
  </si>
  <si>
    <t>'Crystal Park</t>
  </si>
  <si>
    <t>'2016/05/13 08:20:48</t>
  </si>
  <si>
    <t>'given.mabaso@mabcotrading.co.za</t>
  </si>
  <si>
    <t>'64e5f52d-c483-4a89-b2fb-f6c3bc25093b</t>
  </si>
  <si>
    <t>'11 Oregon Crescent Street</t>
  </si>
  <si>
    <t>'e9632e98-e318-e611-80d6-005056b51fb3</t>
  </si>
  <si>
    <t>'House no 5490$~$11 Oregon Crescent Street$~$Crystal Park$~$Benoni~~ Gauteng 1501$~$South Africa</t>
  </si>
  <si>
    <t>'Given Mabaso</t>
  </si>
  <si>
    <t>'2005/000144/24</t>
  </si>
  <si>
    <t>'WISA 2016 Conference</t>
  </si>
  <si>
    <t>'2016/05/17 22:00:00</t>
  </si>
  <si>
    <t>'0711702813</t>
  </si>
  <si>
    <t>'2016/05/24 22:00:00</t>
  </si>
  <si>
    <t>'2016/05/23 22:00:00</t>
  </si>
  <si>
    <t>'f8c1e74d-619c-41a0-8d63-696ed2e6c276</t>
  </si>
  <si>
    <t>'4359</t>
  </si>
  <si>
    <t>'Kwazulu Natal</t>
  </si>
  <si>
    <t>'Ntuzuma Township$~$Durban~~ Kwazulu Natal 4360$~$South Africa</t>
  </si>
  <si>
    <t>'031 509 3431</t>
  </si>
  <si>
    <t>'2018/10/12 06:21:00</t>
  </si>
  <si>
    <t>'4360</t>
  </si>
  <si>
    <t>'Ntuzuma Township</t>
  </si>
  <si>
    <t>'2016/05/20 08:07:29</t>
  </si>
  <si>
    <t>'Kwamashu</t>
  </si>
  <si>
    <t>'ntuzumaenviro@gmail.com</t>
  </si>
  <si>
    <t>'43b5da6e-3e6a-48dd-b953-09757bea164c</t>
  </si>
  <si>
    <t>'G345 Ntuzuma</t>
  </si>
  <si>
    <t>'414a52e1-611e-e611-80d6-005056b51fb3</t>
  </si>
  <si>
    <t>'G345 Ntuzuma$~$Kwamashu$~$Durban~~ KwaZulu Natal 4359$~$South Africa</t>
  </si>
  <si>
    <t>'2004/90</t>
  </si>
  <si>
    <t>'Other</t>
  </si>
  <si>
    <t>'2016/06/14 22:00:00</t>
  </si>
  <si>
    <t>'RJ 011739526 ZA</t>
  </si>
  <si>
    <t>'2016/07/13 22:00:00</t>
  </si>
  <si>
    <t>'+26662000063</t>
  </si>
  <si>
    <t>'2016/06/21 22:00:00</t>
  </si>
  <si>
    <t>'Maseru</t>
  </si>
  <si>
    <t>'LESOTHO</t>
  </si>
  <si>
    <t>'21121719-354d-46b3-8419-e71adb28dfdd</t>
  </si>
  <si>
    <t>'100</t>
  </si>
  <si>
    <t>'+26622325621</t>
  </si>
  <si>
    <t>'Polo Ground 49/3</t>
  </si>
  <si>
    <t>'PO Box 9448$~$Maseru 100$~$LESOTHO</t>
  </si>
  <si>
    <t>'+266 2231 5621</t>
  </si>
  <si>
    <t>'PO Box 9448</t>
  </si>
  <si>
    <t>'http://www.ted-biogas.org</t>
  </si>
  <si>
    <t>'2016/05/23 08:23:27</t>
  </si>
  <si>
    <t>'mantopi@ted-biogas.org</t>
  </si>
  <si>
    <t>'461cb447-9c0d-4884-abcb-705fb5df2747</t>
  </si>
  <si>
    <t>'9744a89e-bf20-e611-80d6-005056b51fb3</t>
  </si>
  <si>
    <t>'Polo Ground 49/3$~$Maseru 100$~$LESOTHO</t>
  </si>
  <si>
    <t>'Mantopi Martina Lebofa</t>
  </si>
  <si>
    <t>'2011/034755/23</t>
  </si>
  <si>
    <t>'4130259965</t>
  </si>
  <si>
    <t>'0823093616</t>
  </si>
  <si>
    <t>'Edenvale</t>
  </si>
  <si>
    <t>'Private Bag X1</t>
  </si>
  <si>
    <t>'e09372c2-59aa-4471-994c-b8d3a89626de</t>
  </si>
  <si>
    <t>'1610</t>
  </si>
  <si>
    <t>'0865183816</t>
  </si>
  <si>
    <t>'7 Bronze Road</t>
  </si>
  <si>
    <t>'POstnet Suite 239$~$Private Bag X1$~$Edenglen$~$Edenvale~~ Gauteng 1613$~$South Africa</t>
  </si>
  <si>
    <t>'011 392 3943</t>
  </si>
  <si>
    <t>'Kempton Park</t>
  </si>
  <si>
    <t>'2017/07/11 14:28:16</t>
  </si>
  <si>
    <t>'POstnet Suite 239</t>
  </si>
  <si>
    <t>'1613</t>
  </si>
  <si>
    <t>'http://www.ajmining.co.za</t>
  </si>
  <si>
    <t>'Edenglen</t>
  </si>
  <si>
    <t>'2016/05/23 08:39:36</t>
  </si>
  <si>
    <t>'info@ajmining.co.za</t>
  </si>
  <si>
    <t>'7795c990-b820-4f79-a816-00b7d7a5946a</t>
  </si>
  <si>
    <t>'Spartan</t>
  </si>
  <si>
    <t>'c6d8e0db-c120-e611-80d6-005056b51fb3</t>
  </si>
  <si>
    <t>'7 Bronze Road$~$Spartan$~$Kempton Park~~ Gauteng 1610$~$South Africa</t>
  </si>
  <si>
    <t>'2011/124251/07</t>
  </si>
  <si>
    <t>'4170261103</t>
  </si>
  <si>
    <t>'2016/05/30 22:00:00</t>
  </si>
  <si>
    <t>'083 3088003</t>
  </si>
  <si>
    <t>'Zimbali</t>
  </si>
  <si>
    <t>'6960e822-bde7-45a9-b5bf-04714924633a</t>
  </si>
  <si>
    <t>'034 9460826</t>
  </si>
  <si>
    <t>'Suite 5~~ The Circle</t>
  </si>
  <si>
    <t>'PO Box 6595$~$Zimbali~~ Kwa-Zulu Natal 4418$~$South Africa</t>
  </si>
  <si>
    <t>'032 946 3213</t>
  </si>
  <si>
    <t>'Ballito</t>
  </si>
  <si>
    <t>'PO Box 6595</t>
  </si>
  <si>
    <t>'4418</t>
  </si>
  <si>
    <t>'http://www.triplo4.com</t>
  </si>
  <si>
    <t>'2016/05/27 07:32:24</t>
  </si>
  <si>
    <t>'Crowe Drive</t>
  </si>
  <si>
    <t>'hantie@triplo4.com</t>
  </si>
  <si>
    <t>'db282155-b4f9-4f04-b3d6-2bb871cabaf2</t>
  </si>
  <si>
    <t>'Douglas</t>
  </si>
  <si>
    <t>'cf993f27-dd23-e611-80d6-005056b51fb3</t>
  </si>
  <si>
    <t>'Suite 5~~ The Circle$~$Douglas$~$Crowe Drive$~$Ballito~~ Kwa-Zulu Natal 4420$~$South Africa</t>
  </si>
  <si>
    <t>'Aletta Plomp</t>
  </si>
  <si>
    <t>'1952/001360/07</t>
  </si>
  <si>
    <t>'4380118127</t>
  </si>
  <si>
    <t>'2016/06/03 22:00:00</t>
  </si>
  <si>
    <t>'RC096177815ZA</t>
  </si>
  <si>
    <t>'2016/06/27 22:00:00</t>
  </si>
  <si>
    <t>'082 5560792</t>
  </si>
  <si>
    <t>'2016/06/17 22:00:00</t>
  </si>
  <si>
    <t>'2016/06/20 22:00:00</t>
  </si>
  <si>
    <t>'2016/03/31 22:00:00</t>
  </si>
  <si>
    <t>'7e6f7602-3d87-4232-8d66-4baf2e0361de</t>
  </si>
  <si>
    <t>'1709</t>
  </si>
  <si>
    <t>'011 4722530</t>
  </si>
  <si>
    <t>'23 Yaron Ave</t>
  </si>
  <si>
    <t>'PO Box 43346$~$Industria$~$Johannesburg~~ Gauteng 2042$~$South Africa</t>
  </si>
  <si>
    <t>'011 472 1659</t>
  </si>
  <si>
    <t>'2020/11/18 15:20:39</t>
  </si>
  <si>
    <t>'PO Box 43346</t>
  </si>
  <si>
    <t>'2042</t>
  </si>
  <si>
    <t>'http://www.nde.co.za</t>
  </si>
  <si>
    <t>'Industria</t>
  </si>
  <si>
    <t>'2016/06/01 12:42:58</t>
  </si>
  <si>
    <t>'Lea Glen</t>
  </si>
  <si>
    <t>'tony.rogers@jhb.nde.co.za</t>
  </si>
  <si>
    <t>'4da8f6cb-64b7-4935-ad49-109865dd22dd</t>
  </si>
  <si>
    <t>'6e5f615c-f627-e611-80d6-005056b51fb3</t>
  </si>
  <si>
    <t>'23 Yaron Ave$~$Lea Glen$~$Roodepoort~~ Gauteng 1709$~$South Africa</t>
  </si>
  <si>
    <t>'Tony Rogers</t>
  </si>
  <si>
    <t>'2015/275252</t>
  </si>
  <si>
    <t>'4790271664</t>
  </si>
  <si>
    <t>'2016/06/01 22:00:00</t>
  </si>
  <si>
    <t>'Central Regions</t>
  </si>
  <si>
    <t>'072 0262620</t>
  </si>
  <si>
    <t>'2016/06/02 22:00:00</t>
  </si>
  <si>
    <t>'Woodmead</t>
  </si>
  <si>
    <t>'Woodlands Office Park</t>
  </si>
  <si>
    <t>'4937ab5a-d40d-4aef-8b84-839e7d882c78</t>
  </si>
  <si>
    <t>'1st Floor Building 16</t>
  </si>
  <si>
    <t>'1st Floor Building 16$~$Woodlands Office Park$~$Woodmead$~$Woodmead~~ Gauteng 2191$~$South Africa</t>
  </si>
  <si>
    <t>'072 026 2620</t>
  </si>
  <si>
    <t>'2017/07/11 14:28:22</t>
  </si>
  <si>
    <t>'http://www.jmsw.com.cn</t>
  </si>
  <si>
    <t>'2016/06/13 08:35:20</t>
  </si>
  <si>
    <t>'sipho.sehlabaka@jmsw.com.cn</t>
  </si>
  <si>
    <t>'0c760bc9-d51a-4c46-b750-51035671acd4</t>
  </si>
  <si>
    <t>'1b1f1bc3-4131-e611-80d9-005056b51fb3</t>
  </si>
  <si>
    <t>'1st Floor Building 16$~$Woodlands Office Park$~$Woodmead$~$Johannesburg~~ Gauteng 2191$~$South Africa</t>
  </si>
  <si>
    <t>'2009/187909/23</t>
  </si>
  <si>
    <t>'4470255003</t>
  </si>
  <si>
    <t>'RC096178152ZA</t>
  </si>
  <si>
    <t>'2016/06/24 22:00:00</t>
  </si>
  <si>
    <t>'Managing Partner / Sales Director</t>
  </si>
  <si>
    <t>'083 6312844</t>
  </si>
  <si>
    <t>'2d4f8f79-5607-4132-a1d3-4af73dcc202d</t>
  </si>
  <si>
    <t>'4051</t>
  </si>
  <si>
    <t>'6 Glen Leigh</t>
  </si>
  <si>
    <t>'PO Box 50060$~$Musgrave Road$~$Durban~~ Kwa-Zulu Natal 4062$~$South Africa</t>
  </si>
  <si>
    <t>'083 631 2844</t>
  </si>
  <si>
    <t>'PO Box 50060</t>
  </si>
  <si>
    <t>'4062</t>
  </si>
  <si>
    <t>'http://www.ewasha.co.za</t>
  </si>
  <si>
    <t>'Musgrave Road</t>
  </si>
  <si>
    <t>'2016/06/13 08:54:25</t>
  </si>
  <si>
    <t>'philip@ewasha.co.za</t>
  </si>
  <si>
    <t>'6428f33c-dd53-404f-a617-2cf56939fd79</t>
  </si>
  <si>
    <t>'22 Moreland Drive</t>
  </si>
  <si>
    <t>'18954369-4431-e611-80d9-005056b51fb3</t>
  </si>
  <si>
    <t>'6 Glen Leigh$~$22 Moreland Drive$~$La Lucia$~$Durban~~ Kwa-Zulu Natal 4051$~$South Africa</t>
  </si>
  <si>
    <t>'Philip Symons</t>
  </si>
  <si>
    <t>'197900332406</t>
  </si>
  <si>
    <t>'4630109995</t>
  </si>
  <si>
    <t>'2016/06/23 22:00:00</t>
  </si>
  <si>
    <t>'RC096176797ZA</t>
  </si>
  <si>
    <t>'2016/09/20 22:00:00</t>
  </si>
  <si>
    <t>'Operations Executive</t>
  </si>
  <si>
    <t>'082 8845952</t>
  </si>
  <si>
    <t>'2016/06/29 22:00:00</t>
  </si>
  <si>
    <t>'2016/06/30 22:00:00</t>
  </si>
  <si>
    <t>'2016/09/29 22:00:00</t>
  </si>
  <si>
    <t>'2016/06/08 22:00:00</t>
  </si>
  <si>
    <t>'Bedfordview</t>
  </si>
  <si>
    <t>'22 Skeen Blvd</t>
  </si>
  <si>
    <t>'c384c4f9-2c96-48a8-9ff1-c6e64821fac1</t>
  </si>
  <si>
    <t>'2007</t>
  </si>
  <si>
    <t>'DRC Building</t>
  </si>
  <si>
    <t>'DRC Building$~$22 Skeen Blvd$~$Bedfordview~~ Gauteng 2007$~$South Africa</t>
  </si>
  <si>
    <t>'011 456 1000</t>
  </si>
  <si>
    <t>'2020/06/10 09:17:49</t>
  </si>
  <si>
    <t>'http://www.murrob.com</t>
  </si>
  <si>
    <t>'2016/06/13 09:29:59</t>
  </si>
  <si>
    <t>'harry.singleton@murrob.com</t>
  </si>
  <si>
    <t>'82bb2e16-5fee-4f5f-9d07-781cf825af71</t>
  </si>
  <si>
    <t>'31516f65-4931-e611-80d9-005056b51fb3</t>
  </si>
  <si>
    <t>'Harry Singleton</t>
  </si>
  <si>
    <t>'2012/122510/07</t>
  </si>
  <si>
    <t>'4790270617</t>
  </si>
  <si>
    <t>'-0.0100</t>
  </si>
  <si>
    <t>'RC 096177727 ZA</t>
  </si>
  <si>
    <t>'2016/07/07 22:00:00</t>
  </si>
  <si>
    <t>'084 4995095</t>
  </si>
  <si>
    <t>'2016/07/04 22:00:00</t>
  </si>
  <si>
    <t>'08244890-0155-429f-a8bb-2b0281ffef9a</t>
  </si>
  <si>
    <t>'2001</t>
  </si>
  <si>
    <t>'37 Quinn Street</t>
  </si>
  <si>
    <t>'PO Box 1624$~$Mondeor$~$Johannesburg~~ Gauteng 2110$~$South Africa</t>
  </si>
  <si>
    <t>'011 492 0472</t>
  </si>
  <si>
    <t>'2020/05/28 09:03:22</t>
  </si>
  <si>
    <t>'PO Box 1624</t>
  </si>
  <si>
    <t>'2110</t>
  </si>
  <si>
    <t>'http://www.btwob.co.za</t>
  </si>
  <si>
    <t>'Mondeor</t>
  </si>
  <si>
    <t>'2016/07/04 12:45:30</t>
  </si>
  <si>
    <t>'New Town</t>
  </si>
  <si>
    <t>'razia@btwob.co.za</t>
  </si>
  <si>
    <t>'e9e7f7a8-1b79-4e36-be27-b20e0a60dbee</t>
  </si>
  <si>
    <t>'df031430-e541-e611-80db-005056b51fb3</t>
  </si>
  <si>
    <t>'37 Quinn Street$~$New Town$~$Johannesburg~~ Gauteng 2001$~$South Africa</t>
  </si>
  <si>
    <t>'Razia Diedricks</t>
  </si>
  <si>
    <t>'95 55460/23</t>
  </si>
  <si>
    <t>'4930154820</t>
  </si>
  <si>
    <t>'-1.0000</t>
  </si>
  <si>
    <t>'2016/06/06 22:00:00</t>
  </si>
  <si>
    <t>'RC 096173813 ZA</t>
  </si>
  <si>
    <t>'Technical Manager / Sales Representative</t>
  </si>
  <si>
    <t>'076 1268874</t>
  </si>
  <si>
    <t>'AMANZIMTOTI</t>
  </si>
  <si>
    <t>'52743a82-3cfe-491d-9aeb-35dcf6fc5fa6</t>
  </si>
  <si>
    <t>'4126</t>
  </si>
  <si>
    <t>'Unit 5 &amp; 6</t>
  </si>
  <si>
    <t>'PO Box 1927$~$AMANZIMTOTI~~ KwaZulu-Natal 4125$~$South Africa</t>
  </si>
  <si>
    <t>'031 914 2232</t>
  </si>
  <si>
    <t>'Amanzimtoti</t>
  </si>
  <si>
    <t>'PO Box 1927</t>
  </si>
  <si>
    <t>'4125</t>
  </si>
  <si>
    <t>'http://www.marlinlabs.co.za</t>
  </si>
  <si>
    <t>'2016/07/04 12:56:34</t>
  </si>
  <si>
    <t>'Southgate Ind Park</t>
  </si>
  <si>
    <t>'mitch@marlinlabs.co.za</t>
  </si>
  <si>
    <t>'94483653-d2f3-40dc-a6c0-0e58596409fa</t>
  </si>
  <si>
    <t>'23 Beechgate Crescent</t>
  </si>
  <si>
    <t>'11fa5aba-e641-e611-80db-005056b51fb3</t>
  </si>
  <si>
    <t>'Unit 5 &amp; 6$~$23 Beechgate Crescent$~$Southgate Ind Park$~$Amanzimtoti~~ KwaZulu-Natal 4126$~$South Africa</t>
  </si>
  <si>
    <t>'Mitch Wishart</t>
  </si>
  <si>
    <t>'2000/002002/07</t>
  </si>
  <si>
    <t>'4360187860</t>
  </si>
  <si>
    <t>'RC096177395ZA</t>
  </si>
  <si>
    <t>'2016/08/04 22:00:00</t>
  </si>
  <si>
    <t>'083 7294270</t>
  </si>
  <si>
    <t>'2016/07/26 22:00:00</t>
  </si>
  <si>
    <t>'Umhlanga</t>
  </si>
  <si>
    <t>'67c08c86-8988-4d7b-a221-5beddd2b88f4</t>
  </si>
  <si>
    <t>'4320</t>
  </si>
  <si>
    <t>'031 5662313</t>
  </si>
  <si>
    <t>'5 Park Lane</t>
  </si>
  <si>
    <t>'PO Box 25123$~$Gateway$~$Umhlanga~~ KwaZulu-Natal 4321$~$South Africa</t>
  </si>
  <si>
    <t>'031 566 2300</t>
  </si>
  <si>
    <t>'Park Side~~ Umhlanga Ridge</t>
  </si>
  <si>
    <t>'2019/09/17 14:28:15</t>
  </si>
  <si>
    <t>'PO Box 25123</t>
  </si>
  <si>
    <t>'4321</t>
  </si>
  <si>
    <t>'http://www.la-eng.co.za</t>
  </si>
  <si>
    <t>'Gateway</t>
  </si>
  <si>
    <t>'2016/07/28 12:56:40</t>
  </si>
  <si>
    <t>'Office 10~~ First Floor</t>
  </si>
  <si>
    <t>'vino@la-eng.co.za</t>
  </si>
  <si>
    <t>'46bcb599-284f-40d0-acd2-096998abff18</t>
  </si>
  <si>
    <t>'Mayfair on the Lake</t>
  </si>
  <si>
    <t>'c28553b4-c254-e611-80db-005056b51fb3</t>
  </si>
  <si>
    <t>'5 Park Lane$~$Mayfair on the Lake$~$Office 10~~ First Floor$~$Park Side~~ Umhlanga Ridge~~ Kwa-Zulu Natal 4320$~$South Africa</t>
  </si>
  <si>
    <t>'Vino Govender</t>
  </si>
  <si>
    <t>'2011/040107123</t>
  </si>
  <si>
    <t>'2016/08/03 22:00:00</t>
  </si>
  <si>
    <t>'RC096177214ZA</t>
  </si>
  <si>
    <t>'2016/08/18 22:00:00</t>
  </si>
  <si>
    <t>'Technical Director</t>
  </si>
  <si>
    <t>'083 5233136</t>
  </si>
  <si>
    <t>'2016/08/15 22:00:00</t>
  </si>
  <si>
    <t>'2016/08/05 22:00:00</t>
  </si>
  <si>
    <t>'Valencia Street</t>
  </si>
  <si>
    <t>'407c5eef-108f-4c5d-b7b8-61b647dd4bd7</t>
  </si>
  <si>
    <t>'086 2197026</t>
  </si>
  <si>
    <t>'1 Soverby</t>
  </si>
  <si>
    <t>'1 Soverby$~$Valencia Street$~$Bendor$~$Polokwane~~ Limpopo 0700$~$South Africa</t>
  </si>
  <si>
    <t>'083 523 3136</t>
  </si>
  <si>
    <t>'2016/08/12 08:32:28</t>
  </si>
  <si>
    <t>'mokwadieng@gmail.com</t>
  </si>
  <si>
    <t>'6c671f94-c5f0-4596-b2a7-c7c4be303a4f</t>
  </si>
  <si>
    <t>'8d4c5d4d-6760-e611-80dc-005056b51fb3</t>
  </si>
  <si>
    <t>'4580273862</t>
  </si>
  <si>
    <t>'2016/099356/07</t>
  </si>
  <si>
    <t>'1013.0000</t>
  </si>
  <si>
    <t>'2017/02/08 22:00:00</t>
  </si>
  <si>
    <t>'Sales Representative</t>
  </si>
  <si>
    <t>'082 6103707</t>
  </si>
  <si>
    <t>'2018/07/17 22:00:00</t>
  </si>
  <si>
    <t>'2018/08/13 22:00:00</t>
  </si>
  <si>
    <t>'2018/08/22 22:00:00</t>
  </si>
  <si>
    <t>'2018/09/05 22:00:00</t>
  </si>
  <si>
    <t>'2018/09/19 22:00:00</t>
  </si>
  <si>
    <t>'Mogale City</t>
  </si>
  <si>
    <t>'5705e375-9e36-495b-9e8d-a03f7085e4f1</t>
  </si>
  <si>
    <t>'1739</t>
  </si>
  <si>
    <t>'71 Hekpoort Road</t>
  </si>
  <si>
    <t>'PO Box 241$~$Ruimsig$~$Mogale City~~ Gauteng 1732$~$South Africa</t>
  </si>
  <si>
    <t>'011 662 9020</t>
  </si>
  <si>
    <t>'2018/09/28 06:47:09</t>
  </si>
  <si>
    <t>'PO Box 241</t>
  </si>
  <si>
    <t>'1732</t>
  </si>
  <si>
    <t>'http://www.talisa.co.za</t>
  </si>
  <si>
    <t>'Ruimsig</t>
  </si>
  <si>
    <t>'2016/08/12 12:00:12</t>
  </si>
  <si>
    <t>'collette@talisa.co.za</t>
  </si>
  <si>
    <t>'c5b2b614-bc7c-4a97-b456-25f0b7224e03</t>
  </si>
  <si>
    <t>'e2f65f52-8460-e611-80dc-005056b51fb3</t>
  </si>
  <si>
    <t>'71 Hekpoort Road$~$Mogale City~~ Gauteng 1739$~$South Africa</t>
  </si>
  <si>
    <t>'2006/008450/07</t>
  </si>
  <si>
    <t>'4330245939</t>
  </si>
  <si>
    <t>'2018.5000</t>
  </si>
  <si>
    <t>'2016/08/29 22:00:00</t>
  </si>
  <si>
    <t>'RC096176960ZA</t>
  </si>
  <si>
    <t>'2016/09/01 22:00:00</t>
  </si>
  <si>
    <t>'082 8868436</t>
  </si>
  <si>
    <t>'2016/09/05 22:00:00</t>
  </si>
  <si>
    <t>'2016/09/09 22:00:00</t>
  </si>
  <si>
    <t>'2016/08/30 22:00:00</t>
  </si>
  <si>
    <t>'Private Bag X 01</t>
  </si>
  <si>
    <t>'4713febc-f0a6-4983-bceb-a77faecdb13f</t>
  </si>
  <si>
    <t>'0041</t>
  </si>
  <si>
    <t>'086 6452239</t>
  </si>
  <si>
    <t>'Plot 24</t>
  </si>
  <si>
    <t>'Postnet Suite 404$~$Private Bag X 01$~$The Willows$~$Pretoria~~ Gauteng 0041$~$South Africa</t>
  </si>
  <si>
    <t>'012 802 0427</t>
  </si>
  <si>
    <t>'2020/10/01 08:40:13</t>
  </si>
  <si>
    <t>'Postnet Suite 404</t>
  </si>
  <si>
    <t>'http://www.artechnologies.co.za</t>
  </si>
  <si>
    <t>'The Willows</t>
  </si>
  <si>
    <t>'2016/09/01 08:47:59</t>
  </si>
  <si>
    <t>'Donkerhoek</t>
  </si>
  <si>
    <t>'rdutoit@artechnologies.co.za</t>
  </si>
  <si>
    <t>'7a153f1b-4cc7-4c25-a1d8-2cab0aa7240b</t>
  </si>
  <si>
    <t>'c500e6c3-2070-e611-80dd-005056b51fb3</t>
  </si>
  <si>
    <t>'Plot 24$~$Donkerhoek$~$Pretoria West~~ Gauteng 0041$~$South Africa</t>
  </si>
  <si>
    <t>'Renaldo du Toit</t>
  </si>
  <si>
    <t>'fa5ef4bf-bb04-4235-8362-afe431b0349f</t>
  </si>
  <si>
    <t>'05523951207</t>
  </si>
  <si>
    <t>'2016/09/27 06:52:44</t>
  </si>
  <si>
    <t>'2016/09/05 06:16:45</t>
  </si>
  <si>
    <t>'Jabu Ndzumo</t>
  </si>
  <si>
    <t>'b4d8fd6e-9e90-4c86-b602-6e2a26059e26</t>
  </si>
  <si>
    <t>'969ab64c-3073-e611-80dd-005056b51fb3</t>
  </si>
  <si>
    <t>'8008e16e-9b3a-499d-891e-86ac9afd3594</t>
  </si>
  <si>
    <t>'0217885341</t>
  </si>
  <si>
    <t>'2016/09/05 07:07:07</t>
  </si>
  <si>
    <t>'72c134e5-74e2-40fc-857f-808eb458afdb</t>
  </si>
  <si>
    <t>'d941bb56-3773-e611-80dd-005056b51fb3</t>
  </si>
  <si>
    <t>'76d446c0-6e39-4f7a-985b-4d6a3cceaf39</t>
  </si>
  <si>
    <t>'0126644885</t>
  </si>
  <si>
    <t>'2016/09/05 08:21:48</t>
  </si>
  <si>
    <t>'5ee95726-46c4-4f86-acf3-c9f7ef1c6008</t>
  </si>
  <si>
    <t>'6b7380c3-4173-e611-80dd-005056b51fb3</t>
  </si>
  <si>
    <t>'0000</t>
  </si>
  <si>
    <t>'b8bb05ba-24e1-46e6-b401-1cdd16ff6c76</t>
  </si>
  <si>
    <t>'0441314496677</t>
  </si>
  <si>
    <t>'2020/11/20 07:35:49</t>
  </si>
  <si>
    <t>'2016/09/05 08:28:45</t>
  </si>
  <si>
    <t>'d02a48d2-b63f-44c3-857b-86c27db6d659</t>
  </si>
  <si>
    <t>'a5cd4ebd-4273-e611-80dd-005056b51fb3</t>
  </si>
  <si>
    <t>'60a40ca6-6207-48a7-9074-c422cafb4189</t>
  </si>
  <si>
    <t>'0315356074</t>
  </si>
  <si>
    <t>'2016/09/05 08:36:28</t>
  </si>
  <si>
    <t>'62622891-7447-463e-ad0e-9a1a933a9212</t>
  </si>
  <si>
    <t>'2107ffd5-4373-e611-80dd-005056b51fb3</t>
  </si>
  <si>
    <t>'94cf4627-25ee-4a6f-974e-dc9328d335af</t>
  </si>
  <si>
    <t>'0233468000</t>
  </si>
  <si>
    <t>'2016/09/05 08:46:23</t>
  </si>
  <si>
    <t>'51f019f4-4aa4-4c8b-9441-4fb49eaf050f</t>
  </si>
  <si>
    <t>'e9ce9038-4573-e611-80dd-005056b51fb3</t>
  </si>
  <si>
    <t>'aee6231f-3193-4083-ada1-c137cdd1c8ed</t>
  </si>
  <si>
    <t>'0861000248</t>
  </si>
  <si>
    <t>'2016/09/05 08:53:54</t>
  </si>
  <si>
    <t>'7973a93b-bfd8-4a41-bf8f-c26f69c3ed59</t>
  </si>
  <si>
    <t>'c1dfb541-4673-e611-80dd-005056b51fb3</t>
  </si>
  <si>
    <t>'7e524751-4290-4827-be0c-7f40df2a4ee3</t>
  </si>
  <si>
    <t>'2016/09/05 08:57:24</t>
  </si>
  <si>
    <t>'6c985e0e-350e-4690-963c-983f4ff5ab58</t>
  </si>
  <si>
    <t>'76bd8ec2-4673-e611-80dd-005056b51fb3</t>
  </si>
  <si>
    <t>'e0d7720a-a742-4feb-acb6-52c403b3f1d8</t>
  </si>
  <si>
    <t>'0124309363</t>
  </si>
  <si>
    <t>'2016/09/05 09:03:08</t>
  </si>
  <si>
    <t>'bad39245-fd3f-4360-80f8-ebc8a8adba58</t>
  </si>
  <si>
    <t>'0b433a8b-4773-e611-80dd-005056b51fb3</t>
  </si>
  <si>
    <t>'8a9db60d-6d19-4256-9650-3d566ea09e4d</t>
  </si>
  <si>
    <t>'0219817601</t>
  </si>
  <si>
    <t>'2016/09/05 09:08:21</t>
  </si>
  <si>
    <t>'94dc1dc1-101c-4745-bf05-b285f5fbbd1e</t>
  </si>
  <si>
    <t>'74da0949-4873-e611-80dd-005056b51fb3</t>
  </si>
  <si>
    <t>'e5705330-8f57-4939-afb9-b650a5f3e677</t>
  </si>
  <si>
    <t>'0114255005</t>
  </si>
  <si>
    <t>'2016/09/05 09:35:31</t>
  </si>
  <si>
    <t>'fc2b62b9-7de4-42df-96a2-62371dc3affd</t>
  </si>
  <si>
    <t>'26ee0d11-4c73-e611-80dd-005056b51fb3</t>
  </si>
  <si>
    <t>'49a43cdc-205e-46b5-a8dd-f96ef6904000</t>
  </si>
  <si>
    <t>'2016/09/05 09:48:41</t>
  </si>
  <si>
    <t>'69b5bae9-a0c3-47cc-a8b2-45b33a0cda39</t>
  </si>
  <si>
    <t>'c77eefe7-4d73-e611-80dd-005056b51fb3</t>
  </si>
  <si>
    <t>'7c68134d-7f47-415a-a888-e39d7defca61</t>
  </si>
  <si>
    <t>'0117012201</t>
  </si>
  <si>
    <t>'2016/09/05 09:54:51</t>
  </si>
  <si>
    <t>'96798ccc-0f9b-455c-be6c-ae5cd406fc73</t>
  </si>
  <si>
    <t>'051543c5-4e73-e611-80dd-005056b51fb3</t>
  </si>
  <si>
    <t>'fe3c8175-6bca-4651-a819-1a1ec6180ff6</t>
  </si>
  <si>
    <t>'0218500337</t>
  </si>
  <si>
    <t>'2016/11/17 11:35:32</t>
  </si>
  <si>
    <t>'2016/09/05 09:57:42</t>
  </si>
  <si>
    <t>'268fe9d4-5904-429d-a312-311441da6b57</t>
  </si>
  <si>
    <t>'4b3c302a-4f73-e611-80dd-005056b51fb3</t>
  </si>
  <si>
    <t>'3ab015c0-04d1-413f-a511-401be8e6c553</t>
  </si>
  <si>
    <t>'0118231199</t>
  </si>
  <si>
    <t>'2016/09/05 10:02:54</t>
  </si>
  <si>
    <t>'2e389e87-b25c-4fe8-b8d8-663c2936da86</t>
  </si>
  <si>
    <t>'e02357e9-4f73-e611-80dd-005056b51fb3</t>
  </si>
  <si>
    <t>'7b930356-3469-42fe-aae5-d344515a75a5</t>
  </si>
  <si>
    <t>'0118033001</t>
  </si>
  <si>
    <t>'2016/09/05 10:09:04</t>
  </si>
  <si>
    <t>'a4a789e9-826f-4bfe-86d9-fd87540a21f2</t>
  </si>
  <si>
    <t>'491c26c5-5073-e611-80dd-005056b51fb3</t>
  </si>
  <si>
    <t>'b9237adb-7bce-4c41-a5bc-7c5dcab94f4f</t>
  </si>
  <si>
    <t>'0119741681</t>
  </si>
  <si>
    <t>'2016/09/05 10:22:53</t>
  </si>
  <si>
    <t>'fc8e9ae7-3125-4353-8f5f-ea65dbf011b0</t>
  </si>
  <si>
    <t>'986d77af-5273-e611-80dd-005056b51fb3</t>
  </si>
  <si>
    <t>'107-81-98139</t>
  </si>
  <si>
    <t>'2017/09/07 22:00:00</t>
  </si>
  <si>
    <t>'RJ 012653225 ZA</t>
  </si>
  <si>
    <t>'2018/12/31 22:00:00</t>
  </si>
  <si>
    <t>'Marketing Communication</t>
  </si>
  <si>
    <t>'2017/10/02 22:00:00</t>
  </si>
  <si>
    <t>'2017/08/28 22:00:00</t>
  </si>
  <si>
    <t>'2017/08/23 22:00:00</t>
  </si>
  <si>
    <t>'Seoul</t>
  </si>
  <si>
    <t>'Gulgegeumyong-ro10</t>
  </si>
  <si>
    <t>'KOREA</t>
  </si>
  <si>
    <t>'88da71c2-9d15-4692-a104-aba803bcb13f</t>
  </si>
  <si>
    <t>'One IFC 14F</t>
  </si>
  <si>
    <t>'One IFC 14F$~$Gulgegeumyong-ro10$~$Yeongdeungpo-gu$~$Seoul$~$KOREA</t>
  </si>
  <si>
    <t>'023 773 3221</t>
  </si>
  <si>
    <t>'2019/01/10 07:32:41</t>
  </si>
  <si>
    <t>'http://www.lgwatersolution.com</t>
  </si>
  <si>
    <t>'Yeongdeungpo-gu</t>
  </si>
  <si>
    <t>'2016/09/05 10:27:26</t>
  </si>
  <si>
    <t>'kohyejin@lgchem.com</t>
  </si>
  <si>
    <t>'49bdcf39-71dd-4fe9-8ce7-66b2255e67d3</t>
  </si>
  <si>
    <t>'f5e6a454-5373-e611-80dd-005056b51fb3</t>
  </si>
  <si>
    <t>'Hyejin Ko</t>
  </si>
  <si>
    <t>'880880df-1b61-4bc7-9433-7e6a730e28ff</t>
  </si>
  <si>
    <t>'0152230067</t>
  </si>
  <si>
    <t>'2016/09/05 10:28:48</t>
  </si>
  <si>
    <t>'05c7554c-2c9f-43cd-b01f-2e7b75577c1c</t>
  </si>
  <si>
    <t>'f23af681-5373-e611-80dd-005056b51fb3</t>
  </si>
  <si>
    <t>'2d832c51-c104-4566-90e1-72d3683ac8b0</t>
  </si>
  <si>
    <t>'2016/09/05 10:33:47</t>
  </si>
  <si>
    <t>'1738ed29-7c92-44fe-a665-3dc885b6794f</t>
  </si>
  <si>
    <t>'caf4ee39-5473-e611-80dd-005056b51fb3</t>
  </si>
  <si>
    <t>'7b2db1a2-46f5-4669-8bbd-e3f3b2605741</t>
  </si>
  <si>
    <t>'+441252738220</t>
  </si>
  <si>
    <t>'2016/09/05 10:38:39</t>
  </si>
  <si>
    <t>'3a6ef236-6998-4918-b42f-3fa0659323ba</t>
  </si>
  <si>
    <t>'59d3b3e3-5473-e611-80dd-005056b51fb3</t>
  </si>
  <si>
    <t>'71f1524f-db73-4989-b465-c71346a557a1</t>
  </si>
  <si>
    <t>'0313362742</t>
  </si>
  <si>
    <t>'2016/09/05 10:40:30</t>
  </si>
  <si>
    <t>'31b30ab1-56dc-4cc2-8198-2cdabd6c420a</t>
  </si>
  <si>
    <t>'25bc1326-5573-e611-80dd-005056b51fb3</t>
  </si>
  <si>
    <t>'cf0dbb1a-bf0b-4c37-b8c9-97e00ba0ceb3</t>
  </si>
  <si>
    <t>'0114661680</t>
  </si>
  <si>
    <t>'2016/09/05 10:47:08</t>
  </si>
  <si>
    <t>'6118ac8b-fd83-45fd-ac59-0059759b046b</t>
  </si>
  <si>
    <t>'3a0d1517-5673-e611-80dd-005056b51fb3</t>
  </si>
  <si>
    <t>'c550f2c7-5d48-46c4-9a5b-b9f4ce632513</t>
  </si>
  <si>
    <t>'+865334291123</t>
  </si>
  <si>
    <t>'2016/09/05 10:53:47</t>
  </si>
  <si>
    <t>'08b24d11-1053-4ac1-9ef9-302298c0b1f4</t>
  </si>
  <si>
    <t>'64d29603-5773-e611-80dd-005056b51fb3</t>
  </si>
  <si>
    <t>'dcc93e34-5dd0-4db4-b4ca-c8bf6c83c380</t>
  </si>
  <si>
    <t>'0315703000</t>
  </si>
  <si>
    <t>'2016/09/27 06:52:45</t>
  </si>
  <si>
    <t>'2016/09/05 10:57:37</t>
  </si>
  <si>
    <t>'4616e308-4020-4400-b012-b2f332f590fa</t>
  </si>
  <si>
    <t>'5bfc238e-5773-e611-80dd-005056b51fb3</t>
  </si>
  <si>
    <t>'96c1c8c2-c6a0-4d62-a9e6-866fc47f5374</t>
  </si>
  <si>
    <t>'0317004143/7</t>
  </si>
  <si>
    <t>'2016/11/17 11:35:31</t>
  </si>
  <si>
    <t>'2016/09/05 11:03:37</t>
  </si>
  <si>
    <t>'842dd136-ce6c-4f3b-b97d-29b8686c68ca</t>
  </si>
  <si>
    <t>'75c9ee63-5873-e611-80dd-005056b51fb3</t>
  </si>
  <si>
    <t>'621684d6-eae3-4f18-91e4-ed3e648d22fd</t>
  </si>
  <si>
    <t>'2016/09/05 11:06:34</t>
  </si>
  <si>
    <t>'3e89b461-bf7f-4f71-9cd5-93c62cc9b0bc</t>
  </si>
  <si>
    <t>'cc7072ce-5873-e611-80dd-005056b51fb3</t>
  </si>
  <si>
    <t>'c4438325-624b-44e9-af18-b85d3aa4eace</t>
  </si>
  <si>
    <t>'0218838093</t>
  </si>
  <si>
    <t>'2016/11/17 11:35:33</t>
  </si>
  <si>
    <t>'2016/09/05 11:08:51</t>
  </si>
  <si>
    <t>'5bf17bb9-dc88-4cb4-a572-8b0a3e00d5a7</t>
  </si>
  <si>
    <t>'d44fe61f-5973-e611-80dd-005056b51fb3</t>
  </si>
  <si>
    <t>'4170259495</t>
  </si>
  <si>
    <t>'2005/012697/23</t>
  </si>
  <si>
    <t>'2017/01/25 22:00:00</t>
  </si>
  <si>
    <t>'2017/04/24 22:00:00</t>
  </si>
  <si>
    <t>'073 2115043</t>
  </si>
  <si>
    <t>'2017/01/27 22:00:00</t>
  </si>
  <si>
    <t>'2017/02/01 22:00:00</t>
  </si>
  <si>
    <t>'2017/02/02 22:00:00</t>
  </si>
  <si>
    <t>'2017/02/22 22:00:00</t>
  </si>
  <si>
    <t>'2017/03/27 22:00:00</t>
  </si>
  <si>
    <t>'2017/04/18 22:00:00</t>
  </si>
  <si>
    <t>'Aliwal North</t>
  </si>
  <si>
    <t>'3c93aeae-93f8-4f0e-a00a-0a99be8ee2c9</t>
  </si>
  <si>
    <t>'9750</t>
  </si>
  <si>
    <t>'051 6332434</t>
  </si>
  <si>
    <t>'No 40 Cathcourt</t>
  </si>
  <si>
    <t>'No 40 Cathcourt$~$Aliwal North~~ Eastern Cape 9750$~$South Africa</t>
  </si>
  <si>
    <t>'051 633 2480</t>
  </si>
  <si>
    <t>'2016/09/05 11:11:45</t>
  </si>
  <si>
    <t>'flatela10@gmail.com</t>
  </si>
  <si>
    <t>'65bedcae-40d3-4445-9aa1-aade9fca6eaf</t>
  </si>
  <si>
    <t>'7734cd83-5973-e611-80dd-005056b51fb3</t>
  </si>
  <si>
    <t>'2016/153780/07</t>
  </si>
  <si>
    <t>'4500274420</t>
  </si>
  <si>
    <t>'2016/10/04 22:00:00</t>
  </si>
  <si>
    <t>'RC096176559ZA</t>
  </si>
  <si>
    <t>'2016/10/07 22:00:00</t>
  </si>
  <si>
    <t>'082 7374906</t>
  </si>
  <si>
    <t>'2016/10/06 22:00:00</t>
  </si>
  <si>
    <t>'2016/10/12 22:00:00</t>
  </si>
  <si>
    <t>'2016/09/23 22:00:00</t>
  </si>
  <si>
    <t>'Gallo Manor</t>
  </si>
  <si>
    <t>'Private Bag X 29</t>
  </si>
  <si>
    <t>'db557765-6a8c-4a48-8244-806c582bcc22</t>
  </si>
  <si>
    <t>'2151</t>
  </si>
  <si>
    <t>'086 5514094</t>
  </si>
  <si>
    <t>'17 Muswell Road</t>
  </si>
  <si>
    <t>'Postnet Suite 476$~$Private Bag X 29$~$Gallo Manor~~ Gauteng 2052$~$South Africa</t>
  </si>
  <si>
    <t>'011 540 0210</t>
  </si>
  <si>
    <t>'Bryanston</t>
  </si>
  <si>
    <t>'2020/10/09 08:19:40</t>
  </si>
  <si>
    <t>'Postnet Suite 476</t>
  </si>
  <si>
    <t>'2052</t>
  </si>
  <si>
    <t>'http://www.bokonegasinc.com</t>
  </si>
  <si>
    <t>'2016/09/26 13:36:43</t>
  </si>
  <si>
    <t>'Block A</t>
  </si>
  <si>
    <t>'yvonner@bokonegas.co.za</t>
  </si>
  <si>
    <t>'dbd22273-85be-4c8e-b08a-676207bd9b95</t>
  </si>
  <si>
    <t>'Wedgefield Office Park</t>
  </si>
  <si>
    <t>'b6fb2f41-ee83-e611-80dd-005056b51fb3</t>
  </si>
  <si>
    <t>'17 Muswell Road$~$Wedgefield Office Park$~$Block A$~$Bryanston~~ Gauteng 2151$~$South Africa</t>
  </si>
  <si>
    <t>'2016/347097/07</t>
  </si>
  <si>
    <t>'2016/10/19 22:00:00</t>
  </si>
  <si>
    <t>'RC096175434ZA</t>
  </si>
  <si>
    <t>'2016/10/31 22:00:00</t>
  </si>
  <si>
    <t>'2018/03/23 22:00:00</t>
  </si>
  <si>
    <t>'Owner / Director</t>
  </si>
  <si>
    <t>'071 7408929</t>
  </si>
  <si>
    <t>'2016/10/25 22:00:00</t>
  </si>
  <si>
    <t>'2016/11/30 22:00:00</t>
  </si>
  <si>
    <t>'2016/11/03 22:00:00</t>
  </si>
  <si>
    <t>'2016/10/21 22:00:00</t>
  </si>
  <si>
    <t>'Stuarts Hill</t>
  </si>
  <si>
    <t>'8dd7e57d-ee2c-462f-9d8b-179dae14a779</t>
  </si>
  <si>
    <t>'12 Jacoveshill Cresc</t>
  </si>
  <si>
    <t>'12 Jacoveshill Cresc$~$Stuarts Hill$~$Somerset West$~$Somerset West~~ Western Cape 7130$~$South Africa</t>
  </si>
  <si>
    <t>'071 740 8929</t>
  </si>
  <si>
    <t>'2018/03/23 13:21:14</t>
  </si>
  <si>
    <t>'http://wwwinc.co.za</t>
  </si>
  <si>
    <t>'2016/10/21 10:32:04</t>
  </si>
  <si>
    <t>'wendy@wwinc.co.za</t>
  </si>
  <si>
    <t>'6736bb07-fd7d-47ef-95fa-59808dc43dee</t>
  </si>
  <si>
    <t>'09973a9b-7997-e611-80e0-005056b51fb3</t>
  </si>
  <si>
    <t>'12 Jacoveshill Cresc$~$Stuarts Hill$~$Somerset West~~ Western Cape 7130$~$South Africa</t>
  </si>
  <si>
    <t>'2003/004329/07</t>
  </si>
  <si>
    <t>'4940114939</t>
  </si>
  <si>
    <t>'2016/10/28 22:00:00</t>
  </si>
  <si>
    <t>'RC096176240ZA</t>
  </si>
  <si>
    <t>'2016/11/07 22:00:00</t>
  </si>
  <si>
    <t>'072 4303899</t>
  </si>
  <si>
    <t>'2016/11/02 22:00:00</t>
  </si>
  <si>
    <t>'2016/11/04 22:00:00</t>
  </si>
  <si>
    <t>'2016/11/11 22:00:00</t>
  </si>
  <si>
    <t>'Private Bag x 03</t>
  </si>
  <si>
    <t>'e1d42153-85fc-444a-92da-532545a11b98</t>
  </si>
  <si>
    <t>'086 4652289</t>
  </si>
  <si>
    <t>'3 Silver Lane</t>
  </si>
  <si>
    <t>'Postnet Suite 55$~$Private Bag x 03$~$Southdale$~$Johannesburg~~ Gauteng 2135$~$South Africa</t>
  </si>
  <si>
    <t>'011 472 1311</t>
  </si>
  <si>
    <t>'2019/11/15 10:09:07</t>
  </si>
  <si>
    <t>'Postnet Suite 55</t>
  </si>
  <si>
    <t>'2135</t>
  </si>
  <si>
    <t>'http://www.aquamat.co.za</t>
  </si>
  <si>
    <t>'Southdale</t>
  </si>
  <si>
    <t>'2016/11/02 10:10:51</t>
  </si>
  <si>
    <t>'Ormonde Ext 44</t>
  </si>
  <si>
    <t>'pepe@aquamat.co.za</t>
  </si>
  <si>
    <t>'6ab0673f-3a65-40e4-a615-4d5cc54ece2a</t>
  </si>
  <si>
    <t>'900c76a1-e4a0-e611-80e2-005056b51fb3</t>
  </si>
  <si>
    <t>'3 Silver Lane$~$Ormonde Ext 44$~$Johannesburg~~ Gauteng 2091$~$South Africa</t>
  </si>
  <si>
    <t>'Christiaan Muller</t>
  </si>
  <si>
    <t>'2013/053247/07</t>
  </si>
  <si>
    <t>'4090272354</t>
  </si>
  <si>
    <t>'1904.8600</t>
  </si>
  <si>
    <t>'2016/11/08 22:00:00</t>
  </si>
  <si>
    <t>'RC096175496ZA</t>
  </si>
  <si>
    <t>'082 4975140</t>
  </si>
  <si>
    <t>'2016/11/14 22:00:00</t>
  </si>
  <si>
    <t>'2016/11/16 22:00:00</t>
  </si>
  <si>
    <t>'b243f212-6a77-415a-8f21-730914af037a</t>
  </si>
  <si>
    <t>'086 5603967</t>
  </si>
  <si>
    <t>'Building 2~~ Country Club Estate</t>
  </si>
  <si>
    <t>'PO Box 1577$~$Buccleuch$~$Sandton~~ Gauteng 2066$~$South Africa</t>
  </si>
  <si>
    <t>'011 023 1249</t>
  </si>
  <si>
    <t>'PO Box 1577</t>
  </si>
  <si>
    <t>'2066</t>
  </si>
  <si>
    <t>'Buccleuch</t>
  </si>
  <si>
    <t>'2016/11/11 09:52:46</t>
  </si>
  <si>
    <t>'lizwi@emangweni.com</t>
  </si>
  <si>
    <t>'d085ff92-7c02-4ef9-8ded-7f1032bfdfb4</t>
  </si>
  <si>
    <t>'21 Woodlands Drive</t>
  </si>
  <si>
    <t>'161d5598-f4a7-e611-80e3-005056b51fb3</t>
  </si>
  <si>
    <t>'Building 2~~ Country Club Estate$~$21 Woodlands Drive$~$Woodmead$~$Sandton~~ Gauteng 2052$~$South Africa</t>
  </si>
  <si>
    <t>'Lizwi Mtumtum</t>
  </si>
  <si>
    <t>'M2007/018733/07</t>
  </si>
  <si>
    <t>'4900260268</t>
  </si>
  <si>
    <t>'2017.9700</t>
  </si>
  <si>
    <t>'2016/11/09 22:00:00</t>
  </si>
  <si>
    <t>'RC096175479ZA</t>
  </si>
  <si>
    <t>'2016/11/23 22:00:00</t>
  </si>
  <si>
    <t>'Admin</t>
  </si>
  <si>
    <t>'061 2272709</t>
  </si>
  <si>
    <t>'2016/11/10 22:00:00</t>
  </si>
  <si>
    <t>'782953b0-5407-4283-b673-ad59bdee356f</t>
  </si>
  <si>
    <t>'21 Hawk Road</t>
  </si>
  <si>
    <t>'PO Box 1576$~$Ballito~~ Kwa-Zulu Natal 4420$~$South Africa</t>
  </si>
  <si>
    <t>'032 815 2900</t>
  </si>
  <si>
    <t>'PO Box 1576</t>
  </si>
  <si>
    <t>'2016/11/11 10:16:22</t>
  </si>
  <si>
    <t>'Shaka's Head</t>
  </si>
  <si>
    <t>'finance@ncwu.co.za</t>
  </si>
  <si>
    <t>'904ee000-e0c7-4b33-934a-2a10fad6c299</t>
  </si>
  <si>
    <t>'Imbonini Park</t>
  </si>
  <si>
    <t>'ecdeb8e4-f7a7-e611-80e3-005056b51fb3</t>
  </si>
  <si>
    <t>'21 Hawk Road$~$Imbonini Park$~$Shaka's Head$~$Ballito~~ Kwa-Zulu Natal 4420$~$South Africa</t>
  </si>
  <si>
    <t>'Lurika Chetty</t>
  </si>
  <si>
    <t>'2013/049160/07</t>
  </si>
  <si>
    <t>'4720266412</t>
  </si>
  <si>
    <t>'1923.9000</t>
  </si>
  <si>
    <t>'RC096175417ZA</t>
  </si>
  <si>
    <t>'079 9438198</t>
  </si>
  <si>
    <t>'2016/11/17 22:00:00</t>
  </si>
  <si>
    <t>'Pietermaritzburg</t>
  </si>
  <si>
    <t>'Private Bag X 6</t>
  </si>
  <si>
    <t>'4b7242e4-631c-4840-8ca6-4ba113ffb90d</t>
  </si>
  <si>
    <t>'3201</t>
  </si>
  <si>
    <t>'086 6633104</t>
  </si>
  <si>
    <t>'2 Roseveare Road</t>
  </si>
  <si>
    <t>'Postnet  Suite 256$~$Private Bag X 6$~$Cascades$~$Pietermaritzburg~~ Kwa-Zulu Natal 3202$~$South Africa</t>
  </si>
  <si>
    <t>'033 342 2641</t>
  </si>
  <si>
    <t>'Pietermaritsburg</t>
  </si>
  <si>
    <t>'Postnet  Suite 256</t>
  </si>
  <si>
    <t>'3202</t>
  </si>
  <si>
    <t>'http://www.paradoxyoung.co.za</t>
  </si>
  <si>
    <t>'Cascades</t>
  </si>
  <si>
    <t>'2016/11/11 10:24:09</t>
  </si>
  <si>
    <t>'Scottsville</t>
  </si>
  <si>
    <t>'israel@paradoxyoung.co.za</t>
  </si>
  <si>
    <t>'18278762-0702-498a-8768-f85f5cc4b21d</t>
  </si>
  <si>
    <t>'0218d6f9-f8a7-e611-80e3-005056b51fb3</t>
  </si>
  <si>
    <t>'2 Roseveare Road$~$Scottsville$~$Pietermaritsburg~~ Kwa-Zulu Natal 3201$~$South Africa</t>
  </si>
  <si>
    <t>'Israel Nhimura</t>
  </si>
  <si>
    <t>'2014/201905/07</t>
  </si>
  <si>
    <t>'4680275304</t>
  </si>
  <si>
    <t>'715396b9-2ba0-4e3c-aa5b-bd54b135e113</t>
  </si>
  <si>
    <t>'Postnet Suite 256$~$Private Bag X 6$~$Cascades$~$Pietermaritzburg~~ Kwa-Zulu Natal 3202$~$South Africa</t>
  </si>
  <si>
    <t>'Postnet Suite 256</t>
  </si>
  <si>
    <t>'2016/11/11 10:29:56</t>
  </si>
  <si>
    <t>'maxibuildin@gmail.com</t>
  </si>
  <si>
    <t>'11310bd5-ec90-4ce4-9661-1d30ed8a9a7a</t>
  </si>
  <si>
    <t>'564487c4-f9a7-e611-80e3-005056b51fb3</t>
  </si>
  <si>
    <t>'2 Roseveare Road$~$Scottsville$~$Pietermaritzburg~~ KwaZulu-Natal 3201$~$South Africa</t>
  </si>
  <si>
    <t>'2013/006581/07</t>
  </si>
  <si>
    <t>'1916.6900</t>
  </si>
  <si>
    <t>'2016/11/22 22:00:00</t>
  </si>
  <si>
    <t>'RC096175451ZA</t>
  </si>
  <si>
    <t>'2016/11/28 22:00:00</t>
  </si>
  <si>
    <t>'079 941 7525</t>
  </si>
  <si>
    <t>'2016/11/29 22:00:00</t>
  </si>
  <si>
    <t>'Private Bag X 19041</t>
  </si>
  <si>
    <t>'0ab2c005-464d-4d7a-9e85-12b5fca57479</t>
  </si>
  <si>
    <t>'086 6777201</t>
  </si>
  <si>
    <t>'3320 Swartwitpens &amp; Red Reed</t>
  </si>
  <si>
    <t>'Postnet Suite No 60$~$Private Bag X 19041$~$Linton Grange$~$Port Elizabeth~~ Eastern Cape 6015$~$South Africa</t>
  </si>
  <si>
    <t>'2020/10/09 08:26:12</t>
  </si>
  <si>
    <t>'Postnet Suite No 60</t>
  </si>
  <si>
    <t>'6015</t>
  </si>
  <si>
    <t>'http://www.mbmr.co.za</t>
  </si>
  <si>
    <t>'Linton Grange</t>
  </si>
  <si>
    <t>'2016/11/25 08:08:12</t>
  </si>
  <si>
    <t>'Dawn Park Ext 7</t>
  </si>
  <si>
    <t>'2013mbmr@gmail.com</t>
  </si>
  <si>
    <t>'16132afb-8673-40fe-92d9-d04f8bc7e19e</t>
  </si>
  <si>
    <t>'Buck Streets</t>
  </si>
  <si>
    <t>'65f2dc48-e6b2-e611-80e3-005056b51fb3</t>
  </si>
  <si>
    <t>'3320 Swartwitpens &amp; Red Reed$~$Buck Streets$~$Dawn Park Ext 7$~$Boksburg~~ Gauteng 1459$~$South Africa</t>
  </si>
  <si>
    <t>'Donovan Mramba</t>
  </si>
  <si>
    <t>'1984/009466/07</t>
  </si>
  <si>
    <t>'4750125082</t>
  </si>
  <si>
    <t>'2016/12/07 22:00:00</t>
  </si>
  <si>
    <t>'RC096175195ZA</t>
  </si>
  <si>
    <t>'2017/01/24 22:00:00</t>
  </si>
  <si>
    <t>'Sales Administrator</t>
  </si>
  <si>
    <t>'2017/01/18 22:00:00</t>
  </si>
  <si>
    <t>'2017/02/03 22:00:00</t>
  </si>
  <si>
    <t>'Wadeville</t>
  </si>
  <si>
    <t>'26536d66-9de9-4a86-980d-494697d47a7a</t>
  </si>
  <si>
    <t>'1428</t>
  </si>
  <si>
    <t>'011 8270725</t>
  </si>
  <si>
    <t>'Cnr Lantern &amp; Bream Rds</t>
  </si>
  <si>
    <t>'PO Box 14873$~$Wadeville~~ Gauteng 1428$~$South Africa</t>
  </si>
  <si>
    <t>'011 827 0727</t>
  </si>
  <si>
    <t>'2019/01/15 09:42:46</t>
  </si>
  <si>
    <t>'PO Box 14873</t>
  </si>
  <si>
    <t>'http://www.vidextanks.co.za</t>
  </si>
  <si>
    <t>'2016/12/06 11:38:01</t>
  </si>
  <si>
    <t>'hendrik@vidextanks.co.za</t>
  </si>
  <si>
    <t>'2b3b4879-49c4-4b5f-bb87-73ded3a130bf</t>
  </si>
  <si>
    <t>'7c6ab870-a8bb-e611-80e4-005056b51fb3</t>
  </si>
  <si>
    <t>'Cnr Lantern &amp; Bream Rds$~$Wadeville~~ Gauteng 1428$~$South Africa</t>
  </si>
  <si>
    <t>'Hendrik Smit</t>
  </si>
  <si>
    <t>'2011/059762/23</t>
  </si>
  <si>
    <t>'4480271230</t>
  </si>
  <si>
    <t>'2017/01/16 22:00:00</t>
  </si>
  <si>
    <t>'RC096175187ZA</t>
  </si>
  <si>
    <t>'2017/01/26 22:00:00</t>
  </si>
  <si>
    <t>'083 4087224</t>
  </si>
  <si>
    <t>'Kriel</t>
  </si>
  <si>
    <t>'3 Heinrich Street</t>
  </si>
  <si>
    <t>'65802b0a-872c-46ec-8c7f-fc0cdf5d16db</t>
  </si>
  <si>
    <t>'2271</t>
  </si>
  <si>
    <t>'086 2190214</t>
  </si>
  <si>
    <t>'Mega Plaza Office Block</t>
  </si>
  <si>
    <t>'Mega Plaza Office Block$~$3 Heinrich Street$~$Kriel~~ Mpumalanga 2271$~$South Africa</t>
  </si>
  <si>
    <t>'083 408 7224</t>
  </si>
  <si>
    <t>'http://www.plexiphon.com</t>
  </si>
  <si>
    <t>'2017/01/17 07:17:39</t>
  </si>
  <si>
    <t>'jeremiah@plexiphon.com</t>
  </si>
  <si>
    <t>'f0e541cb-afe0-4869-a46a-6645a0e91c8b</t>
  </si>
  <si>
    <t>'b5e27003-85dc-e611-80e5-005056b51fb3</t>
  </si>
  <si>
    <t>'Jeremiah Bokaba</t>
  </si>
  <si>
    <t>'2004/000758/23</t>
  </si>
  <si>
    <t>'4210243988</t>
  </si>
  <si>
    <t>'RC096175037ZA</t>
  </si>
  <si>
    <t>'2017/02/17 22:00:00</t>
  </si>
  <si>
    <t>'084 6889462</t>
  </si>
  <si>
    <t>'2017/02/07 22:00:00</t>
  </si>
  <si>
    <t>'f7ea5c73-750b-4bbf-ae11-ed1b289e88c7</t>
  </si>
  <si>
    <t>'086 6238710</t>
  </si>
  <si>
    <t>'5 Harbot Stree</t>
  </si>
  <si>
    <t>'PO Box 1102$~$Cape Gate$~$Cape Town~~ Western Cape 7562$~$South Africa</t>
  </si>
  <si>
    <t>'021 981 9557</t>
  </si>
  <si>
    <t>'2020/03/17 10:53:31</t>
  </si>
  <si>
    <t>'PO Box 1102</t>
  </si>
  <si>
    <t>'7562</t>
  </si>
  <si>
    <t>'Cape Gate</t>
  </si>
  <si>
    <t>'2017/02/07 10:01:07</t>
  </si>
  <si>
    <t>'Brackenfell</t>
  </si>
  <si>
    <t>'randalldavids@telkomsa.net</t>
  </si>
  <si>
    <t>'f858a14f-97f5-4d5b-8f63-c3a693be7242</t>
  </si>
  <si>
    <t>'f6752955-1ced-e611-80e6-005056b51fb3</t>
  </si>
  <si>
    <t>'5 Harbot Stree$~$Brackenfell$~$Cape Town~~ Western Cape 8000$~$South Africa</t>
  </si>
  <si>
    <t>'Randal Davids</t>
  </si>
  <si>
    <t>'2</t>
  </si>
  <si>
    <t>'4</t>
  </si>
  <si>
    <t>'105975.0000</t>
  </si>
  <si>
    <t>'Government Department</t>
  </si>
  <si>
    <t>'William Moraka</t>
  </si>
  <si>
    <t>'082 308 5519</t>
  </si>
  <si>
    <t>'35d0b0a2-f8d5-4762-b4e9-2df314e31134</t>
  </si>
  <si>
    <t>'012 369 8001</t>
  </si>
  <si>
    <t>'PO Box 2094$~$Pretoria~~ Gauteng 0001$~$South Africa</t>
  </si>
  <si>
    <t>'012 369 8000</t>
  </si>
  <si>
    <t>'2020/02/03 09:27:33</t>
  </si>
  <si>
    <t>'PO Box 2094</t>
  </si>
  <si>
    <t>'https://salga.org.za/</t>
  </si>
  <si>
    <t>'2017/02/15 07:26:14</t>
  </si>
  <si>
    <t>'wmoraka@salga.org.za</t>
  </si>
  <si>
    <t>'371b148a-4977-413a-9a67-9d3bdae6d425</t>
  </si>
  <si>
    <t>'3dfdc607-50f3-e611-80e6-005056b51fb3</t>
  </si>
  <si>
    <t>'2007/226337/23</t>
  </si>
  <si>
    <t>'4250246131</t>
  </si>
  <si>
    <t>'RC096174782ZA</t>
  </si>
  <si>
    <t>'2017/02/21 22:00:00</t>
  </si>
  <si>
    <t>'CEO and Founder</t>
  </si>
  <si>
    <t>'072 6683465</t>
  </si>
  <si>
    <t>'2017/03/03 22:00:00</t>
  </si>
  <si>
    <t>'Bellville</t>
  </si>
  <si>
    <t>'d5ee826b-6085-45d1-af52-9f82d093e9a1</t>
  </si>
  <si>
    <t>'7530</t>
  </si>
  <si>
    <t>'119 Kommissaris Street</t>
  </si>
  <si>
    <t>'119 Kommissaris Street$~$Welgemoed$~$Bellville~~ Western Cape 7530$~$South Africa</t>
  </si>
  <si>
    <t>'072 668 3465</t>
  </si>
  <si>
    <t>'2020/01/23 13:56:49</t>
  </si>
  <si>
    <t>'http://www.water-solutions.co.za</t>
  </si>
  <si>
    <t>'Welgemoed</t>
  </si>
  <si>
    <t>'2017/02/20 13:22:31</t>
  </si>
  <si>
    <t>'patrice@water-solutions.co.za</t>
  </si>
  <si>
    <t>'9fb946a8-da5a-4bc7-a07c-907592e4afd5</t>
  </si>
  <si>
    <t>'23840c9c-6ff7-e611-80e6-005056b51fb3</t>
  </si>
  <si>
    <t>'Patrice Jean Jacques Boyer</t>
  </si>
  <si>
    <t>'2011/084300/23</t>
  </si>
  <si>
    <t>'4250269539</t>
  </si>
  <si>
    <t>'1753.5500</t>
  </si>
  <si>
    <t>'2017/02/16 22:00:00</t>
  </si>
  <si>
    <t>'RC096174779ZA</t>
  </si>
  <si>
    <t>'083 2724680</t>
  </si>
  <si>
    <t>'Milkwood Office Park~~ Cnr Umhlanga Rocks and Douglas Saunders Drive</t>
  </si>
  <si>
    <t>'21227b08-1189-43b1-b12b-92b09ddd022a</t>
  </si>
  <si>
    <t>'4319</t>
  </si>
  <si>
    <t>'086 5680854</t>
  </si>
  <si>
    <t>'1 Nokwe Avenue</t>
  </si>
  <si>
    <t>'First Floor West Building$~$Milkwood Office Park~~ Cnr Umhlanga Rocks and Douglas Saunders Drive$~$La Lucia Ridge$~$Durban~~ Kwa-Zulu Natal 4051$~$South Africa</t>
  </si>
  <si>
    <t>'031 822 9423</t>
  </si>
  <si>
    <t>'First Floor West Building</t>
  </si>
  <si>
    <t>'http://www.iqhina.co.za</t>
  </si>
  <si>
    <t>'La Lucia Ridge</t>
  </si>
  <si>
    <t>'2017/02/20 13:31:50</t>
  </si>
  <si>
    <t>'siboniso@iqhina.co.za</t>
  </si>
  <si>
    <t>'ed19ec45-aa5e-4773-b675-dad7ac4bc4b5</t>
  </si>
  <si>
    <t>'3rd Floor~~ Ridgeview Building</t>
  </si>
  <si>
    <t>'17b5a2ec-70f7-e611-80e6-005056b51fb3</t>
  </si>
  <si>
    <t>'1 Nokwe Avenue$~$3rd Floor~~ Ridgeview Building$~$Umhlanga$~$Durban~~ Kwa-Zulu Natal 4319$~$South Africa</t>
  </si>
  <si>
    <t>'Siboniso Mhlongo</t>
  </si>
  <si>
    <t>'992124207</t>
  </si>
  <si>
    <t>'4870185131</t>
  </si>
  <si>
    <t>'2017/02/23 22:00:00</t>
  </si>
  <si>
    <t>'RC096174796ZA</t>
  </si>
  <si>
    <t>'2017/02/28 22:00:00</t>
  </si>
  <si>
    <t>'076 9827856</t>
  </si>
  <si>
    <t>'Private Bag X 7</t>
  </si>
  <si>
    <t>'b9ecc8d1-9494-47b7-bdd1-f23ee9b5e5d2</t>
  </si>
  <si>
    <t>'2169</t>
  </si>
  <si>
    <t>'51 Vervoer Street</t>
  </si>
  <si>
    <t>'Suite 235$~$Private Bag X 7$~$North Riding$~$Randburg~~ Gauteng 2162$~$South Africa</t>
  </si>
  <si>
    <t>'011 704 6589</t>
  </si>
  <si>
    <t>'Kya Sand~~ Randburg</t>
  </si>
  <si>
    <t>'2020/02/14 12:30:29</t>
  </si>
  <si>
    <t>'Suite 235</t>
  </si>
  <si>
    <t>'http://www.seko.com</t>
  </si>
  <si>
    <t>'North Riding</t>
  </si>
  <si>
    <t>'2017/02/24 09:28:53</t>
  </si>
  <si>
    <t>'Industrial Park</t>
  </si>
  <si>
    <t>'g.smuts@seko.com</t>
  </si>
  <si>
    <t>'b6ea59e9-0c45-4754-945b-73fa09d095ae</t>
  </si>
  <si>
    <t>'Unit 1 Westsands</t>
  </si>
  <si>
    <t>'0904fda7-73fa-e611-80e6-005056b51fb3</t>
  </si>
  <si>
    <t>'51 Vervoer Street$~$Unit 1 Westsands$~$Industrial Park$~$Kya Sand~~ Randburg~~ Gauteng 2169$~$South Africa</t>
  </si>
  <si>
    <t>'Greg Smuts</t>
  </si>
  <si>
    <t>'2015/232159/07</t>
  </si>
  <si>
    <t>'063 0007557</t>
  </si>
  <si>
    <t>'2018/08/28 22:00:00</t>
  </si>
  <si>
    <t>'2018/09/11 22:00:00</t>
  </si>
  <si>
    <t>'2018/09/25 22:00:00</t>
  </si>
  <si>
    <t>'2018/10/11 22:00:00</t>
  </si>
  <si>
    <t>'2018/10/25 22:00:00</t>
  </si>
  <si>
    <t>'2017/02/24 22:00:00</t>
  </si>
  <si>
    <t>'Middelburg</t>
  </si>
  <si>
    <t>'15d2f801-972f-4ed9-8a7d-0758b0be9fdb</t>
  </si>
  <si>
    <t>'1050</t>
  </si>
  <si>
    <t>'House 8599 Ext 24</t>
  </si>
  <si>
    <t>'PO Box 1068$~$Middelburg~~ Mpumalanga 1050$~$South Africa</t>
  </si>
  <si>
    <t>'063 000 7557</t>
  </si>
  <si>
    <t>'2018/10/25 18:53:34</t>
  </si>
  <si>
    <t>'PO Box 1068</t>
  </si>
  <si>
    <t>'2017/02/27 13:55:46</t>
  </si>
  <si>
    <t>'Nazareth</t>
  </si>
  <si>
    <t>'motivepltd@gmail.com</t>
  </si>
  <si>
    <t>'60b7a0f8-354e-4a80-8d2c-b38fc4d215f9</t>
  </si>
  <si>
    <t>'b3e6596f-f4fc-e611-80e6-005056b51fb3</t>
  </si>
  <si>
    <t>'House 8599 Ext 24$~$Nazareth$~$Middelburg~~ Mpumalanga 1050$~$South Africa</t>
  </si>
  <si>
    <t>'2015/136370/07</t>
  </si>
  <si>
    <t>'4300270859</t>
  </si>
  <si>
    <t>'-200.0000</t>
  </si>
  <si>
    <t>'2017/03/16 22:00:00</t>
  </si>
  <si>
    <t>'RC 096172937 ZA</t>
  </si>
  <si>
    <t>'2017/09/14 22:00:00</t>
  </si>
  <si>
    <t>'Ina Keyser</t>
  </si>
  <si>
    <t>'Manager: Services~~ Monitoring and Regulation</t>
  </si>
  <si>
    <t>'0825871507</t>
  </si>
  <si>
    <t>'2017/03/17 22:00:00</t>
  </si>
  <si>
    <t>'2017/05/04 22:00:00</t>
  </si>
  <si>
    <t>'2017/05/19 22:00:00</t>
  </si>
  <si>
    <t>'2017/03/13 22:00:00</t>
  </si>
  <si>
    <t>'Strand</t>
  </si>
  <si>
    <t>'0a27404c-38c5-4437-b497-3b8270fd51b8</t>
  </si>
  <si>
    <t>'086 5575270</t>
  </si>
  <si>
    <t>'Unit A4 Hi Park</t>
  </si>
  <si>
    <t>'PO Box 1513$~$Strand~~ Western Cape 7140$~$South Africa</t>
  </si>
  <si>
    <t>'021 300 0189</t>
  </si>
  <si>
    <t>'2020/08/25 07:57:47</t>
  </si>
  <si>
    <t>'PO Box 1513</t>
  </si>
  <si>
    <t>'7140</t>
  </si>
  <si>
    <t>'http://www.w2africa.co.za</t>
  </si>
  <si>
    <t>'2017/03/15 08:32:40</t>
  </si>
  <si>
    <t>'lottenburg</t>
  </si>
  <si>
    <t>'ina@w2africa.co.za</t>
  </si>
  <si>
    <t>'b459f35a-d47e-4985-8909-b54ae1c56f7b</t>
  </si>
  <si>
    <t>'13-15 Saxenburg Road</t>
  </si>
  <si>
    <t>'ccece5f2-5909-e711-80e7-005056b51fb3</t>
  </si>
  <si>
    <t>'Unit A4 Hi Park$~$13-15 Saxenburg Road$~$lottenburg$~$Blackheath~~ Western Cape 7581$~$South Africa</t>
  </si>
  <si>
    <t>'1994/015428/23</t>
  </si>
  <si>
    <t>'4760150013</t>
  </si>
  <si>
    <t>'2017/04/04 22:00:00</t>
  </si>
  <si>
    <t>'RC 096174283 ZA</t>
  </si>
  <si>
    <t>'2017/04/13 22:00:00</t>
  </si>
  <si>
    <t>'Managing Member</t>
  </si>
  <si>
    <t>'082 9604176</t>
  </si>
  <si>
    <t>'2017/04/21 22:00:00</t>
  </si>
  <si>
    <t>'81180ef3-5d42-4fa8-897c-d1e2891ecd54</t>
  </si>
  <si>
    <t>'031 2056904</t>
  </si>
  <si>
    <t>'45 Eaton Road</t>
  </si>
  <si>
    <t>'PO Box 30140$~$Mayville$~$Durban~~ Kwa-Zulu Natal 4058$~$South Africa</t>
  </si>
  <si>
    <t>'031 205 1245</t>
  </si>
  <si>
    <t>'2020/03/11 09:11:35</t>
  </si>
  <si>
    <t>'PO Box 30140</t>
  </si>
  <si>
    <t>'4058</t>
  </si>
  <si>
    <t>'http://www.bnkirk.co.za</t>
  </si>
  <si>
    <t>'Mayville</t>
  </si>
  <si>
    <t>'2017/04/05 09:35:45</t>
  </si>
  <si>
    <t>'Congella</t>
  </si>
  <si>
    <t>'dawn@bnkirk.co.za</t>
  </si>
  <si>
    <t>'4e058c9d-864c-4643-ac1a-9261c1334288</t>
  </si>
  <si>
    <t>'9ace163e-e319-e711-80e8-005056b51fb3</t>
  </si>
  <si>
    <t>'45 Eaton Road$~$Congella$~$Durban~~ Kwa-Zulu Natal 4001$~$South Africa</t>
  </si>
  <si>
    <t>'Dawn Bester</t>
  </si>
  <si>
    <t>'2011/124237/07</t>
  </si>
  <si>
    <t>'47030273945</t>
  </si>
  <si>
    <t>'RC 096173606 ZA</t>
  </si>
  <si>
    <t>'2017/06/30 22:00:00</t>
  </si>
  <si>
    <t>'Branch Manager</t>
  </si>
  <si>
    <t>'079 3073016</t>
  </si>
  <si>
    <t>'2017/07/21 22:00:00</t>
  </si>
  <si>
    <t>'2017/04/25 22:00:00</t>
  </si>
  <si>
    <t>'Kenton On Sea</t>
  </si>
  <si>
    <t>'06329c49-d82c-47b4-a622-5c4a7e9bb884</t>
  </si>
  <si>
    <t>'6190</t>
  </si>
  <si>
    <t>'28 Kenton Road</t>
  </si>
  <si>
    <t>'PO Box 385$~$Kenton On Sea~~ Eastern Cape 6190$~$South Africa</t>
  </si>
  <si>
    <t>'012 803 7272</t>
  </si>
  <si>
    <t>'PO Box 385</t>
  </si>
  <si>
    <t>'http://permafloinvestment.wixsite.com</t>
  </si>
  <si>
    <t>'2017/05/02 09:41:42</t>
  </si>
  <si>
    <t>'suduplessis@biobox.co.za</t>
  </si>
  <si>
    <t>'bb236526-b467-498c-bedd-2c75647e3c06</t>
  </si>
  <si>
    <t>'5eddd689-1b2f-e711-80e8-005056b51fb3</t>
  </si>
  <si>
    <t>'28 Kenton Road$~$Kenton On Sea~~ Eastern Cape 6190$~$South Africa</t>
  </si>
  <si>
    <t>'Sune du Plessis</t>
  </si>
  <si>
    <t>'4410258679</t>
  </si>
  <si>
    <t>'2017/04/26 22:00:00</t>
  </si>
  <si>
    <t>'RC 096174014 ZA</t>
  </si>
  <si>
    <t>'2017/06/02 22:00:00</t>
  </si>
  <si>
    <t>'ac582206-8b08-4de7-bcda-7661e70ebc9d</t>
  </si>
  <si>
    <t>'401 Mayfair On The Lake</t>
  </si>
  <si>
    <t>'PO Box 25242$~$Gateway$~$Umhlanga$~$Durban~~ KwaZulu-Natal 4321$~$South Africa</t>
  </si>
  <si>
    <t>'031 100 1200</t>
  </si>
  <si>
    <t>'PO Box 25242</t>
  </si>
  <si>
    <t>'http://www.meb.za.com</t>
  </si>
  <si>
    <t>'2017/05/02 10:22:20</t>
  </si>
  <si>
    <t>'office.sa@meb.za.com</t>
  </si>
  <si>
    <t>'59e41517-eb71-4a01-9d67-36528cc19520</t>
  </si>
  <si>
    <t>'fe3e8533-212f-e711-80e8-005056b51fb3</t>
  </si>
  <si>
    <t>'401 Mayfair On The Lake$~$5 Park Lane$~$Umhlanga$~$Durban~~ KwaZulu-Natal 4319$~$South Africa</t>
  </si>
  <si>
    <t>'Aharon Even</t>
  </si>
  <si>
    <t>'1971/002640/07</t>
  </si>
  <si>
    <t>'4880110228</t>
  </si>
  <si>
    <t>'2017/03/22 22:00:00</t>
  </si>
  <si>
    <t>'RC 096174005 ZA</t>
  </si>
  <si>
    <t>'2017/05/22 22:00:00</t>
  </si>
  <si>
    <t>'082 8051002</t>
  </si>
  <si>
    <t>'2017/05/05 22:00:00</t>
  </si>
  <si>
    <t>'e25b091a-74b5-4002-9bbf-fbc951d6bc67</t>
  </si>
  <si>
    <t>'6000</t>
  </si>
  <si>
    <t>'041 4633672</t>
  </si>
  <si>
    <t>'19 Kurland Road</t>
  </si>
  <si>
    <t>'PO Box 2986$~$North End$~$Port Elizabeth~~ Eastern Cape 6056$~$South Africa</t>
  </si>
  <si>
    <t>'041 463 3670</t>
  </si>
  <si>
    <t>'2019/09/17 14:28:16</t>
  </si>
  <si>
    <t>'PO Box 2986</t>
  </si>
  <si>
    <t>'6056</t>
  </si>
  <si>
    <t>'http://www.spec.co.za</t>
  </si>
  <si>
    <t>'North End</t>
  </si>
  <si>
    <t>'2017/05/08 13:05:14</t>
  </si>
  <si>
    <t>'Perserverance</t>
  </si>
  <si>
    <t>'arnold@spec.co.za</t>
  </si>
  <si>
    <t>'4581c562-cfae-4083-b7e6-12cb8cc7beb5</t>
  </si>
  <si>
    <t>'078b72f9-ee33-e711-80e8-005056b51fb3</t>
  </si>
  <si>
    <t>'19 Kurland Road$~$Perserverance$~$Port Elizabeth~~ Eastern Cape 6000$~$South Africa</t>
  </si>
  <si>
    <t>'Arnold Avenant</t>
  </si>
  <si>
    <t>'2014/070943/07</t>
  </si>
  <si>
    <t>'4430132979</t>
  </si>
  <si>
    <t>'2017/06/05 22:00:00</t>
  </si>
  <si>
    <t>'RC 096173901 ZA</t>
  </si>
  <si>
    <t>'2017/06/19 22:00:00</t>
  </si>
  <si>
    <t>'082 8090910</t>
  </si>
  <si>
    <t>'2017/05/30 22:00:00</t>
  </si>
  <si>
    <t>'2017/05/29 22:00:00</t>
  </si>
  <si>
    <t>'298ba2a5-5c95-46e9-9c30-e3ee228cae3e</t>
  </si>
  <si>
    <t>'0127</t>
  </si>
  <si>
    <t>'086 6853642</t>
  </si>
  <si>
    <t>'311 Alwyn Street</t>
  </si>
  <si>
    <t>'PO Box1702$~$Silverton$~$Pretoria~~ Gauteng 0127$~$South Africa</t>
  </si>
  <si>
    <t>'012 810 0940</t>
  </si>
  <si>
    <t>'PO Box1702</t>
  </si>
  <si>
    <t>'http://www.aquadam.co.za</t>
  </si>
  <si>
    <t>'Silverton</t>
  </si>
  <si>
    <t>'falcon crmadmin</t>
  </si>
  <si>
    <t>'2017/05/15 11:33:44</t>
  </si>
  <si>
    <t>'Waltloo</t>
  </si>
  <si>
    <t>'willie@aquadam.co.za</t>
  </si>
  <si>
    <t>'5651bc86-3dd1-4981-82d5-80396aecd7af</t>
  </si>
  <si>
    <t>'6ceea759-6239-e711-80e8-005056b51fb3</t>
  </si>
  <si>
    <t>'311 Alwyn Street$~$Waltloo$~$Pretoria~~ Gauteng 0127$~$South Africa</t>
  </si>
  <si>
    <t>'Willie Palm</t>
  </si>
  <si>
    <t>'2006/081334/23</t>
  </si>
  <si>
    <t>'4870230788</t>
  </si>
  <si>
    <t>'2017/06/28 22:00:00</t>
  </si>
  <si>
    <t>'RC 096173314 ZA</t>
  </si>
  <si>
    <t>'082 6460147</t>
  </si>
  <si>
    <t>'2017/08/11 22:00:00</t>
  </si>
  <si>
    <t>'2017/07/04 22:00:00</t>
  </si>
  <si>
    <t>'STRAND</t>
  </si>
  <si>
    <t>'628b920d-2f02-4bb7-bb55-6612cc0647f1</t>
  </si>
  <si>
    <t>'14 Haumann Street</t>
  </si>
  <si>
    <t>'PO Box 1126$~$STRAND~~ Western Cape 7139$~$South Africa</t>
  </si>
  <si>
    <t>'021 851 2451</t>
  </si>
  <si>
    <t>'SOMERSET WEST</t>
  </si>
  <si>
    <t>'2019/01/15 09:42:47</t>
  </si>
  <si>
    <t>'PO Box 1126</t>
  </si>
  <si>
    <t>'7139</t>
  </si>
  <si>
    <t>'http://www.wps.co.za</t>
  </si>
  <si>
    <t>'2017/06/29 12:44:41</t>
  </si>
  <si>
    <t>'info@wps.co.za</t>
  </si>
  <si>
    <t>'fe6fd9fb-ba74-4fb0-9fba-364efd2c5076</t>
  </si>
  <si>
    <t>'676b9fb6-c85c-e711-80e8-005056b51fb3</t>
  </si>
  <si>
    <t>'14 Haumann Street$~$SOMERSET WEST~~ Western Cape 7130$~$South Africa</t>
  </si>
  <si>
    <t>'Shandor Cylvan</t>
  </si>
  <si>
    <t>'2008/015883/07</t>
  </si>
  <si>
    <t>'4890240460</t>
  </si>
  <si>
    <t>'1153.2100</t>
  </si>
  <si>
    <t>'2017/07/10 22:00:00</t>
  </si>
  <si>
    <t>'RC 096173305 ZA</t>
  </si>
  <si>
    <t>'2017/07/20 22:00:00</t>
  </si>
  <si>
    <t>'083 4303804 / 083 4296190</t>
  </si>
  <si>
    <t>'2017/07/14 22:00:00</t>
  </si>
  <si>
    <t>'Tshwane</t>
  </si>
  <si>
    <t>'31d17af2-c1f1-4b8d-b3d9-46af518d0a92</t>
  </si>
  <si>
    <t>'0182</t>
  </si>
  <si>
    <t>'086 6994298</t>
  </si>
  <si>
    <t>'249 Jan Van Riebeeck Street</t>
  </si>
  <si>
    <t>'PO Box 43710$~$TheresaPark$~$Tshwane~~ Gauteng 0155$~$South Africa</t>
  </si>
  <si>
    <t>'012 546 1050</t>
  </si>
  <si>
    <t>'2020/10/09 08:37:51</t>
  </si>
  <si>
    <t>'PO Box 43710</t>
  </si>
  <si>
    <t>'0155</t>
  </si>
  <si>
    <t>'http://www.rabotapi.co.za</t>
  </si>
  <si>
    <t>'TheresaPark</t>
  </si>
  <si>
    <t>'2017/07/14 13:25:52</t>
  </si>
  <si>
    <t>'Pretoria North</t>
  </si>
  <si>
    <t>'info@rabotapi.co.za</t>
  </si>
  <si>
    <t>'3a95f155-d48f-478c-9bb5-3f43ae382b25</t>
  </si>
  <si>
    <t>'641be9f4-9768-e711-80eb-005056b51fb3</t>
  </si>
  <si>
    <t>'249 Jan Van Riebeeck Street$~$Pretoria North$~$Tshwane~~ Gauteng 0182$~$South Africa</t>
  </si>
  <si>
    <t>'Chere Rabotapi</t>
  </si>
  <si>
    <t>'2001/048792/23</t>
  </si>
  <si>
    <t>'4449180158</t>
  </si>
  <si>
    <t>'2017/07/28 22:00:00</t>
  </si>
  <si>
    <t>'RC301600392ZA</t>
  </si>
  <si>
    <t>'2017/08/10 22:00:00</t>
  </si>
  <si>
    <t>'Member / PrEng</t>
  </si>
  <si>
    <t>'083 3355995</t>
  </si>
  <si>
    <t>'2018/05/21 22:00:00</t>
  </si>
  <si>
    <t>'2017/07/27 22:00:00</t>
  </si>
  <si>
    <t>'2017/08/07 22:00:00</t>
  </si>
  <si>
    <t>'2017/07/17 22:00:00</t>
  </si>
  <si>
    <t>'Wandsbeck</t>
  </si>
  <si>
    <t>'d52a58e7-1d09-42f4-923e-83576aa77556</t>
  </si>
  <si>
    <t>'031 3032418</t>
  </si>
  <si>
    <t>'The Studio</t>
  </si>
  <si>
    <t>'PO Box 1011$~$Wandsbeck~~ KwaZulu-Natal 3631$~$South Africa</t>
  </si>
  <si>
    <t>'031 303 1901</t>
  </si>
  <si>
    <t>'Greyville</t>
  </si>
  <si>
    <t>'PO Box 1011</t>
  </si>
  <si>
    <t>'3631</t>
  </si>
  <si>
    <t>'http://www.zai.co.za</t>
  </si>
  <si>
    <t>'2017/07/25 13:23:46</t>
  </si>
  <si>
    <t>'892 Umgeni Road</t>
  </si>
  <si>
    <t>'ymoodley@zai.co.za</t>
  </si>
  <si>
    <t>'b6feb63b-2848-416a-9b23-87f326598952</t>
  </si>
  <si>
    <t>'Lion Match Office Park</t>
  </si>
  <si>
    <t>'ce71297c-3c71-e711-80eb-005056b51fb3</t>
  </si>
  <si>
    <t>'The Studio$~$Lion Match Office Park$~$892 Umgeni Road$~$Greyville~~ KwaZulu-Natal 4001$~$South Africa</t>
  </si>
  <si>
    <t>'Yougessan Moodley</t>
  </si>
  <si>
    <t>'2012/155371/07</t>
  </si>
  <si>
    <t>'4450261708</t>
  </si>
  <si>
    <t>'2038.5300</t>
  </si>
  <si>
    <t>'2017/07/25 22:00:00</t>
  </si>
  <si>
    <t>'RC 096173291 ZA</t>
  </si>
  <si>
    <t>'2017/08/01 22:00:00</t>
  </si>
  <si>
    <t>'Wayne Poisson</t>
  </si>
  <si>
    <t>'+27 71 607 7495</t>
  </si>
  <si>
    <t>'Krugersdorp</t>
  </si>
  <si>
    <t>'SouthAfrica</t>
  </si>
  <si>
    <t>'105bd894-6d2b-4186-97f6-968d3aef9dcf</t>
  </si>
  <si>
    <t>'011 6603206</t>
  </si>
  <si>
    <t>'Little Biermingham Street</t>
  </si>
  <si>
    <t>'PO Box 76$~$Krugersdorp~~ Gauteng 1740$~$SouthAfrica</t>
  </si>
  <si>
    <t>'011 952 9800</t>
  </si>
  <si>
    <t>'2020/10/01 08:19:02</t>
  </si>
  <si>
    <t>'PO Box 76</t>
  </si>
  <si>
    <t>'1740</t>
  </si>
  <si>
    <t>'http://www.klambon.com</t>
  </si>
  <si>
    <t>'2017/07/25 13:33:31</t>
  </si>
  <si>
    <t>'waynep@klambon.com</t>
  </si>
  <si>
    <t>'032662ad-0863-4292-b416-785284913975</t>
  </si>
  <si>
    <t>'148e3fd3-3d71-e711-80eb-005056b51fb3</t>
  </si>
  <si>
    <t>'Little Biermingham Street$~$Krugersdorp~~ Gauteng 1739$~$South Africa</t>
  </si>
  <si>
    <t>'2015/424163/07</t>
  </si>
  <si>
    <t>'081 3299047</t>
  </si>
  <si>
    <t>'Clernaville</t>
  </si>
  <si>
    <t>'752f8fc4-ba03-47be-995c-a4a16f97973e</t>
  </si>
  <si>
    <t>'368 6th Street</t>
  </si>
  <si>
    <t>'368 6th Street$~$Clernaville$~$Claremont$~$Durban~~ KwaZulu-Natal 3610$~$South Africa</t>
  </si>
  <si>
    <t>'2018/10/30 05:55:06</t>
  </si>
  <si>
    <t>'Claremont</t>
  </si>
  <si>
    <t>'2017/08/08 11:28:17</t>
  </si>
  <si>
    <t>'vukani.nteyi@gmail.com</t>
  </si>
  <si>
    <t>'263fff3b-34d2-4569-b72c-160ac8657684</t>
  </si>
  <si>
    <t>'2d2c1baa-2c7c-e711-80eb-005056b51fb3</t>
  </si>
  <si>
    <t>'2007/207142/23</t>
  </si>
  <si>
    <t>'4390269480</t>
  </si>
  <si>
    <t>'2017/09/12 22:00:00</t>
  </si>
  <si>
    <t>'RC 096172883 ZA</t>
  </si>
  <si>
    <t>'2017/09/19 22:00:00</t>
  </si>
  <si>
    <t>'082 2116786</t>
  </si>
  <si>
    <t>'2017/09/08 22:00:00</t>
  </si>
  <si>
    <t>'2017/09/06 22:00:00</t>
  </si>
  <si>
    <t>'55c14593-090e-4541-ac9b-052e135cb74b</t>
  </si>
  <si>
    <t>'2193</t>
  </si>
  <si>
    <t>'8 Newport Road</t>
  </si>
  <si>
    <t>'PO Box 37867$~$Overport~~ KwaZulu-Natal 4067$~$South Africa</t>
  </si>
  <si>
    <t>'082 211 6786</t>
  </si>
  <si>
    <t>'2019/01/15 09:42:48</t>
  </si>
  <si>
    <t>'PO Box 37867</t>
  </si>
  <si>
    <t>'2017/09/08 10:14:43</t>
  </si>
  <si>
    <t>'Parkwood</t>
  </si>
  <si>
    <t>'ops@africaut.co.za</t>
  </si>
  <si>
    <t>'584e6825-0f6d-44c9-8796-b6f5ded76a41</t>
  </si>
  <si>
    <t>'e0e32d82-7e94-e711-80ed-005056b51fb3</t>
  </si>
  <si>
    <t>'8 Newport Road$~$Parkwood$~$Johannesburg~~ Gauteng 2193$~$South Africa</t>
  </si>
  <si>
    <t>'Zahir Wadvalla</t>
  </si>
  <si>
    <t>'1995/001450/07</t>
  </si>
  <si>
    <t>'4030263711</t>
  </si>
  <si>
    <t>'2017/09/26 22:00:00</t>
  </si>
  <si>
    <t>'RC 096172662 ZA</t>
  </si>
  <si>
    <t>'2017/10/05 22:00:00</t>
  </si>
  <si>
    <t>'Country Manager</t>
  </si>
  <si>
    <t>'074 1020152</t>
  </si>
  <si>
    <t>'2017/09/22 22:00:00</t>
  </si>
  <si>
    <t>'2017/09/18 22:00:00</t>
  </si>
  <si>
    <t>'8 Wessex Street</t>
  </si>
  <si>
    <t>'dd2f8ed1-ff05-429c-9936-fbeb64dc15d1</t>
  </si>
  <si>
    <t>'7441</t>
  </si>
  <si>
    <t>'360 Business Park â€“ 3rd Floor</t>
  </si>
  <si>
    <t>'360 Business Park â€“ 3rd Floor$~$8 Wessex Street$~$Paarden Eiland$~$Cape Town~~ Western Cape 7441$~$South Africa</t>
  </si>
  <si>
    <t>'021 201 0479</t>
  </si>
  <si>
    <t>'Paarden Eiland</t>
  </si>
  <si>
    <t>'2017/09/22 09:47:41</t>
  </si>
  <si>
    <t>'kevin.melnick@pfssouthafrica.com</t>
  </si>
  <si>
    <t>'2c911e6e-335f-49bd-b695-9c7f76b33781</t>
  </si>
  <si>
    <t>'cb4e3f10-7b9f-e711-80ef-005056b51fb3</t>
  </si>
  <si>
    <t>'Kevin Melnick</t>
  </si>
  <si>
    <t>'2012/186433/07</t>
  </si>
  <si>
    <t>'4820272930</t>
  </si>
  <si>
    <t>'RC30159738ZA4</t>
  </si>
  <si>
    <t>'2018/04/20 22:00:00</t>
  </si>
  <si>
    <t>'082 5823089</t>
  </si>
  <si>
    <t>'2018/03/26 22:00:00</t>
  </si>
  <si>
    <t>'2017/11/02 22:00:00</t>
  </si>
  <si>
    <t>'2017/12/13 22:00:00</t>
  </si>
  <si>
    <t>'2018/03/01 22:00:00</t>
  </si>
  <si>
    <t>'2017/10/23 22:00:00</t>
  </si>
  <si>
    <t>'Makhado</t>
  </si>
  <si>
    <t>'5af8fb34-09d4-4678-bf4f-18fb0f3cb77b</t>
  </si>
  <si>
    <t>'0083</t>
  </si>
  <si>
    <t>'086 5980739</t>
  </si>
  <si>
    <t>'202 Vicadia</t>
  </si>
  <si>
    <t>'204 Thabang Street$~$Tshikuta$~$Makhado~~ Limpopo 0920$~$South Africa</t>
  </si>
  <si>
    <t>'012 343 6180</t>
  </si>
  <si>
    <t>'204 Thabang Street</t>
  </si>
  <si>
    <t>'0920</t>
  </si>
  <si>
    <t>'http://www.madihydro.co.za</t>
  </si>
  <si>
    <t>'Tshikuta</t>
  </si>
  <si>
    <t>'2017/10/26 09:24:55</t>
  </si>
  <si>
    <t>'Arcadia</t>
  </si>
  <si>
    <t>'fanie@madihydro.co.za</t>
  </si>
  <si>
    <t>'0cc46ab6-f278-49ca-a620-2aa2d7284487</t>
  </si>
  <si>
    <t>'645 Francis Baard Street</t>
  </si>
  <si>
    <t>'b9ad6c86-2fba-e711-80ef-005056b51fb3</t>
  </si>
  <si>
    <t>'202 Vicadia$~$645 Francis Baard Street$~$Arcadia$~$Pretoria~~ Gauteng 0083$~$South Africa</t>
  </si>
  <si>
    <t>'Fanie Molaudzi</t>
  </si>
  <si>
    <t>'2018/07/19 22:00:00</t>
  </si>
  <si>
    <t>'Director: Ecological Infrastructure</t>
  </si>
  <si>
    <t>'083 4450509</t>
  </si>
  <si>
    <t>'2018/03/14 22:00:00</t>
  </si>
  <si>
    <t>'2017/10/16 22:00:00</t>
  </si>
  <si>
    <t>'2018/05/23 22:00:00</t>
  </si>
  <si>
    <t>'2018/06/05 22:00:00</t>
  </si>
  <si>
    <t>'76e18d3b-c255-41e0-a896-a984403be8ef</t>
  </si>
  <si>
    <t>'2nd Cussonia Avenue</t>
  </si>
  <si>
    <t>'Private Bag X 101$~$Pretoria~~ Gauteng 0001$~$South Africa</t>
  </si>
  <si>
    <t>'012 8435221</t>
  </si>
  <si>
    <t>'2018/09/18 13:33:48</t>
  </si>
  <si>
    <t>'Private Bag X 101</t>
  </si>
  <si>
    <t>'http://www.sanbi.org.za</t>
  </si>
  <si>
    <t>'2017/11/02 09:50:17</t>
  </si>
  <si>
    <t>'Brummeria</t>
  </si>
  <si>
    <t>'m.tau@sanbi.org.za</t>
  </si>
  <si>
    <t>'d0ecb75b-5a97-48e2-ab77-5e2e9a4131fd</t>
  </si>
  <si>
    <t>'0871ac3a-b3bf-e711-80ef-005056b51fb3</t>
  </si>
  <si>
    <t>'2nd Cussonia Avenue$~$Brummeria$~$Pretoria~~ Gauteng 0184$~$South Africa</t>
  </si>
  <si>
    <t>'2015/240459/07</t>
  </si>
  <si>
    <t>'4720276908</t>
  </si>
  <si>
    <t>'203.1900</t>
  </si>
  <si>
    <t>'2017/10/30 22:00:00</t>
  </si>
  <si>
    <t>'RC096172296ZA</t>
  </si>
  <si>
    <t>'2017/11/23 22:00:00</t>
  </si>
  <si>
    <t>'079 3783443</t>
  </si>
  <si>
    <t>'2018/01/26 22:00:00</t>
  </si>
  <si>
    <t>'2017/11/08 22:00:00</t>
  </si>
  <si>
    <t>'2017/11/01 22:00:00</t>
  </si>
  <si>
    <t>'Bloemfontein</t>
  </si>
  <si>
    <t>'Arboretum</t>
  </si>
  <si>
    <t>'935ea844-8282-47b0-bfab-47084f950e4d</t>
  </si>
  <si>
    <t>'086 5911057</t>
  </si>
  <si>
    <t>'Freestate</t>
  </si>
  <si>
    <t>'34 Oxford Office Park</t>
  </si>
  <si>
    <t>'17 First Street$~$Arboretum$~$Bloemfontein~~ Freestate 9301$~$South Africa</t>
  </si>
  <si>
    <t>'051 492 1585</t>
  </si>
  <si>
    <t>'17 First Street</t>
  </si>
  <si>
    <t>'9301</t>
  </si>
  <si>
    <t>'http://www.opecs.co.za</t>
  </si>
  <si>
    <t>'2017/11/02 10:58:25</t>
  </si>
  <si>
    <t>'Highveld Techno Park</t>
  </si>
  <si>
    <t>'siphosethu.sehlabaka@opecs.co.za</t>
  </si>
  <si>
    <t>'da96c935-1439-4b4e-a6ff-216bd357e09b</t>
  </si>
  <si>
    <t>'3 Bauhinia Street</t>
  </si>
  <si>
    <t>'7c6f5fbf-bcbf-e711-80ef-005056b51fb3</t>
  </si>
  <si>
    <t>'34 Oxford Office Park$~$3 Bauhinia Street$~$Highveld Techno Park$~$Centurion~~ Gauteng$~$South Africa</t>
  </si>
  <si>
    <t>'Siphosethu Sehlabaka</t>
  </si>
  <si>
    <t>'DEMO123</t>
  </si>
  <si>
    <t>'DEMO456</t>
  </si>
  <si>
    <t>'74fe9845-970e-4510-8de9-374da4462f91</t>
  </si>
  <si>
    <t>'2018/06/14 06:49:03</t>
  </si>
  <si>
    <t>'2017/11/03 09:00:44</t>
  </si>
  <si>
    <t>'50e02311-aea9-4be7-9805-7a73ab850d6f</t>
  </si>
  <si>
    <t>'a50d7579-75c0-e711-80ef-005056b51fb3</t>
  </si>
  <si>
    <t>'2006/061766/23</t>
  </si>
  <si>
    <t>'4420265110</t>
  </si>
  <si>
    <t>'RC 096172441 ZA</t>
  </si>
  <si>
    <t>'2017/11/14 22:00:00</t>
  </si>
  <si>
    <t>'071 3589466</t>
  </si>
  <si>
    <t>'2017/11/24 22:00:00</t>
  </si>
  <si>
    <t>'2fc34b42-42cf-49a4-afc2-604e815aad2e</t>
  </si>
  <si>
    <t>'086 8028002</t>
  </si>
  <si>
    <t>'23/14 Jessie Road</t>
  </si>
  <si>
    <t>'PO Box 7425$~$Laager Centre$~$Pietermaritzburg~~ KwaZulu-Natal 3200$~$South Africa</t>
  </si>
  <si>
    <t>'071 358 9466</t>
  </si>
  <si>
    <t>'PO Box 7425</t>
  </si>
  <si>
    <t>'3200</t>
  </si>
  <si>
    <t>'Laager Centre</t>
  </si>
  <si>
    <t>'2017/11/09 07:11:46</t>
  </si>
  <si>
    <t>'Edendale</t>
  </si>
  <si>
    <t>'4gee-u@webmail.co.za</t>
  </si>
  <si>
    <t>'3ff13039-2978-4f1b-a3f8-cab8ad650bb2</t>
  </si>
  <si>
    <t>'de509939-1dc5-e711-80f1-005056b51fb3</t>
  </si>
  <si>
    <t>'23/14 Jessie Road$~$Edendale$~$Pietermaritzburg~~ KwaZulu-Natal 3201$~$South Africa</t>
  </si>
  <si>
    <t>'Nomathemba Mabaso</t>
  </si>
  <si>
    <t>'2016/373580/07</t>
  </si>
  <si>
    <t>'N/A</t>
  </si>
  <si>
    <t>'2017/11/09 22:00:00</t>
  </si>
  <si>
    <t>'082 3462435</t>
  </si>
  <si>
    <t>'Dwarsriver</t>
  </si>
  <si>
    <t>'0276567c-1be9-4cb1-9965-db80124aced4</t>
  </si>
  <si>
    <t>'0812</t>
  </si>
  <si>
    <t>'609 Sekonye Morelele Section</t>
  </si>
  <si>
    <t>'609 Sekonye Morelele Section$~$Botlokwa$~$Dwarsriver~~ Limpopo 0812$~$South Africa</t>
  </si>
  <si>
    <t>'072 4020617</t>
  </si>
  <si>
    <t>'2018/10/25 18:58:46</t>
  </si>
  <si>
    <t>'Botlokwa</t>
  </si>
  <si>
    <t>'2017/11/09 07:23:29</t>
  </si>
  <si>
    <t>'nakediramz2017@gmail.com</t>
  </si>
  <si>
    <t>'dfa85073-e2e5-41f0-ad5a-da9508856d1c</t>
  </si>
  <si>
    <t>'79c7a1e1-1ec5-e711-80f1-005056b51fb3</t>
  </si>
  <si>
    <t>'2009/122930/23</t>
  </si>
  <si>
    <t>'4800272850</t>
  </si>
  <si>
    <t>'2017/11/07 22:00:00</t>
  </si>
  <si>
    <t>'RC 096172472 ZA</t>
  </si>
  <si>
    <t>'083 6664088</t>
  </si>
  <si>
    <t>'Gillits</t>
  </si>
  <si>
    <t>'c1d67a3b-2a64-4115-ad47-1157c01a6267</t>
  </si>
  <si>
    <t>'086 5835749</t>
  </si>
  <si>
    <t>'4A Anthony Drive</t>
  </si>
  <si>
    <t>'4A Anthony Drive$~$Everton$~$Gillits~~ Kwa-Zulu Natal 3610$~$South Africa</t>
  </si>
  <si>
    <t>'083 666 4088</t>
  </si>
  <si>
    <t>'Everton</t>
  </si>
  <si>
    <t>'2017/11/09 08:05:59</t>
  </si>
  <si>
    <t>'ndumisom@mybuko.co.za</t>
  </si>
  <si>
    <t>'8a77e96c-6bd8-4b00-97e5-ecd32942077e</t>
  </si>
  <si>
    <t>'a9cb94d1-24c5-e711-80f1-005056b51fb3</t>
  </si>
  <si>
    <t>'Ndumiso Mazibuko</t>
  </si>
  <si>
    <t>'2013/160250/07</t>
  </si>
  <si>
    <t>'4300275130</t>
  </si>
  <si>
    <t>'1867.6500</t>
  </si>
  <si>
    <t>'RC 096172469 ZA</t>
  </si>
  <si>
    <t>'2017/11/17 22:00:00</t>
  </si>
  <si>
    <t>'079 1882983</t>
  </si>
  <si>
    <t>'Kranskop</t>
  </si>
  <si>
    <t>'9ebb6252-e5b2-4d5a-8b2c-bf65de39ae57</t>
  </si>
  <si>
    <t>'3268</t>
  </si>
  <si>
    <t>'086 7639905</t>
  </si>
  <si>
    <t>'01 Main Street</t>
  </si>
  <si>
    <t>'PO Box 28$~$Kranskop~~ Kwa-Zulu Natal 3268$~$South Africa</t>
  </si>
  <si>
    <t>'079 188 2983</t>
  </si>
  <si>
    <t>'PO Box 28</t>
  </si>
  <si>
    <t>'2017/11/13 07:14:30</t>
  </si>
  <si>
    <t>'sifiso.s.mathenjwa@gmail.com</t>
  </si>
  <si>
    <t>'5b8475f3-cdd8-4f2c-8048-5a53bab4da50</t>
  </si>
  <si>
    <t>'4d4a484a-42c8-e711-80f1-005056b51fb3</t>
  </si>
  <si>
    <t>'01 Main Street$~$Kranskop~~ Kwa-Zulu Natal 3268$~$South Africa</t>
  </si>
  <si>
    <t>'Sifiso Mathenjwa</t>
  </si>
  <si>
    <t>'2015/367837/07</t>
  </si>
  <si>
    <t>'n/a</t>
  </si>
  <si>
    <t>'RC 096172490 ZA</t>
  </si>
  <si>
    <t>'Manager</t>
  </si>
  <si>
    <t>'079 1882483</t>
  </si>
  <si>
    <t>'3394bac0-0789-41f6-be91-3d3fe63b02fa</t>
  </si>
  <si>
    <t>'4037</t>
  </si>
  <si>
    <t>'086 4715701</t>
  </si>
  <si>
    <t>'1 Hibadene Road</t>
  </si>
  <si>
    <t>'1 Hibadene Road$~$Riverdene$~$Durban~~ Kwa-Zulu Natal 4037$~$South Africa</t>
  </si>
  <si>
    <t>'061 512 6551</t>
  </si>
  <si>
    <t>'Riverdene</t>
  </si>
  <si>
    <t>'2017/11/13 07:30:25</t>
  </si>
  <si>
    <t>'smbgroup2@gmail.com</t>
  </si>
  <si>
    <t>'237182d5-40d3-40bc-9035-1d942170ea35</t>
  </si>
  <si>
    <t>'a120b77e-44c8-e711-80f1-005056b51fb3</t>
  </si>
  <si>
    <t>'Hloniphani Shezi</t>
  </si>
  <si>
    <t>'4800211262</t>
  </si>
  <si>
    <t>'2002/104770/23</t>
  </si>
  <si>
    <t>'95.7700</t>
  </si>
  <si>
    <t>'RC 096172455 ZA</t>
  </si>
  <si>
    <t>'072 3633501</t>
  </si>
  <si>
    <t>'Durban North</t>
  </si>
  <si>
    <t>'49643648-0fc9-4615-a25b-dc8354fd5929</t>
  </si>
  <si>
    <t>'2940</t>
  </si>
  <si>
    <t>'086 6383452</t>
  </si>
  <si>
    <t>'74 Marconi Street</t>
  </si>
  <si>
    <t>'3 Windsor Drive$~$Durban North~~ Gauteng 4051$~$South Africa</t>
  </si>
  <si>
    <t>'083 724 4445</t>
  </si>
  <si>
    <t>'Newcastle</t>
  </si>
  <si>
    <t>'3 Windsor Drive</t>
  </si>
  <si>
    <t>'http://www.bhekisizweinvestment.co.za</t>
  </si>
  <si>
    <t>'2017/11/13 08:01:26</t>
  </si>
  <si>
    <t>'bhekisizweelectrical@vodamail.co.za</t>
  </si>
  <si>
    <t>'340dc04f-73af-4c65-8075-a54e98249be4</t>
  </si>
  <si>
    <t>'d0232cd4-48c8-e711-80f1-005056b51fb3</t>
  </si>
  <si>
    <t>'74 Marconi Street$~$Newcastle~~ Gauteng 2940$~$South Africa</t>
  </si>
  <si>
    <t>'Bheki Zulu</t>
  </si>
  <si>
    <t>'2013/054657</t>
  </si>
  <si>
    <t>'4520274020</t>
  </si>
  <si>
    <t>'RC096172251ZA</t>
  </si>
  <si>
    <t>'2017/11/20 22:00:00</t>
  </si>
  <si>
    <t>'083 9446288</t>
  </si>
  <si>
    <t>'2017/11/10 22:00:00</t>
  </si>
  <si>
    <t>'Pinetown</t>
  </si>
  <si>
    <t>'ea27c9cf-df43-4054-a933-dc1636cda39d</t>
  </si>
  <si>
    <t>'031 0034271</t>
  </si>
  <si>
    <t>'17A Msenga Road</t>
  </si>
  <si>
    <t>'17A Msenga Road$~$Kloof$~$Pinetown~~ Kwa-Zulu Natal 3610$~$South Africa</t>
  </si>
  <si>
    <t>'031 003 4270</t>
  </si>
  <si>
    <t>'http://www.vuvamu.co.za</t>
  </si>
  <si>
    <t>'Kloof</t>
  </si>
  <si>
    <t>'2017/11/13 08:29:33</t>
  </si>
  <si>
    <t>'info@vuvamu.co.za</t>
  </si>
  <si>
    <t>'5029d3fb-33da-4496-9cc4-d12f5c3f37bb</t>
  </si>
  <si>
    <t>'07e2dcc3-4cc8-e711-80f1-005056b51fb3</t>
  </si>
  <si>
    <t>'Bhekumuzi Hlengwa</t>
  </si>
  <si>
    <t>'2013/204486/07</t>
  </si>
  <si>
    <t>'2017/11/13 22:00:00</t>
  </si>
  <si>
    <t>'RC301596809ZA</t>
  </si>
  <si>
    <t>'082 4306320</t>
  </si>
  <si>
    <t>'2018/03/06 22:00:00</t>
  </si>
  <si>
    <t>'ec4f337f-cd64-4421-bffd-b1921a30242b</t>
  </si>
  <si>
    <t>'4031</t>
  </si>
  <si>
    <t>'086 6678535</t>
  </si>
  <si>
    <t>'L 1291 Vumani Khawula Road</t>
  </si>
  <si>
    <t>'L 1291Vumani Khawula Road$~$Umlazi$~$Durban~~ Kwa-Zulu Natal 4031$~$South Africa</t>
  </si>
  <si>
    <t>'082 430 6320</t>
  </si>
  <si>
    <t>'L 1291Vumani Khawula Road</t>
  </si>
  <si>
    <t>'Umlazi</t>
  </si>
  <si>
    <t>'2017/11/14 07:22:49</t>
  </si>
  <si>
    <t>'mngxenge@gmail.com</t>
  </si>
  <si>
    <t>'648f1db0-ea1e-4022-8efc-853cc547fc16</t>
  </si>
  <si>
    <t>'2239b19d-0cc9-e711-80f1-005056b51fb3</t>
  </si>
  <si>
    <t>'L 1291 Vumani Khawula Road$~$Umlazi$~$Durban~~ Kwa-Zulu Natal 4031$~$South Africa</t>
  </si>
  <si>
    <t>'Nompumelelo Precious Mlumbi</t>
  </si>
  <si>
    <t>'2010/040747/23</t>
  </si>
  <si>
    <t>'4580274761</t>
  </si>
  <si>
    <t>'RC301596790ZA</t>
  </si>
  <si>
    <t>'082 8818373</t>
  </si>
  <si>
    <t>'9d8d3275-7e36-4f1f-9754-82bebc6c64e7</t>
  </si>
  <si>
    <t>'086 6064970</t>
  </si>
  <si>
    <t>'7 York Place</t>
  </si>
  <si>
    <t>'7 York Place$~$Kloof$~$Durban~~ Kwa-Zulu Natal 4000$~$South Africa</t>
  </si>
  <si>
    <t>'082 734 8102</t>
  </si>
  <si>
    <t>'2017/11/14 07:51:40</t>
  </si>
  <si>
    <t>'gasetha@gmail.com</t>
  </si>
  <si>
    <t>'ed5a9c48-0fd5-4f7d-861c-4a0f62e73537</t>
  </si>
  <si>
    <t>'c386f3a5-10c9-e711-80f1-005056b51fb3</t>
  </si>
  <si>
    <t>'Mthalane Steven Mdumiseni</t>
  </si>
  <si>
    <t>'2008/149381/23</t>
  </si>
  <si>
    <t>'4230274765</t>
  </si>
  <si>
    <t>'RC301596826ZA</t>
  </si>
  <si>
    <t>'c10f6dd2-d673-4efe-a311-220f85f2541d</t>
  </si>
  <si>
    <t>'4004</t>
  </si>
  <si>
    <t>'086 5368933</t>
  </si>
  <si>
    <t>'40 Swans Mile</t>
  </si>
  <si>
    <t>'40 Swans Mile$~$Yellowwood Park$~$Durban~~ Kwa-Zulu Natal 4004$~$South Africa</t>
  </si>
  <si>
    <t>'082 881 8373</t>
  </si>
  <si>
    <t>'Yellowwood Park</t>
  </si>
  <si>
    <t>'2017/11/14 09:17:22</t>
  </si>
  <si>
    <t>'fuzule.enterprise@gmail.com</t>
  </si>
  <si>
    <t>'fa25873e-dbc2-4f7a-b041-f5cd4b75acfd</t>
  </si>
  <si>
    <t>'9023d29e-1cc9-e711-80f1-005056b51fb3</t>
  </si>
  <si>
    <t>'Mdumiseni Steven Mthalane</t>
  </si>
  <si>
    <t>'2008/145152/23</t>
  </si>
  <si>
    <t>'072 5269142</t>
  </si>
  <si>
    <t>'ef01fbd7-6341-42b8-8c3a-d7d0fafda63e</t>
  </si>
  <si>
    <t>'086 5875144</t>
  </si>
  <si>
    <t>'75 Milky Way</t>
  </si>
  <si>
    <t>'PO Box 10342$~$Amajuba Park$~$Newcastle~~ Kwa-Zulu Natal 2940$~$South Africa</t>
  </si>
  <si>
    <t>'0725269142</t>
  </si>
  <si>
    <t>'Newcatsle</t>
  </si>
  <si>
    <t>'2020/10/23 07:44:28</t>
  </si>
  <si>
    <t>'PO Box 10342</t>
  </si>
  <si>
    <t>'Amajuba Park</t>
  </si>
  <si>
    <t>'2017/11/14 09:36:27</t>
  </si>
  <si>
    <t>'Signal Hill</t>
  </si>
  <si>
    <t>'sikhumbuzokhumalo@yahoo.com</t>
  </si>
  <si>
    <t>'f8230c19-a24f-4f3a-8c05-e21bc2267119</t>
  </si>
  <si>
    <t>'c7522644-1fc9-e711-80f1-005056b51fb3</t>
  </si>
  <si>
    <t>'75 Milky Way$~$Signal Hill$~$Newcatsle~~ Kwa-Zulu Natal 2940$~$South Africa</t>
  </si>
  <si>
    <t>'2001/079296/23</t>
  </si>
  <si>
    <t>'4010249714</t>
  </si>
  <si>
    <t>'-350.0000</t>
  </si>
  <si>
    <t>'082 5049447</t>
  </si>
  <si>
    <t>'18c7390f-9898-44ec-84fa-ed423936025e</t>
  </si>
  <si>
    <t>'2018/03/19 13:50:04</t>
  </si>
  <si>
    <t>'2017/11/16 09:34:35</t>
  </si>
  <si>
    <t>'matildasiboza37@gmail.com</t>
  </si>
  <si>
    <t>'23e21f3e-ae22-439a-b927-4f1d26325642</t>
  </si>
  <si>
    <t>'6d78df59-b1ca-e711-80f1-005056b51fb3</t>
  </si>
  <si>
    <t>'2008/049917/23</t>
  </si>
  <si>
    <t>'2017/11/16 22:00:00</t>
  </si>
  <si>
    <t>'RC 096172486 ZA</t>
  </si>
  <si>
    <t>'072 5828373</t>
  </si>
  <si>
    <t>'212 Berea Road</t>
  </si>
  <si>
    <t>'7d7d4003-914d-4038-bb3f-8339ed0b2e1f</t>
  </si>
  <si>
    <t>'46 Eureka Court</t>
  </si>
  <si>
    <t>'46 Eureka Court$~$212 Berea Road$~$Durban~~ Kwa-Zulu Natal 4000$~$South Africa</t>
  </si>
  <si>
    <t>'072 582 8373</t>
  </si>
  <si>
    <t>'2017/11/16 10:23:07</t>
  </si>
  <si>
    <t>'simunyesimunyeconstruction@gmail.com</t>
  </si>
  <si>
    <t>'d4c19a5a-ab11-4067-a11d-19d54f95759d</t>
  </si>
  <si>
    <t>'6967ab1e-b8ca-e711-80f1-005056b51fb3</t>
  </si>
  <si>
    <t>'Innocent Phinda Shangase</t>
  </si>
  <si>
    <t>'1997/081268/23</t>
  </si>
  <si>
    <t>'4710167588</t>
  </si>
  <si>
    <t>'1903.4800</t>
  </si>
  <si>
    <t>'2017/12/06 22:00:00</t>
  </si>
  <si>
    <t>'RC301600429ZA</t>
  </si>
  <si>
    <t>'2018/05/11 22:00:00</t>
  </si>
  <si>
    <t>'2020/04/16 22:00:00</t>
  </si>
  <si>
    <t>'082 3232414</t>
  </si>
  <si>
    <t>'2018/05/22 22:00:00</t>
  </si>
  <si>
    <t>'45d8513e-b426-4f05-8000-a3302e3a3520</t>
  </si>
  <si>
    <t>'8 Bridge Road</t>
  </si>
  <si>
    <t>'PO Box 676$~$Stellenbosch~~ Western Cape 7600$~$South Africa</t>
  </si>
  <si>
    <t>'021 888 8610</t>
  </si>
  <si>
    <t>'2020/04/16 12:11:42</t>
  </si>
  <si>
    <t>'PO Box 676</t>
  </si>
  <si>
    <t>'http://www.pinpointleak.co.za</t>
  </si>
  <si>
    <t>'2017/11/16 13:07:03</t>
  </si>
  <si>
    <t>'Plankenburg</t>
  </si>
  <si>
    <t>'henno@pinpointleak.co.za</t>
  </si>
  <si>
    <t>'bd02ccc8-3b99-4dac-a2a3-f2ae9e73035b</t>
  </si>
  <si>
    <t>'a12ac009-cfca-e711-80f1-005056b51fb3</t>
  </si>
  <si>
    <t>'8 Bridge Road$~$Plankenburg$~$Stellenbosch~~ Western Cape 7600$~$South Africa</t>
  </si>
  <si>
    <t>'Henno Brand</t>
  </si>
  <si>
    <t>'2005/169937/23</t>
  </si>
  <si>
    <t>'078 9491292</t>
  </si>
  <si>
    <t>'Ulundi</t>
  </si>
  <si>
    <t>'dc62ad89-61fd-43b4-ac4a-c2e1aabd2e3c</t>
  </si>
  <si>
    <t>'3838</t>
  </si>
  <si>
    <t>'086 5675740</t>
  </si>
  <si>
    <t>'House C-7094 Ulundi</t>
  </si>
  <si>
    <t>'PO Box 7407$~$Ulundi~~ Kwa-Zulu Natal 3838$~$South Africa</t>
  </si>
  <si>
    <t>'2018/02/09 09:12:51</t>
  </si>
  <si>
    <t>'PO Box 7407</t>
  </si>
  <si>
    <t>'2017/11/16 13:39:11</t>
  </si>
  <si>
    <t>'thabangcedric@webmail.co.za</t>
  </si>
  <si>
    <t>'c350d3e0-bd67-4a1b-baec-127674ed0feb</t>
  </si>
  <si>
    <t>'390d6d86-d3ca-e711-80f1-005056b51fb3</t>
  </si>
  <si>
    <t>'House C-7094 Ulundi$~$Ulundi~~ Kwa-Zulu Natal 3838$~$South Africa</t>
  </si>
  <si>
    <t>'2011/001381/23</t>
  </si>
  <si>
    <t>'4560272454</t>
  </si>
  <si>
    <t>'072 5254654</t>
  </si>
  <si>
    <t>'Germiston</t>
  </si>
  <si>
    <t>'28ea05a6-df8d-4148-a236-e94b0b3313f1</t>
  </si>
  <si>
    <t>'1401</t>
  </si>
  <si>
    <t>'086 5400380</t>
  </si>
  <si>
    <t>'27 Argyl Street</t>
  </si>
  <si>
    <t>'27 Argyl Street$~$Germiston South$~$Germiston~~ Gauteng 1401$~$South Africa</t>
  </si>
  <si>
    <t>'011 0482943</t>
  </si>
  <si>
    <t>'2018/02/09 09:14:17</t>
  </si>
  <si>
    <t>'http://www.damielectrical.co.za</t>
  </si>
  <si>
    <t>'Germiston South</t>
  </si>
  <si>
    <t>'2017/11/17 10:35:36</t>
  </si>
  <si>
    <t>'nknduraa@gmail.com</t>
  </si>
  <si>
    <t>'02c3f314-8c9b-4858-88e5-7b489b21489d</t>
  </si>
  <si>
    <t>'e5708c0b-83cb-e711-80f1-005056b51fb3</t>
  </si>
  <si>
    <t>'2009/006503/07</t>
  </si>
  <si>
    <t>'4610268742</t>
  </si>
  <si>
    <t>'RC 301600596ZA</t>
  </si>
  <si>
    <t>'2018/05/07 22:00:00</t>
  </si>
  <si>
    <t>'071 8457859</t>
  </si>
  <si>
    <t>'2018/05/09 22:00:00</t>
  </si>
  <si>
    <t>'Margate</t>
  </si>
  <si>
    <t>'5f476b92-c1c1-4c9b-931c-98a4b23081ad</t>
  </si>
  <si>
    <t>'4249</t>
  </si>
  <si>
    <t>'086 1323841</t>
  </si>
  <si>
    <t>'1782 Khehla Buthelezi Road</t>
  </si>
  <si>
    <t>'PO Box 203$~$Margate~~ Kwa-Zulu Natal 4275$~$South Africa</t>
  </si>
  <si>
    <t>'039 682 1123</t>
  </si>
  <si>
    <t>'PO Box 203</t>
  </si>
  <si>
    <t>'4275</t>
  </si>
  <si>
    <t>'2017/11/17 13:09:24</t>
  </si>
  <si>
    <t>'Gamalakhe Township</t>
  </si>
  <si>
    <t>'lungazn1@hotmail.com</t>
  </si>
  <si>
    <t>'09e0ad70-34dc-4dd5-bed2-cc7ad80916dd</t>
  </si>
  <si>
    <t>'dea10987-98cb-e711-80f1-005056b51fb3</t>
  </si>
  <si>
    <t>'1782 Khehla Buthelezi Road$~$Gamalakhe Township$~$Margate~~ Kwa-Zulu Natal 4249$~$South Africa</t>
  </si>
  <si>
    <t>'Nokulunga Princess Mkhwanazi</t>
  </si>
  <si>
    <t>'2014/025937/07</t>
  </si>
  <si>
    <t>'RC 096172512 ZA</t>
  </si>
  <si>
    <t>'083 8936213</t>
  </si>
  <si>
    <t>'2017/11/21 22:00:00</t>
  </si>
  <si>
    <t>'Redhill</t>
  </si>
  <si>
    <t>'8019e4da-e2a3-46fc-8aa7-14d5c5e59111</t>
  </si>
  <si>
    <t>'086 4255605</t>
  </si>
  <si>
    <t>'629 Mshiyeni Drive</t>
  </si>
  <si>
    <t>'PO Box 40078$~$Redhill~~ Kwa-Zulu Natal 4071$~$South Africa</t>
  </si>
  <si>
    <t>'076 583 1457</t>
  </si>
  <si>
    <t>'PO Box 40078</t>
  </si>
  <si>
    <t>'4071</t>
  </si>
  <si>
    <t>'2017/11/17 13:38:30</t>
  </si>
  <si>
    <t>'Sobantu Village</t>
  </si>
  <si>
    <t>'isidlosethutrading@gmail.com</t>
  </si>
  <si>
    <t>'846299c3-17d5-43a3-b95c-163780799028</t>
  </si>
  <si>
    <t>'42c45b98-9ccb-e711-80f1-005056b51fb3</t>
  </si>
  <si>
    <t>'629 Mshiyeni Drive$~$Sobantu Village$~$Pietermaritzburg~~ Kwa-Zulu Natal 3200$~$South Africa</t>
  </si>
  <si>
    <t>'Mxoleleni Shangase</t>
  </si>
  <si>
    <t>'2009/130090/23</t>
  </si>
  <si>
    <t>'078 4084267</t>
  </si>
  <si>
    <t>'26d28423-a867-4e39-806d-6b977e47d84e</t>
  </si>
  <si>
    <t>'0152</t>
  </si>
  <si>
    <t>'086 2023071</t>
  </si>
  <si>
    <t>'205 Block M</t>
  </si>
  <si>
    <t>'205 Block M$~$Soshanguve$~$Pretoria~~ Gauteng 0152$~$South Africa</t>
  </si>
  <si>
    <t>'2018/10/25 19:01:53</t>
  </si>
  <si>
    <t>'Soshanguve</t>
  </si>
  <si>
    <t>'2017/11/20 05:51:40</t>
  </si>
  <si>
    <t>'shabanguarnold@gmail.com</t>
  </si>
  <si>
    <t>'721ad221-4086-4ed4-8834-cfde18b35304</t>
  </si>
  <si>
    <t>'fb68b2e0-b6cd-e711-80f1-005056b51fb3</t>
  </si>
  <si>
    <t>'2009/113786/23</t>
  </si>
  <si>
    <t>'4300268507</t>
  </si>
  <si>
    <t>'RC096172279ZA</t>
  </si>
  <si>
    <t>'Company's Managing Member</t>
  </si>
  <si>
    <t>'073 5310219</t>
  </si>
  <si>
    <t>'Empangeni Rail</t>
  </si>
  <si>
    <t>'db390827-3dc6-4345-9b20-986849c2a810</t>
  </si>
  <si>
    <t>'3880</t>
  </si>
  <si>
    <t>'086 4594537</t>
  </si>
  <si>
    <t>'7 Maxwell Street</t>
  </si>
  <si>
    <t>'PO Box 8184$~$Empangeni Rail~~ KwaZulu Natal 3910$~$South Africa</t>
  </si>
  <si>
    <t>'035 772 1211</t>
  </si>
  <si>
    <t>'Empangeni</t>
  </si>
  <si>
    <t>'PO Box 8184</t>
  </si>
  <si>
    <t>'3910</t>
  </si>
  <si>
    <t>'2017/11/20 06:21:33</t>
  </si>
  <si>
    <t>'Empangeni Central</t>
  </si>
  <si>
    <t>'info@izingalabezi.co.za</t>
  </si>
  <si>
    <t>'3ed9ecc6-8a82-4d74-9336-168458cbe6df</t>
  </si>
  <si>
    <t>'Unit 2 Lincoln's Inn</t>
  </si>
  <si>
    <t>'502c110c-bbcd-e711-80f1-005056b51fb3</t>
  </si>
  <si>
    <t>'7 Maxwell Street$~$Unit 2 Lincoln's Inn$~$Empangeni Central$~$Empangeni~~ Kwa-Zulu Natal 3880$~$South Africa</t>
  </si>
  <si>
    <t>'Ntuthuko Buthelezi</t>
  </si>
  <si>
    <t>'2009/191930/23</t>
  </si>
  <si>
    <t>'RC 301 599 133 ZA</t>
  </si>
  <si>
    <t>'79 5815111</t>
  </si>
  <si>
    <t>'2018/09/26 22:00:00</t>
  </si>
  <si>
    <t>'2018/04/11 22:00:00</t>
  </si>
  <si>
    <t>'2018/07/05 22:00:00</t>
  </si>
  <si>
    <t>'Isipingo Beach</t>
  </si>
  <si>
    <t>'4664362d-62d6-4a2e-9950-2a2fcbc08247</t>
  </si>
  <si>
    <t>'4113</t>
  </si>
  <si>
    <t>'086 6238667</t>
  </si>
  <si>
    <t>'14 Ernest Clokie Road</t>
  </si>
  <si>
    <t>'14 Ernest Clokie Road$~$Prospecton$~$Isipingo Beach~~ KwaZulu Natal 4113$~$South Africa</t>
  </si>
  <si>
    <t>'079 5815111</t>
  </si>
  <si>
    <t>'Prospecton</t>
  </si>
  <si>
    <t>'2017/11/20 07:01:44</t>
  </si>
  <si>
    <t>'lesleymnguni@yahoo.co.za</t>
  </si>
  <si>
    <t>'9590e493-134f-47d5-af92-16c6124e98ae</t>
  </si>
  <si>
    <t>'b4df81aa-c0cd-e711-80f1-005056b51fb3</t>
  </si>
  <si>
    <t>'Lesley Archibold Mnguni</t>
  </si>
  <si>
    <t>'2008/093725/23</t>
  </si>
  <si>
    <t>'RC096172225ZA</t>
  </si>
  <si>
    <t>'2017/11/28 22:00:00</t>
  </si>
  <si>
    <t>'082 4132024</t>
  </si>
  <si>
    <t>'2017/11/27 22:00:00</t>
  </si>
  <si>
    <t>'Highland Hills</t>
  </si>
  <si>
    <t>'6e46094e-e676-462d-8645-7569921a6cd4</t>
  </si>
  <si>
    <t>'2930</t>
  </si>
  <si>
    <t>'031 7085988</t>
  </si>
  <si>
    <t>'24 York Street</t>
  </si>
  <si>
    <t>'2 Cameron Road$~$Highland Hills$~$Pinetown$~$Durban~~ KwaZulu Natal 3610$~$South Africa</t>
  </si>
  <si>
    <t>'031 708 5986</t>
  </si>
  <si>
    <t>'2 Cameron Road</t>
  </si>
  <si>
    <t>'2017/11/20 07:53:28</t>
  </si>
  <si>
    <t>'christopher.ngubo1@gmail.com</t>
  </si>
  <si>
    <t>'97630b06-d7f6-4a9f-b33a-b80c9cad18e1</t>
  </si>
  <si>
    <t>'929bbce4-c7cd-e711-80f1-005056b51fb3</t>
  </si>
  <si>
    <t>'24 York Street$~$Newcastle~~ KwaZulu Natal 2930$~$South Africa</t>
  </si>
  <si>
    <t>'Christopher Ngubo</t>
  </si>
  <si>
    <t>'2014/099077/07</t>
  </si>
  <si>
    <t>'1922.4100</t>
  </si>
  <si>
    <t>'RC096172265ZA</t>
  </si>
  <si>
    <t>'084 7586984</t>
  </si>
  <si>
    <t>'3d56be62-207a-4afc-bb04-7e7310f52d08</t>
  </si>
  <si>
    <t>'086 6546119</t>
  </si>
  <si>
    <t>'C540 Umlazi</t>
  </si>
  <si>
    <t>'C540 Umlazi$~$Umbilo$~$Durban~~ KwaZulu Natal 4031$~$South Africa</t>
  </si>
  <si>
    <t>'084 758 6984</t>
  </si>
  <si>
    <t>'Umbilo</t>
  </si>
  <si>
    <t>'2017/11/20 09:45:00</t>
  </si>
  <si>
    <t>'titomsomi2@yahoo.co.uk</t>
  </si>
  <si>
    <t>'4362c8be-2fd0-4981-9962-532cd706f283</t>
  </si>
  <si>
    <t>'8e4d5c75-d7cd-e711-80f1-005056b51fb3</t>
  </si>
  <si>
    <t>'Philani Tito Msomi</t>
  </si>
  <si>
    <t>'8708166083089</t>
  </si>
  <si>
    <t>'RC096172248ZA</t>
  </si>
  <si>
    <t>'Owner</t>
  </si>
  <si>
    <t>'076 9582111</t>
  </si>
  <si>
    <t>'IXOPO</t>
  </si>
  <si>
    <t>'9b1e68f1-98dc-43ad-b000-d2295606507b</t>
  </si>
  <si>
    <t>'3276</t>
  </si>
  <si>
    <t>'086 7241840</t>
  </si>
  <si>
    <t>'House No 32</t>
  </si>
  <si>
    <t>'PO Box 6466$~$IXOPO~~ KwaZulu Natal 3276$~$South Africa</t>
  </si>
  <si>
    <t>'076 958 2111</t>
  </si>
  <si>
    <t>'PO Box 6466</t>
  </si>
  <si>
    <t>'2017/11/22 10:51:21</t>
  </si>
  <si>
    <t>'memelati48@gmail.com</t>
  </si>
  <si>
    <t>'dcfe6a93-e35e-49c2-a4ed-25beb3761706</t>
  </si>
  <si>
    <t>'Fairview Location</t>
  </si>
  <si>
    <t>'1576b20d-73cf-e711-80f1-005056b51fb3</t>
  </si>
  <si>
    <t>'House No 32$~$Fairview Location$~$IXOPO~~ KwaZulu Natal 3276$~$South Africa</t>
  </si>
  <si>
    <t>'Thembelani Innocent Memela</t>
  </si>
  <si>
    <t>'2007/167309/23</t>
  </si>
  <si>
    <t>'1735.8900</t>
  </si>
  <si>
    <t>'RC 301596579 ZA</t>
  </si>
  <si>
    <t>'2018/02/05 22:00:00</t>
  </si>
  <si>
    <t>'083 9255478</t>
  </si>
  <si>
    <t>'2018/02/23 22:00:00</t>
  </si>
  <si>
    <t>'Gingindlovu</t>
  </si>
  <si>
    <t>'beb02e7a-27f1-47ef-8650-c284c040368c</t>
  </si>
  <si>
    <t>'3800</t>
  </si>
  <si>
    <t>'086 6028246</t>
  </si>
  <si>
    <t>'Mabhokweni Reserve</t>
  </si>
  <si>
    <t>'PO Box 533$~$Gingindlovu~~ KwaZulu Natal 3800$~$South Africa</t>
  </si>
  <si>
    <t>'083 925 5478</t>
  </si>
  <si>
    <t>'PO Box 533</t>
  </si>
  <si>
    <t>'2017/11/22 11:09:43</t>
  </si>
  <si>
    <t>'makhukhudevelopment@webmail.co.za</t>
  </si>
  <si>
    <t>'e7c69e3e-2c8e-4bd6-adfb-54efb27035d6</t>
  </si>
  <si>
    <t>'1f23d3a3-75cf-e711-80f1-005056b51fb3</t>
  </si>
  <si>
    <t>'Mabhokweni Reserve$~$Gingindlovu~~ KwaZulu Natal 3800$~$South Africa</t>
  </si>
  <si>
    <t>'Khululekani Ndlovu</t>
  </si>
  <si>
    <t>'2008/105730/23</t>
  </si>
  <si>
    <t>'4450260361</t>
  </si>
  <si>
    <t>'-50.0000</t>
  </si>
  <si>
    <t>'076 1194971</t>
  </si>
  <si>
    <t>'6b272374-b427-4653-981c-9d5a26ad154d</t>
  </si>
  <si>
    <t>'437 Zazi Road</t>
  </si>
  <si>
    <t>'437 Zazi Road$~$Clermont$~$Durban~~ KwaZulu Natal 3610$~$South Africa</t>
  </si>
  <si>
    <t>'079 3719911</t>
  </si>
  <si>
    <t>'2018/03/19 13:50:06</t>
  </si>
  <si>
    <t>'Clermont</t>
  </si>
  <si>
    <t>'2017/11/22 11:23:16</t>
  </si>
  <si>
    <t>'zhumindo@hotmail.co.za</t>
  </si>
  <si>
    <t>'6cc23069-61f5-4946-b327-2eee391cb307</t>
  </si>
  <si>
    <t>'37df9988-77cf-e711-80f1-005056b51fb3</t>
  </si>
  <si>
    <t>'2016/182442/07</t>
  </si>
  <si>
    <t>'4470276231</t>
  </si>
  <si>
    <t>'2017/12/12 22:00:00</t>
  </si>
  <si>
    <t>'RC301596772ZA</t>
  </si>
  <si>
    <t>'2018/02/13 22:00:00</t>
  </si>
  <si>
    <t>'Technical Leader / Partner</t>
  </si>
  <si>
    <t>'082 5870533</t>
  </si>
  <si>
    <t>'Fisherhaven</t>
  </si>
  <si>
    <t>'eb684e5f-ea06-4a49-8f8b-c1b84d1b1372</t>
  </si>
  <si>
    <t>'7200</t>
  </si>
  <si>
    <t>'7 Broadway Street</t>
  </si>
  <si>
    <t>'7 Broadway Street$~$Fisherhaven$~$Hermanus$~$Cape Town~~ Western Cape 7200$~$South Africa</t>
  </si>
  <si>
    <t>'028 271 3398</t>
  </si>
  <si>
    <t>'2020/10/01 08:19:03</t>
  </si>
  <si>
    <t>'Hermanus</t>
  </si>
  <si>
    <t>'2018/02/12 12:03:25</t>
  </si>
  <si>
    <t>'craig@ponvepou.co.za</t>
  </si>
  <si>
    <t>'67a3fae9-5b1f-42e5-b602-0aae42a313ab</t>
  </si>
  <si>
    <t>'6e1fdab7-ec0f-e811-80f2-005056b51fb3</t>
  </si>
  <si>
    <t>'Craig de Wet</t>
  </si>
  <si>
    <t>'2016/416357/07</t>
  </si>
  <si>
    <t>'RC 301600605 ZA</t>
  </si>
  <si>
    <t>'2018/04/18 22:00:00</t>
  </si>
  <si>
    <t>'082 0902086</t>
  </si>
  <si>
    <t>'2018/05/04 22:00:00</t>
  </si>
  <si>
    <t>'2018/01/12 22:00:00</t>
  </si>
  <si>
    <t>'e82eb4d5-cc9b-412f-8bea-0b19dd8675f2</t>
  </si>
  <si>
    <t>'086 5355419</t>
  </si>
  <si>
    <t>'19 Horst Grove</t>
  </si>
  <si>
    <t>'PO Box 50564$~$Musgrave$~$Durban~~ KwaZulu-Natal 4062$~$South Africa</t>
  </si>
  <si>
    <t>'031 201 1566</t>
  </si>
  <si>
    <t>'PO Box 50564</t>
  </si>
  <si>
    <t>'Musgrave</t>
  </si>
  <si>
    <t>'2018/02/12 12:34:07</t>
  </si>
  <si>
    <t>'bmmyaka@gmail.com</t>
  </si>
  <si>
    <t>'b4277514-b757-4da7-904e-0b417b754d0d</t>
  </si>
  <si>
    <t>'Clifton Place</t>
  </si>
  <si>
    <t>'9a962e04-f10f-e811-80f2-005056b51fb3</t>
  </si>
  <si>
    <t>'19 Horst Grove$~$Clifton Place$~$Musgrave$~$Durban~~ KwaZulu-Natal 4062$~$South Africa</t>
  </si>
  <si>
    <t>'Mandisa B Myaka</t>
  </si>
  <si>
    <t>'2018/01/15 22:00:00</t>
  </si>
  <si>
    <t>'081 0461227</t>
  </si>
  <si>
    <t>'Richards Bay</t>
  </si>
  <si>
    <t>'40ea3fe9-51dd-48e6-b78f-e22df78468b1</t>
  </si>
  <si>
    <t>'3900</t>
  </si>
  <si>
    <t>'73 Dollar Drive</t>
  </si>
  <si>
    <t>'5 Kruisbessie$~$Veld en Vlei$~$Richards Bay~~ KwaZulu-Natal 3900$~$South Africa</t>
  </si>
  <si>
    <t>'2018/10/25 19:02:55</t>
  </si>
  <si>
    <t>'5 Kruisbessie</t>
  </si>
  <si>
    <t>'Veld en Vlei</t>
  </si>
  <si>
    <t>'2018/02/19 09:49:23</t>
  </si>
  <si>
    <t>'Alton</t>
  </si>
  <si>
    <t>'siona.rikoo@proviron.co.za</t>
  </si>
  <si>
    <t>'a7ee3593-1eeb-4324-a274-32b2207dab58</t>
  </si>
  <si>
    <t>'de3aa528-5a15-e811-80f2-005056b51fb3</t>
  </si>
  <si>
    <t>'73 Dollar Drive$~$Alton$~$Richards Bay~~ KwaZulu-Natal 3900$~$South Africa</t>
  </si>
  <si>
    <t>'2016/332599/07</t>
  </si>
  <si>
    <t>'1879.8100</t>
  </si>
  <si>
    <t>'2018/02/14 22:00:00</t>
  </si>
  <si>
    <t>'RC 301596698 ZA</t>
  </si>
  <si>
    <t>'2018/02/15 22:00:00</t>
  </si>
  <si>
    <t>'076 5872275</t>
  </si>
  <si>
    <t>'e3adf786-b0ae-446b-b32a-1215132b53f5</t>
  </si>
  <si>
    <t>'7945</t>
  </si>
  <si>
    <t>'Shop No 2 Pollsmoor Road</t>
  </si>
  <si>
    <t>'Shop No 2 Pollsmoor Road$~$Kirstenhof Tokai$~$Cape Town~~ Western Cape 7945$~$South Africa</t>
  </si>
  <si>
    <t>'021 702 2651</t>
  </si>
  <si>
    <t>'Kirstenhof Tokai</t>
  </si>
  <si>
    <t>'2018/02/21 07:30:48</t>
  </si>
  <si>
    <t>'shawn@boabwater.co.za</t>
  </si>
  <si>
    <t>'d2eec0f8-8cec-4e1f-9a90-e5515b326e78</t>
  </si>
  <si>
    <t>'fb932a21-d916-e811-80f2-005056b51fb3</t>
  </si>
  <si>
    <t>'Shawn Daniels</t>
  </si>
  <si>
    <t>'2018/007207/07</t>
  </si>
  <si>
    <t>'2018/03/12 22:00:00</t>
  </si>
  <si>
    <t>'RC301597367ZA</t>
  </si>
  <si>
    <t>'0715505399</t>
  </si>
  <si>
    <t>'2018/02/12 22:00:00</t>
  </si>
  <si>
    <t>'Mokopane</t>
  </si>
  <si>
    <t>'unit 4</t>
  </si>
  <si>
    <t>'1bc48507-bb6f-469f-a13b-46b2f79d6a2f</t>
  </si>
  <si>
    <t>'0600</t>
  </si>
  <si>
    <t>'132B Bezuidenhout street</t>
  </si>
  <si>
    <t>'132B Bezuidenhout street$~$unit 4$~$Mokopane~~ Limpopo 0600$~$RSA</t>
  </si>
  <si>
    <t>'061 447 8193</t>
  </si>
  <si>
    <t>'2019/09/17 14:28:18</t>
  </si>
  <si>
    <t>'2018/03/08 13:58:41</t>
  </si>
  <si>
    <t>'hulisani@bluwatertechnologies.co.za</t>
  </si>
  <si>
    <t>'618d989f-3f15-4b35-9c8e-58e8536060b8</t>
  </si>
  <si>
    <t>'f1391bce-d822-e811-80f2-005056b51fb3</t>
  </si>
  <si>
    <t>'Hulisani Khorommbi</t>
  </si>
  <si>
    <t>'1957/003310/07</t>
  </si>
  <si>
    <t>'4430103269</t>
  </si>
  <si>
    <t>'RC 301 599 059 ZA</t>
  </si>
  <si>
    <t>'Sustainability Coordinator</t>
  </si>
  <si>
    <t>'0734618562</t>
  </si>
  <si>
    <t>'2018/07/04 22:00:00</t>
  </si>
  <si>
    <t>'2018/02/19 22:00:00</t>
  </si>
  <si>
    <t>'P.O Box 514</t>
  </si>
  <si>
    <t>'cae2f62f-8ef7-4912-8f44-201b0a4a9cd0</t>
  </si>
  <si>
    <t>'3629</t>
  </si>
  <si>
    <t>'Chep Head Office</t>
  </si>
  <si>
    <t>'Chep SA (PTY) LTD$~$P.O Box 514$~$Westville$~$Durban~~ KZN 3629$~$RSA</t>
  </si>
  <si>
    <t>'0312679270</t>
  </si>
  <si>
    <t>'Chep SA (PTY) LTD</t>
  </si>
  <si>
    <t>'http://www.chep.com</t>
  </si>
  <si>
    <t>'2018/03/09 06:44:14</t>
  </si>
  <si>
    <t>'caren.tar@chep.com</t>
  </si>
  <si>
    <t>'216ac969-8acb-4e45-92e5-2f9d795ad016</t>
  </si>
  <si>
    <t>'7 westville road~~ Dawn Cliffe</t>
  </si>
  <si>
    <t>'faa15747-6523-e811-80f2-005056b51fb3</t>
  </si>
  <si>
    <t>'Chep Head Office$~$7 westville road~~ Dawn Cliffe$~$Westville$~$Durban~~ KZN 3629$~$RSA</t>
  </si>
  <si>
    <t>'Caren Tarr</t>
  </si>
  <si>
    <t>'2013/212370/07</t>
  </si>
  <si>
    <t>'4650270632</t>
  </si>
  <si>
    <t>'2000.3500</t>
  </si>
  <si>
    <t>'RC301597375ZA</t>
  </si>
  <si>
    <t>'0817223849</t>
  </si>
  <si>
    <t>'1ec19144-6d74-47f8-a425-ce044306d9b4</t>
  </si>
  <si>
    <t>'1609</t>
  </si>
  <si>
    <t>'0864352166</t>
  </si>
  <si>
    <t>'143A Main Road</t>
  </si>
  <si>
    <t>'143A Main Road$~$Eastleigh$~$Edenvale~~ Gauteng 1609$~$RSA</t>
  </si>
  <si>
    <t>'011 524 0536</t>
  </si>
  <si>
    <t>'edenvale</t>
  </si>
  <si>
    <t>'http://www.theroserv.co.za</t>
  </si>
  <si>
    <t>'Eastleigh</t>
  </si>
  <si>
    <t>'2018/03/09 11:38:03</t>
  </si>
  <si>
    <t>'olga@theroserv.co.za</t>
  </si>
  <si>
    <t>'fb699d67-b6e7-4673-9531-6589d93085ba</t>
  </si>
  <si>
    <t>'bf447a4e-8e23-e811-80f2-005056b51fb3</t>
  </si>
  <si>
    <t>'143A Main Road$~$Eastleigh$~$edenvale~~ Gauteng 1609$~$RSA</t>
  </si>
  <si>
    <t>'Olga Mlaudzi</t>
  </si>
  <si>
    <t>'2013/165982/07</t>
  </si>
  <si>
    <t>'4070271418</t>
  </si>
  <si>
    <t>'RC301597353ZA</t>
  </si>
  <si>
    <t>'0823072544</t>
  </si>
  <si>
    <t>'Thohoyandou</t>
  </si>
  <si>
    <t>'Private bag X 5020</t>
  </si>
  <si>
    <t>'66fd6147-13f9-4124-a057-74ca912d962e</t>
  </si>
  <si>
    <t>'0950</t>
  </si>
  <si>
    <t>'0865192796</t>
  </si>
  <si>
    <t>'Unit 56 Stand 86</t>
  </si>
  <si>
    <t>'Postnet Suite 22$~$Private bag X 5020$~$Thohoyandou~~ Limpopo 0950$~$RSA</t>
  </si>
  <si>
    <t>'015 964 1422</t>
  </si>
  <si>
    <t>'Postnet Suite 22</t>
  </si>
  <si>
    <t>'http://www.indlelasa.com</t>
  </si>
  <si>
    <t>'2018/03/09 12:57:12</t>
  </si>
  <si>
    <t>'Shayandima</t>
  </si>
  <si>
    <t>'robertsonp@indlelasa.com</t>
  </si>
  <si>
    <t>'d9cb7d98-ffed-4efb-8770-30cf19957f70</t>
  </si>
  <si>
    <t>'Shayandima Industial</t>
  </si>
  <si>
    <t>'a6a04e5c-9923-e811-80f2-005056b51fb3</t>
  </si>
  <si>
    <t>'Unit 56 Stand 86$~$Shayandima Industial$~$Shayandima$~$Thohoyandou~~ Limpopo 0950$~$RSA</t>
  </si>
  <si>
    <t>'Robertson Phiri</t>
  </si>
  <si>
    <t>'2002/009690/07</t>
  </si>
  <si>
    <t>'4800209845</t>
  </si>
  <si>
    <t>'Chief Executive Officer</t>
  </si>
  <si>
    <t>'0796941057</t>
  </si>
  <si>
    <t>'Alberton</t>
  </si>
  <si>
    <t>'ccc4b405-b9ba-4d38-8fa3-bb3a20b98ac3</t>
  </si>
  <si>
    <t>'2197</t>
  </si>
  <si>
    <t>'0114064191</t>
  </si>
  <si>
    <t>'404 Southern Klipriviersberg Road</t>
  </si>
  <si>
    <t>'PO BOX 1754$~$Alberton~~ Gauteng 1450$~$RSA</t>
  </si>
  <si>
    <t>'011 406 4100</t>
  </si>
  <si>
    <t>'2019/09/17 14:28:19</t>
  </si>
  <si>
    <t>'PO BOX 1754</t>
  </si>
  <si>
    <t>'1450</t>
  </si>
  <si>
    <t>'http://www.ionexchangesafic.co.za</t>
  </si>
  <si>
    <t>'2018/03/12 14:14:53</t>
  </si>
  <si>
    <t>'Steeledale</t>
  </si>
  <si>
    <t>'gourish@ionexchangesafic.co.za</t>
  </si>
  <si>
    <t>'749db6a8-23b4-4a9b-9d15-4b10e78bbea7</t>
  </si>
  <si>
    <t>'f14a1fbb-ff25-e811-80f2-005056b51fb3</t>
  </si>
  <si>
    <t>'404 Southern Klipriviersberg Road$~$Steeledale$~$Johannesburg~~ Gauteng 2197$~$South Africa</t>
  </si>
  <si>
    <t>'Gourish Chakravorty</t>
  </si>
  <si>
    <t>'1984/005432/07</t>
  </si>
  <si>
    <t>'4690244456</t>
  </si>
  <si>
    <t>'RC301600401ZA</t>
  </si>
  <si>
    <t>'Director: Business Development</t>
  </si>
  <si>
    <t>'0609808178</t>
  </si>
  <si>
    <t>'2018/02/27 22:00:00</t>
  </si>
  <si>
    <t>'72c0edb3-d159-442d-9ae5-cefe35db1f0f</t>
  </si>
  <si>
    <t>'46 Paul Smith Street</t>
  </si>
  <si>
    <t>'46 Paul Smith Street$~$Anderbolt$~$Boksburg~~ Gauteng 1459$~$South Africa</t>
  </si>
  <si>
    <t>'011 892 1714</t>
  </si>
  <si>
    <t>'http://malindin@astorekeymak.co.za</t>
  </si>
  <si>
    <t>'Anderbolt</t>
  </si>
  <si>
    <t>'2018/03/14 11:15:32</t>
  </si>
  <si>
    <t>'malindin@astorekeymak.co.za</t>
  </si>
  <si>
    <t>'be908c05-46f8-401f-bcbe-e474e63a2181</t>
  </si>
  <si>
    <t>'fca63202-7927-e811-80f2-005056b51fb3</t>
  </si>
  <si>
    <t>'46 Paul Smith Street$~$Anderbolt$~$Boksburg~~ Gauteng 1459$~$RSA</t>
  </si>
  <si>
    <t>'Malindi Nkambule</t>
  </si>
  <si>
    <t>'1215646851</t>
  </si>
  <si>
    <t>'5656456456</t>
  </si>
  <si>
    <t>'Educational Institution</t>
  </si>
  <si>
    <t>'46f48382-5e6c-428c-9d6e-fd687cd46ed0</t>
  </si>
  <si>
    <t>'dfkdkdk</t>
  </si>
  <si>
    <t>'address 1</t>
  </si>
  <si>
    <t>'011568956814</t>
  </si>
  <si>
    <t>'243q439</t>
  </si>
  <si>
    <t>'2019/06/10 07:22:55</t>
  </si>
  <si>
    <t>'2018/03/15 08:44:26</t>
  </si>
  <si>
    <t>'0b9a03c2-fa90-4f50-bd8b-2f9a8d4f4455</t>
  </si>
  <si>
    <t>'address2</t>
  </si>
  <si>
    <t>'adae3c10-2d28-e811-80f2-005056b51fb3</t>
  </si>
  <si>
    <t>'fkfsksfk</t>
  </si>
  <si>
    <t>'address 1$~$address2$~$243q439~~ fkfsksfk dfkdkdk</t>
  </si>
  <si>
    <t>'2016/540159/07</t>
  </si>
  <si>
    <t>'1721.0500</t>
  </si>
  <si>
    <t>'RC301597150ZA</t>
  </si>
  <si>
    <t>'Ms Phindile Msomi</t>
  </si>
  <si>
    <t>'0824744612</t>
  </si>
  <si>
    <t>'2018/01/29 22:00:00</t>
  </si>
  <si>
    <t>'2018/01/30 22:00:00</t>
  </si>
  <si>
    <t>'f496a2e7-b6e9-4ee4-8b9d-17751415d10e</t>
  </si>
  <si>
    <t>'2109</t>
  </si>
  <si>
    <t>'11 Sonia Street</t>
  </si>
  <si>
    <t>'11 Sonia Street$~$Gillview$~$Johannesburg~~ Gauteng 2109$~$RSA</t>
  </si>
  <si>
    <t>'011 036 7664</t>
  </si>
  <si>
    <t>'http://www.hazilegroup.co.za</t>
  </si>
  <si>
    <t>'Gillview</t>
  </si>
  <si>
    <t>'2018/03/20 11:45:10</t>
  </si>
  <si>
    <t>'phindimsomi@hazilegroup.co.za</t>
  </si>
  <si>
    <t>'4470ede9-c0cf-438e-abdd-de325a829f00</t>
  </si>
  <si>
    <t>'f532f622-342c-e811-80f2-005056b51fb3</t>
  </si>
  <si>
    <t>'2008/027689/07</t>
  </si>
  <si>
    <t>'1841.6700</t>
  </si>
  <si>
    <t>'RC301599779ZA</t>
  </si>
  <si>
    <t>'2018/06/11 22:00:00</t>
  </si>
  <si>
    <t>'Carly Motsamai Joseph</t>
  </si>
  <si>
    <t>'Chairman</t>
  </si>
  <si>
    <t>'0728558555</t>
  </si>
  <si>
    <t>'2018/06/25 22:00:00</t>
  </si>
  <si>
    <t>'2018/04/09 22:00:00</t>
  </si>
  <si>
    <t>'2018/04/04 22:00:00</t>
  </si>
  <si>
    <t>'Simon Vermooten &amp; Lynnwood roads</t>
  </si>
  <si>
    <t>'888c9947-73e9-4a0f-8993-7cabfef0494e</t>
  </si>
  <si>
    <t>'0866206104</t>
  </si>
  <si>
    <t>'Suite J2~~ the willows office park</t>
  </si>
  <si>
    <t>'Suite J2~~ The Willows Office Park$~$Simon Vermooten &amp; Lynnwood roads$~$Die Wilgers$~$Pretoria~~ Gauteng 0184$~$South Africa</t>
  </si>
  <si>
    <t>'012 807 0191</t>
  </si>
  <si>
    <t>'2020/10/01 08:50:34</t>
  </si>
  <si>
    <t>'Suite J2~~ The Willows Office Park</t>
  </si>
  <si>
    <t>'http://www.wtsa.africa</t>
  </si>
  <si>
    <t>'Die Wilgers</t>
  </si>
  <si>
    <t>'2018/04/06 09:57:14</t>
  </si>
  <si>
    <t>'joseph.carly@wtsa.africa</t>
  </si>
  <si>
    <t>'1c5142ce-bd5b-480c-a462-9b4c7c710e24</t>
  </si>
  <si>
    <t>'9fefe5df-8039-e811-80f2-005056b51fb3</t>
  </si>
  <si>
    <t>'Suite J2~~ the willows office park$~$Simon Vermooten &amp; Lynnwood roads$~$Die Wilgers$~$Pretoria~~ Gauteng 0184$~$RSA</t>
  </si>
  <si>
    <t>'2005/023467/07</t>
  </si>
  <si>
    <t>'4390235333</t>
  </si>
  <si>
    <t>'RC301600525</t>
  </si>
  <si>
    <t>'2018/04/19 22:00:00</t>
  </si>
  <si>
    <t>'0762121693</t>
  </si>
  <si>
    <t>'2018/04/13 22:00:00</t>
  </si>
  <si>
    <t>'f65b95b6-e4c5-480c-99cd-acdaa1a2ec94</t>
  </si>
  <si>
    <t>'086 520 1208</t>
  </si>
  <si>
    <t>'Building S3~~ Block D</t>
  </si>
  <si>
    <t>'PO BOX 46158$~$Orange Groove$~$Gauteng 2119$~$RSA</t>
  </si>
  <si>
    <t>'011 608 0710</t>
  </si>
  <si>
    <t>'PO BOX 46158</t>
  </si>
  <si>
    <t>'2119</t>
  </si>
  <si>
    <t>'http://www.biodx.co.za</t>
  </si>
  <si>
    <t>'Orange Groove</t>
  </si>
  <si>
    <t>'2018/04/17 12:01:11</t>
  </si>
  <si>
    <t>'Modderfontein</t>
  </si>
  <si>
    <t>'Burt@biodx.co.za</t>
  </si>
  <si>
    <t>'f1c5a65b-36e9-4514-9672-664ef702716d</t>
  </si>
  <si>
    <t>'Pinelands office park~~ Maxwell Drive</t>
  </si>
  <si>
    <t>'e445a0ff-3642-e811-80f2-005056b51fb3</t>
  </si>
  <si>
    <t>'Building S3~~ Block D$~$Pinelands office park~~ Maxwell Drive$~$Modderfontein$~$Johannesburg~~ Gauteng 1609$~$RSA</t>
  </si>
  <si>
    <t>'Humberto Rodrigues</t>
  </si>
  <si>
    <t>'2003/065655/23</t>
  </si>
  <si>
    <t>'4570211161</t>
  </si>
  <si>
    <t>'RC 301 600 208 ZA</t>
  </si>
  <si>
    <t>'2018/07/23 22:00:00</t>
  </si>
  <si>
    <t>'Lomo Raisibe Senoamadi</t>
  </si>
  <si>
    <t>'083 703 2345</t>
  </si>
  <si>
    <t>'2018/07/24 22:00:00</t>
  </si>
  <si>
    <t>'2018/04/25 22:00:00</t>
  </si>
  <si>
    <t>'2018/05/10 22:00:00</t>
  </si>
  <si>
    <t>'2018/06/06 22:00:00</t>
  </si>
  <si>
    <t>'50141bcf-08e2-42f5-a246-87431409ba63</t>
  </si>
  <si>
    <t>'2163</t>
  </si>
  <si>
    <t>'086 577 3220</t>
  </si>
  <si>
    <t>'74 Trevallyn Business Park</t>
  </si>
  <si>
    <t>'PO Box 1508$~$Bromhof$~$Johannesburg~~ Gauteng 2154$~$RSA</t>
  </si>
  <si>
    <t>'(011) 708 0230</t>
  </si>
  <si>
    <t>'2019/01/15 09:42:51</t>
  </si>
  <si>
    <t>'PO Box 1508</t>
  </si>
  <si>
    <t>'2154</t>
  </si>
  <si>
    <t>'http://www.bics-sa.co.za</t>
  </si>
  <si>
    <t>'Bromhof</t>
  </si>
  <si>
    <t>'2018/04/25 07:50:43</t>
  </si>
  <si>
    <t>'Kya Sands</t>
  </si>
  <si>
    <t>'lomo@bics-sa.co.za</t>
  </si>
  <si>
    <t>'42bc290d-bf6d-4dc5-b9c9-d6f07db75764</t>
  </si>
  <si>
    <t>'1cd10956-5d48-e811-80f2-005056b51fb3</t>
  </si>
  <si>
    <t>'74 Trevallyn Business Park$~$Kya Sands$~$Johannesburg~~ Gauteng 2163$~$RSA</t>
  </si>
  <si>
    <t>'ca1845e6-d09f-412a-b3a8-dcc13b303684</t>
  </si>
  <si>
    <t>'0343150098</t>
  </si>
  <si>
    <t>'2018/05/14 07:38:05</t>
  </si>
  <si>
    <t>'b9a9d9cf-4c29-4b27-8cb0-71898df2feb1</t>
  </si>
  <si>
    <t>'12c490bc-4957-e811-80f2-005056b51fb3</t>
  </si>
  <si>
    <t>'2014/078084/07</t>
  </si>
  <si>
    <t>'4340268715</t>
  </si>
  <si>
    <t>'RC 301 598 637 ZA</t>
  </si>
  <si>
    <t>'2018/11/01 22:00:00</t>
  </si>
  <si>
    <t>'Njabulo Mayisela</t>
  </si>
  <si>
    <t>'082 938 5009</t>
  </si>
  <si>
    <t>'2018/11/12 22:00:00</t>
  </si>
  <si>
    <t>'2018/10/09 22:00:00</t>
  </si>
  <si>
    <t>'2018/10/23 22:00:00</t>
  </si>
  <si>
    <t>'2018/05/14 22:00:00</t>
  </si>
  <si>
    <t>'005cc0dc-5d00-425c-833b-bb480b1625c5</t>
  </si>
  <si>
    <t>'0862158519</t>
  </si>
  <si>
    <t>'KwazuluNatal</t>
  </si>
  <si>
    <t>'50 Moodie Avenue</t>
  </si>
  <si>
    <t>'PO BOX 8643$~$Newcastle~~ KwazuluNatal 2940$~$RSA</t>
  </si>
  <si>
    <t>'034 315 0098</t>
  </si>
  <si>
    <t>'2020/06/10 09:14:49</t>
  </si>
  <si>
    <t>'PO BOX 8643</t>
  </si>
  <si>
    <t>'2018/05/14 07:42:12</t>
  </si>
  <si>
    <t>'Pioneer Park</t>
  </si>
  <si>
    <t>'njabulo@hydrospec.co.za</t>
  </si>
  <si>
    <t>'44a4a614-f84e-46fd-b217-135a00be1de3</t>
  </si>
  <si>
    <t>'49811d50-4a57-e811-80f2-005056b51fb3</t>
  </si>
  <si>
    <t>'50 Moodie Avenue$~$Pioneer Park$~$Newcastle~~ Kwazulu Natal 2940$~$RSA</t>
  </si>
  <si>
    <t>'df8c6fff-e98a-49e5-adfa-17f3b2fd5570</t>
  </si>
  <si>
    <t>'082 958 5523</t>
  </si>
  <si>
    <t>'2018/05/14 09:16:20</t>
  </si>
  <si>
    <t>'2a26801d-def2-4c16-be21-e7e68be2578b</t>
  </si>
  <si>
    <t>'76ef0e71-5757-e811-80f2-005056b51fb3</t>
  </si>
  <si>
    <t>'792bc778-e9a4-4ba1-878f-e17cf6a70fea</t>
  </si>
  <si>
    <t>'2018/05/14 09:22:49</t>
  </si>
  <si>
    <t>'1fecb73b-2211-4e4a-aa48-8dec5631ae16</t>
  </si>
  <si>
    <t>'bec8225e-5857-e811-80f2-005056b51fb3</t>
  </si>
  <si>
    <t>'Phindile Amir Mpayipeli</t>
  </si>
  <si>
    <t>'2016/378517/07</t>
  </si>
  <si>
    <t>'2018/05/03 22:00:00</t>
  </si>
  <si>
    <t>'083 550 6443</t>
  </si>
  <si>
    <t>'2018/10/10 22:00:00</t>
  </si>
  <si>
    <t>'ad5d229e-4599-469a-b415-3b2d3d9b9714</t>
  </si>
  <si>
    <t>'086 692 0094</t>
  </si>
  <si>
    <t>'30 Govan Mbeki Avenue</t>
  </si>
  <si>
    <t>'CBD</t>
  </si>
  <si>
    <t>'2018/10/25 19:19:32</t>
  </si>
  <si>
    <t>'http://www.indi-corp.co.za</t>
  </si>
  <si>
    <t>'2018/05/14 09:26:59</t>
  </si>
  <si>
    <t>'amir@indi-corp.co.za</t>
  </si>
  <si>
    <t>'ef161556-4d5c-431c-a2af-37e320ae3e45</t>
  </si>
  <si>
    <t>'1st Floor~~ Africorp House</t>
  </si>
  <si>
    <t>'215e8cf3-5857-e811-80f2-005056b51fb3</t>
  </si>
  <si>
    <t>'30 Govan Mbeki Avenue$~$1st Floor~~ Africorp House$~$CBD~~ Port Elizabeth 6000$~$RSA</t>
  </si>
  <si>
    <t>'2013/236469/07</t>
  </si>
  <si>
    <t>'46860190943</t>
  </si>
  <si>
    <t>'Marketing Manager</t>
  </si>
  <si>
    <t>'083 359 8203</t>
  </si>
  <si>
    <t>'Middleburg</t>
  </si>
  <si>
    <t>'091a9c39-5181-41b0-aea8-6631008a1e38</t>
  </si>
  <si>
    <t>'Newton 14</t>
  </si>
  <si>
    <t>'PO BOX 2762$~$Middleburg~~ Mpumalanga 1050$~$RSA</t>
  </si>
  <si>
    <t>'013 246 2832</t>
  </si>
  <si>
    <t>'Middlebank</t>
  </si>
  <si>
    <t>'PO BOX 2762</t>
  </si>
  <si>
    <t>'http://www.wateras.co.za</t>
  </si>
  <si>
    <t>'2018/05/14 10:13:15</t>
  </si>
  <si>
    <t>'vaalbank</t>
  </si>
  <si>
    <t>'martlie@wateras.co.za</t>
  </si>
  <si>
    <t>'ba14b0a1-fedb-488d-ac31-c8493ef73c5b</t>
  </si>
  <si>
    <t>'b128f669-5f57-e811-80f2-005056b51fb3</t>
  </si>
  <si>
    <t>'Newton 14$~$vaalbank$~$Middlebank~~ Mpumalanga 1050$~$RSA</t>
  </si>
  <si>
    <t>'Martlie Vester</t>
  </si>
  <si>
    <t>'2015/103963/07</t>
  </si>
  <si>
    <t>'4450271103</t>
  </si>
  <si>
    <t>'2018/07/13 22:00:00</t>
  </si>
  <si>
    <t>'Henk Smit</t>
  </si>
  <si>
    <t>'072 249 0825</t>
  </si>
  <si>
    <t>'2018/06/01 22:00:00</t>
  </si>
  <si>
    <t>'2018/05/28 22:00:00</t>
  </si>
  <si>
    <t>'2018/06/15 22:00:00</t>
  </si>
  <si>
    <t>'2018/06/29 22:00:00</t>
  </si>
  <si>
    <t>'no.1 ~~ 105 EP Malan Road</t>
  </si>
  <si>
    <t>'e82402c6-4bb8-43ae-a757-fbd3afcb3e18</t>
  </si>
  <si>
    <t>'Blue Drop Business Park</t>
  </si>
  <si>
    <t>'Blue Drop Business Park$~$no.1 ~~ 105 EP Malan Road$~$Pomona$~$Kempton Park~~ Gauteng 1619$~$RSA</t>
  </si>
  <si>
    <t>'010 140 3773</t>
  </si>
  <si>
    <t>'2018/11/19 11:51:03</t>
  </si>
  <si>
    <t>'http://www.vovani.co.za</t>
  </si>
  <si>
    <t>'Pomona</t>
  </si>
  <si>
    <t>'2018/05/30 08:26:22</t>
  </si>
  <si>
    <t>'henk@vovani.co.za</t>
  </si>
  <si>
    <t>'d0c5ab7b-f9cf-47fa-87b6-5521f814d378</t>
  </si>
  <si>
    <t>'865cdd21-e363-e811-80f2-005056b51fb3</t>
  </si>
  <si>
    <t>'2017/159147/07</t>
  </si>
  <si>
    <t>'4790278396</t>
  </si>
  <si>
    <t>'2018/06/08 22:00:00</t>
  </si>
  <si>
    <t>'RC 301 599 406 ZA</t>
  </si>
  <si>
    <t>'2018/07/16 22:00:00</t>
  </si>
  <si>
    <t>'Siyabulela Sigcau</t>
  </si>
  <si>
    <t>'071 063 6960</t>
  </si>
  <si>
    <t>'2018/08/23 22:00:00</t>
  </si>
  <si>
    <t>'2018/06/24 22:00:00</t>
  </si>
  <si>
    <t>'2018/07/11 22:00:00</t>
  </si>
  <si>
    <t>'Riversands Incubation Hub</t>
  </si>
  <si>
    <t>'bc4f105f-0cc8-4247-b1b6-17572ca47980</t>
  </si>
  <si>
    <t>'2198</t>
  </si>
  <si>
    <t>'Unit 78 Block 4</t>
  </si>
  <si>
    <t>'Unit 78 Block 4$~$Riversands Incubation Hub$~$Riversands$~$Fourways~~ Gauteng 2198$~$South Africa</t>
  </si>
  <si>
    <t>'011 702 3105</t>
  </si>
  <si>
    <t>'http://www.oganicmatters.co.za</t>
  </si>
  <si>
    <t>'Riversands</t>
  </si>
  <si>
    <t>'2018/06/28 08:09:48</t>
  </si>
  <si>
    <t>'admin@organicmatters.co.za</t>
  </si>
  <si>
    <t>'78fa7618-79fa-4aef-b0e9-1b5be2c30798</t>
  </si>
  <si>
    <t>'610d959a-aa7a-e811-80f4-005056b51fb3</t>
  </si>
  <si>
    <t>'Unit 78 Block 4$~$Riversands Incubation Hub$~$Riversands$~$Fourways~~ Johannesburg 2198$~$RSA</t>
  </si>
  <si>
    <t>'2008/059297/27</t>
  </si>
  <si>
    <t>'42802710481</t>
  </si>
  <si>
    <t>'-48.1900</t>
  </si>
  <si>
    <t>'2018/07/06 22:00:00</t>
  </si>
  <si>
    <t>'RC 301 599 062 ZA</t>
  </si>
  <si>
    <t>'Siboniso Nxumalo</t>
  </si>
  <si>
    <t>'076 384 1480</t>
  </si>
  <si>
    <t>'2018/08/03 22:00:00</t>
  </si>
  <si>
    <t>'2018/08/17 22:00:00</t>
  </si>
  <si>
    <t>'2018/08/29 22:00:00</t>
  </si>
  <si>
    <t>'92 Crompton Street</t>
  </si>
  <si>
    <t>'a2f95e2b-f9b3-424b-9b76-aa424fbd8640</t>
  </si>
  <si>
    <t>'Suite 06$~$92 Crompton Street$~$Pinetown$~$Durban~~ KwaZulu Natal 3600$~$RSA</t>
  </si>
  <si>
    <t>'031 702 5367</t>
  </si>
  <si>
    <t>'2020/06/10 08:50:13</t>
  </si>
  <si>
    <t>'Suite 06</t>
  </si>
  <si>
    <t>'3600</t>
  </si>
  <si>
    <t>'http://www.bhosibo.co.za</t>
  </si>
  <si>
    <t>'2018/07/09 12:43:22</t>
  </si>
  <si>
    <t>'siboniso@bhosibo.co.za</t>
  </si>
  <si>
    <t>'924907ac-fba1-4420-b00d-72f1c28b707d</t>
  </si>
  <si>
    <t>'cc2197a6-7583-e811-80f4-005056b51fb3</t>
  </si>
  <si>
    <t>'2016/191992/07</t>
  </si>
  <si>
    <t>'4270280201</t>
  </si>
  <si>
    <t>'RC301599439ZA</t>
  </si>
  <si>
    <t>'2018/08/02 22:00:00</t>
  </si>
  <si>
    <t>'0824599672</t>
  </si>
  <si>
    <t>'2018/08/16 22:00:00</t>
  </si>
  <si>
    <t>'2018/08/01 22:00:00</t>
  </si>
  <si>
    <t>'2018/07/30 22:00:00</t>
  </si>
  <si>
    <t>'29eb50b3-c331-440a-8382-a14dd1d685f8</t>
  </si>
  <si>
    <t>'1666</t>
  </si>
  <si>
    <t>'2 Nut Avenue</t>
  </si>
  <si>
    <t>'2 Nut Avenue$~$Olifantsfontein$~$Johannesburg~~ Gauteng 1666$~$South Africa</t>
  </si>
  <si>
    <t>'2019/02/21 07:37:25</t>
  </si>
  <si>
    <t>'http://www.rotocarb.co.za</t>
  </si>
  <si>
    <t>'Olifantsfontein</t>
  </si>
  <si>
    <t>'2018/07/31 06:53:18</t>
  </si>
  <si>
    <t>'Olifantsfontain</t>
  </si>
  <si>
    <t>'jonathan@rotocarb.co.za</t>
  </si>
  <si>
    <t>'a723e7ae-abb2-4ee3-bb95-15ec4b56b7c1</t>
  </si>
  <si>
    <t>'651f3966-8e94-e811-80f5-005056b51fb3</t>
  </si>
  <si>
    <t>'2 Nut Avenue$~$Olifantsfontain$~$Johannesburg~~ Gauteng 1666$~$RSA</t>
  </si>
  <si>
    <t>'Jonathan Oldnaal</t>
  </si>
  <si>
    <t>'2012/004814/07</t>
  </si>
  <si>
    <t>'4610260715</t>
  </si>
  <si>
    <t>'RC301599368ZA</t>
  </si>
  <si>
    <t>'2018/08/07 22:00:00</t>
  </si>
  <si>
    <t>'061 471 6109</t>
  </si>
  <si>
    <t>'Private Bag X 8</t>
  </si>
  <si>
    <t>'237d1bfe-75a9-45c9-996f-0ef3d641c51f</t>
  </si>
  <si>
    <t>'086 673 7817</t>
  </si>
  <si>
    <t>'323 Lynnwood Street</t>
  </si>
  <si>
    <t>'Suite 204$~$Private Bag X 8$~$Elardus Park$~$Pretoria~~ Gauteng 0047$~$South Africa</t>
  </si>
  <si>
    <t>'012 000 1955</t>
  </si>
  <si>
    <t>'Suite 204</t>
  </si>
  <si>
    <t>'http://www.scisan.co.za</t>
  </si>
  <si>
    <t>'2018/08/06 09:55:09</t>
  </si>
  <si>
    <t>'Menlo park</t>
  </si>
  <si>
    <t>'victor@scisan.co.za</t>
  </si>
  <si>
    <t>'eb9b2dd8-018c-4d7a-9c1a-89e6d73961f4</t>
  </si>
  <si>
    <t>'85fd10cd-5e99-e811-80f5-005056b51fb3</t>
  </si>
  <si>
    <t>'323 Lynnwood Street$~$Menlo park$~$Pretoria~~ Gauteng 0081$~$RSA</t>
  </si>
  <si>
    <t>'Victor Adendorff</t>
  </si>
  <si>
    <t>'cc/2015/09911</t>
  </si>
  <si>
    <t>'703 6020 - 01 - 5</t>
  </si>
  <si>
    <t>'2018/07/25 22:00:00</t>
  </si>
  <si>
    <t>'RJ012 653 968 ZA</t>
  </si>
  <si>
    <t>'Founder &amp; Member</t>
  </si>
  <si>
    <t>'+264 81 1 64 6829</t>
  </si>
  <si>
    <t>'2018/08/15 22:00:00</t>
  </si>
  <si>
    <t>'Walvis Bay</t>
  </si>
  <si>
    <t>'Namibia</t>
  </si>
  <si>
    <t>'40a9d2d4-1599-4967-b613-aa5fb267a320</t>
  </si>
  <si>
    <t>'9000</t>
  </si>
  <si>
    <t>'Erongo</t>
  </si>
  <si>
    <t>'12~~ 4TH Road North</t>
  </si>
  <si>
    <t>'P. O. Box 5885$~$Meersig$~$Walvis Bay~~ Erongo 9000$~$Namibia</t>
  </si>
  <si>
    <t>'+264811646829</t>
  </si>
  <si>
    <t>'P. O. Box 5885</t>
  </si>
  <si>
    <t>'https://solvenamibia.org/</t>
  </si>
  <si>
    <t>'Meersig</t>
  </si>
  <si>
    <t>'2018/08/13 13:50:45</t>
  </si>
  <si>
    <t>'demetrio@solvenamibia.org</t>
  </si>
  <si>
    <t>'80dc5c72-ff2f-4cce-a1f6-c7be9c282b3e</t>
  </si>
  <si>
    <t>'92afdcdf-ff9e-e811-80f5-005056b51fb3</t>
  </si>
  <si>
    <t>'12~~ 4TH Road North$~$Meersig$~$Walvis Bay~~ Erongo 9000$~$Namibia</t>
  </si>
  <si>
    <t>'Demetrio Mowes</t>
  </si>
  <si>
    <t>'Not applicable</t>
  </si>
  <si>
    <t>'Handed to Nora Hanke-Louw</t>
  </si>
  <si>
    <t>'2018/10/12 22:00:00</t>
  </si>
  <si>
    <t>'Acting CEO</t>
  </si>
  <si>
    <t>'2018/10/24 22:00:00</t>
  </si>
  <si>
    <t>'2018/09/03 22:00:00</t>
  </si>
  <si>
    <t>'2018/09/20 22:00:00</t>
  </si>
  <si>
    <t>'2018/10/04 22:00:00</t>
  </si>
  <si>
    <t>'32 Princess of Wales Terrace</t>
  </si>
  <si>
    <t>'d77cf0d6-7a2a-418a-ab5d-91f6d1bb4d49</t>
  </si>
  <si>
    <t>'not applicable</t>
  </si>
  <si>
    <t>'Sunnyside Office Park</t>
  </si>
  <si>
    <t>'Sunnyside Office Park$~$32 Princess of Wales Terrace$~$Parktown$~$Johannesburg~~ Gauteng 2001$~$South Africa</t>
  </si>
  <si>
    <t>'011 274 4700</t>
  </si>
  <si>
    <t>'http://www.ewseta.org.za</t>
  </si>
  <si>
    <t>'Parktown</t>
  </si>
  <si>
    <t>'2018/09/03 07:06:25</t>
  </si>
  <si>
    <t>'mphomo@eseta.org.za</t>
  </si>
  <si>
    <t>'29fb75de-ca36-4f2e-9aba-02c6a186cbd4</t>
  </si>
  <si>
    <t>'4269e7dd-47af-e811-80f5-005056b51fb3</t>
  </si>
  <si>
    <t>'Mpho Mookapele</t>
  </si>
  <si>
    <t>'2017/015004/07</t>
  </si>
  <si>
    <t>'2018/12/28 22:00:00</t>
  </si>
  <si>
    <t>'Project &amp; Operations Manager</t>
  </si>
  <si>
    <t>'073 355 6672</t>
  </si>
  <si>
    <t>'2018/09/17 22:00:00</t>
  </si>
  <si>
    <t>'2018/10/01 22:00:00</t>
  </si>
  <si>
    <t>'2018/10/15 22:00:00</t>
  </si>
  <si>
    <t>'2018/10/29 22:00:00</t>
  </si>
  <si>
    <t>'2018/09/10 22:00:00</t>
  </si>
  <si>
    <t>'East London</t>
  </si>
  <si>
    <t>'49d0c240-8450-45cf-8ca0-1c1d6ddc63d1</t>
  </si>
  <si>
    <t>'5257</t>
  </si>
  <si>
    <t>'35 16th Avenue</t>
  </si>
  <si>
    <t>'35 16th Avenue$~$Gonubie$~$East London~~ Eastern Cape 5257$~$South Africa</t>
  </si>
  <si>
    <t>'043 722 0349</t>
  </si>
  <si>
    <t>'2020/10/01 10:03:51</t>
  </si>
  <si>
    <t>'http://www.ucoceko.co.za</t>
  </si>
  <si>
    <t>'Gonubie</t>
  </si>
  <si>
    <t>'2018/09/13 13:40:55</t>
  </si>
  <si>
    <t>'morgan.mlungu515@gmail.com</t>
  </si>
  <si>
    <t>'13152bc1-f724-48a7-9e65-ca6735b3eff1</t>
  </si>
  <si>
    <t>'30a8c6a2-5ab7-e811-80f5-005056b51fb3</t>
  </si>
  <si>
    <t>'35 16th Avenue$~$Gonubie$~$East London~~ Eastern Cape 5257</t>
  </si>
  <si>
    <t>'Morgan Mlungu</t>
  </si>
  <si>
    <t>'2017/437105/07</t>
  </si>
  <si>
    <t>'4280279722</t>
  </si>
  <si>
    <t>'John Penrose</t>
  </si>
  <si>
    <t>'082 652 0996</t>
  </si>
  <si>
    <t>'2018/09/21 22:00:00</t>
  </si>
  <si>
    <t>'8a857e6b-7c6f-4835-b7c8-6707b98ae54a</t>
  </si>
  <si>
    <t>'5 Bundo Road</t>
  </si>
  <si>
    <t>'PO Box 1062$~$Bedfordview~~ Gauteng 2008$~$RSA</t>
  </si>
  <si>
    <t>'011 609 0314</t>
  </si>
  <si>
    <t>'2019/02/21 08:40:16</t>
  </si>
  <si>
    <t>'PO Box 1062</t>
  </si>
  <si>
    <t>'2008</t>
  </si>
  <si>
    <t>'http://www.puresan.co.za</t>
  </si>
  <si>
    <t>'2018/09/13 13:51:17</t>
  </si>
  <si>
    <t>'john.penrose@apws.co.za</t>
  </si>
  <si>
    <t>'63687ec4-113c-4a2f-be6e-a12692c49543</t>
  </si>
  <si>
    <t>'Sebenza</t>
  </si>
  <si>
    <t>'54fcdd15-5cb7-e811-80f5-005056b51fb3</t>
  </si>
  <si>
    <t>'5 Bundo Road$~$Sebenza$~$Edenvale$~$Gauteng 1609$~$RSA</t>
  </si>
  <si>
    <t>'1973/012351/07</t>
  </si>
  <si>
    <t>'4550116356</t>
  </si>
  <si>
    <t>'2019/03/26 22:00:00</t>
  </si>
  <si>
    <t>'2018/11/15 22:00:00</t>
  </si>
  <si>
    <t>'Martin Parker</t>
  </si>
  <si>
    <t>'Sales Manager</t>
  </si>
  <si>
    <t>'082 854 5060</t>
  </si>
  <si>
    <t>'2018/09/13 22:00:00</t>
  </si>
  <si>
    <t>'2018/10/18 22:00:00</t>
  </si>
  <si>
    <t>'03254946-d421-476f-9f08-0a92a533c700</t>
  </si>
  <si>
    <t>'0866614445</t>
  </si>
  <si>
    <t>'64 Maple street</t>
  </si>
  <si>
    <t>'PO BOX 8118$~$Centurion$~$Gauteng 0046$~$RSA</t>
  </si>
  <si>
    <t>'0113964006</t>
  </si>
  <si>
    <t>'PO BOX 8118</t>
  </si>
  <si>
    <t>'0046</t>
  </si>
  <si>
    <t>'http://www.imerys.com</t>
  </si>
  <si>
    <t>'2018/09/13 14:03:37</t>
  </si>
  <si>
    <t>'promona</t>
  </si>
  <si>
    <t>'Martin.Parker@imerys.com</t>
  </si>
  <si>
    <t>'9a72b06e-edb4-4b86-938c-3f4c93cecb50</t>
  </si>
  <si>
    <t>'eb1f87c9-5db7-e811-80f5-005056b51fb3</t>
  </si>
  <si>
    <t>'64 Maple street$~$promona$~$Kempton Park~~ Gauteng 1619$~$RSA</t>
  </si>
  <si>
    <t>'2015/049461/07</t>
  </si>
  <si>
    <t>'4670269622</t>
  </si>
  <si>
    <t>'2018/12/03 22:00:00</t>
  </si>
  <si>
    <t>'Rodgers Makari</t>
  </si>
  <si>
    <t>'078 580 9422</t>
  </si>
  <si>
    <t>'2018/10/19 22:00:00</t>
  </si>
  <si>
    <t>'2018/11/02 22:00:00</t>
  </si>
  <si>
    <t>'2018/11/19 22:00:00</t>
  </si>
  <si>
    <t>'a626bec9-ee68-431b-a207-bef24ea381d0</t>
  </si>
  <si>
    <t>'25 Crompton Street</t>
  </si>
  <si>
    <t>'021 851 2096</t>
  </si>
  <si>
    <t>'2018/12/07 06:37:40</t>
  </si>
  <si>
    <t>'http://www.wet-sa.co.za</t>
  </si>
  <si>
    <t>'2018/10/18 06:19:44</t>
  </si>
  <si>
    <t>'rodgers@wet-sa.co.za</t>
  </si>
  <si>
    <t>'cdeca4c2-565c-4d63-bed9-fb13f43f7dd6</t>
  </si>
  <si>
    <t>'Gants Plaza</t>
  </si>
  <si>
    <t>'d1d091cd-9dd2-e811-80f5-005056b51fb3</t>
  </si>
  <si>
    <t>'25 Crompton Street$~$Gants Plaza$~$Strand~~ Western Cape 7140$~$South Africa</t>
  </si>
  <si>
    <t>'2017/469736/07</t>
  </si>
  <si>
    <t>'4520281074</t>
  </si>
  <si>
    <t>'2018/10/22 22:00:00</t>
  </si>
  <si>
    <t>'RC 301 598 685 ZA</t>
  </si>
  <si>
    <t>'2018/10/30 22:00:00</t>
  </si>
  <si>
    <t>'Ginette Blackbeard</t>
  </si>
  <si>
    <t>'0826159896</t>
  </si>
  <si>
    <t>'2018/11/08 22:00:00</t>
  </si>
  <si>
    <t>'CapeTown</t>
  </si>
  <si>
    <t>'Tygervalley</t>
  </si>
  <si>
    <t>'29e58403-5729-4588-a3e6-a6d3fc21b25a</t>
  </si>
  <si>
    <t>'7560</t>
  </si>
  <si>
    <t>'021 593 0580</t>
  </si>
  <si>
    <t>'Unit 1~~ Casadobe Park</t>
  </si>
  <si>
    <t>'PO BOX 5570$~$Tygervalley$~$Belleville$~$CapeTown~~ Western Cape 7530$~$RSA</t>
  </si>
  <si>
    <t>'021 593 0486</t>
  </si>
  <si>
    <t>'PO BOX 5570</t>
  </si>
  <si>
    <t>'http://www..ozonetek.co.za</t>
  </si>
  <si>
    <t>'Belleville</t>
  </si>
  <si>
    <t>'2018/10/22 09:08:32</t>
  </si>
  <si>
    <t>'London Circle</t>
  </si>
  <si>
    <t>'ginette@ozonetek.co.za</t>
  </si>
  <si>
    <t>'a21268f8-da25-4639-b8e7-fa7dda880b5e</t>
  </si>
  <si>
    <t>'Brackengate Business Park</t>
  </si>
  <si>
    <t>'3070a60b-dad5-e811-80f5-005056b51fb3</t>
  </si>
  <si>
    <t>'Unit 1~~ Casadobe Park$~$Brackengate Business Park$~$London Circle$~$Cape Town~~ Western Cape 7560$~$RSA</t>
  </si>
  <si>
    <t>'2018/419459/08</t>
  </si>
  <si>
    <t>'RC 301 598 654 ZA</t>
  </si>
  <si>
    <t>'Carley Schaffer Truyens</t>
  </si>
  <si>
    <t>'Country Coordinator</t>
  </si>
  <si>
    <t>'0762854239</t>
  </si>
  <si>
    <t>'43 Station Drive</t>
  </si>
  <si>
    <t>'1065918b-50ff-40d6-bd08-4e269f6693e3</t>
  </si>
  <si>
    <t>'The Foundry</t>
  </si>
  <si>
    <t>'The Foundry$~$43 Station Drive$~$Berea$~$Durban~~ KwaZulu Natal 4001$~$South Africa</t>
  </si>
  <si>
    <t>'031 940 4102</t>
  </si>
  <si>
    <t>'2020/03/11 09:11:37</t>
  </si>
  <si>
    <t>'http://www.borda-africa.org</t>
  </si>
  <si>
    <t>'2018/10/22 12:19:23</t>
  </si>
  <si>
    <t>'truyens@borda-africa.org</t>
  </si>
  <si>
    <t>'ae275cff-f4af-414a-81b1-60facaf171d2</t>
  </si>
  <si>
    <t>'ef5381b5-f4d5-e811-80f5-005056b51fb3</t>
  </si>
  <si>
    <t>'The Foundry$~$43 Station Drive$~$Berea$~$Durban~~ KZN 4001$~$RSA</t>
  </si>
  <si>
    <t>'2013/176141/07</t>
  </si>
  <si>
    <t>'Nkateko Nkuna</t>
  </si>
  <si>
    <t>'082 060 7914</t>
  </si>
  <si>
    <t>'2018/11/13 22:00:00</t>
  </si>
  <si>
    <t>'2018/11/27 22:00:00</t>
  </si>
  <si>
    <t>'2018/12/11 22:00:00</t>
  </si>
  <si>
    <t>'2018/10/26 22:00:00</t>
  </si>
  <si>
    <t>'2018/11/26 22:00:00</t>
  </si>
  <si>
    <t>'a4bb2353-cac0-4aab-8aeb-7846818ed6bc</t>
  </si>
  <si>
    <t>'PO BOX 1713</t>
  </si>
  <si>
    <t>'012 817 7048</t>
  </si>
  <si>
    <t>'2019/02/01 06:50:37</t>
  </si>
  <si>
    <t>'http://www.tiyani.co.za</t>
  </si>
  <si>
    <t>'2018/10/29 06:43:31</t>
  </si>
  <si>
    <t>'n.nkuna@tiyani.co.za</t>
  </si>
  <si>
    <t>'00096003-3a06-4f13-9626-ff0bfa093a56</t>
  </si>
  <si>
    <t>'67048bf2-45db-e811-80f5-005056b51fb3</t>
  </si>
  <si>
    <t>'2015/071398/07</t>
  </si>
  <si>
    <t>'RC301598645ZA</t>
  </si>
  <si>
    <t>'1233447e-7b66-4afa-acf1-47c0febf6909</t>
  </si>
  <si>
    <t>'0742</t>
  </si>
  <si>
    <t>'086 459 5413</t>
  </si>
  <si>
    <t>'1662 Zonel</t>
  </si>
  <si>
    <t>'1662 Zonel$~$Seshego$~$Polokwane~~ Limpopo 0742$~$South Africa</t>
  </si>
  <si>
    <t>'079 247 5642</t>
  </si>
  <si>
    <t>'Seshego</t>
  </si>
  <si>
    <t>'2018/10/29 07:01:10</t>
  </si>
  <si>
    <t>'Koena.Seroka@dpw.gov.za</t>
  </si>
  <si>
    <t>'67329f7a-c784-404a-b6d7-cd4030060bd7</t>
  </si>
  <si>
    <t>'25a1106a-48db-e811-80f5-005056b51fb3</t>
  </si>
  <si>
    <t>'1662 Zonel$~$Seshego$~$Polokwane~~ Limpopo 0742$~$RSA</t>
  </si>
  <si>
    <t>'2009/149153/23</t>
  </si>
  <si>
    <t>'9342988160</t>
  </si>
  <si>
    <t>'1997.1000</t>
  </si>
  <si>
    <t>'RC 301 597 849 ZA</t>
  </si>
  <si>
    <t>'2018/12/05 22:00:00</t>
  </si>
  <si>
    <t>'Denrick Boitumelo Nkwe</t>
  </si>
  <si>
    <t>'0824843188</t>
  </si>
  <si>
    <t>'2019/02/11 22:00:00</t>
  </si>
  <si>
    <t>'2018/11/21 22:00:00</t>
  </si>
  <si>
    <t>'Kuruman</t>
  </si>
  <si>
    <t>'600333b1-9a78-4954-a033-ce282878a366</t>
  </si>
  <si>
    <t>'0865435226</t>
  </si>
  <si>
    <t>'Northern cape</t>
  </si>
  <si>
    <t>'420 Tshimolog Street</t>
  </si>
  <si>
    <t>'PO Box 67$~$Kuruman~~ Northern cape 8460$~$RSA</t>
  </si>
  <si>
    <t>'PO Box 67</t>
  </si>
  <si>
    <t>'8460</t>
  </si>
  <si>
    <t>'2018/11/21 16:29:59</t>
  </si>
  <si>
    <t>'tumin.didibawater@gmail.com</t>
  </si>
  <si>
    <t>'a3dee68b-eeef-40e8-ae35-611772f10f61</t>
  </si>
  <si>
    <t>'Mapolong village</t>
  </si>
  <si>
    <t>'b5cbafaf-aaed-e811-80f5-005056b51fb3</t>
  </si>
  <si>
    <t>'420 Tshimolog Street$~$Mapolong village</t>
  </si>
  <si>
    <t>'2009/00303/07</t>
  </si>
  <si>
    <t>'4930253838</t>
  </si>
  <si>
    <t>'RC 301 597 818 ZA</t>
  </si>
  <si>
    <t>'2018/11/30 22:00:00</t>
  </si>
  <si>
    <t>'CFO</t>
  </si>
  <si>
    <t>'0823205503</t>
  </si>
  <si>
    <t>'Potchetstroom</t>
  </si>
  <si>
    <t>'27c33c4d-78fb-4d9a-bfba-ac8a2af98a09</t>
  </si>
  <si>
    <t>'2531</t>
  </si>
  <si>
    <t>'0182973758</t>
  </si>
  <si>
    <t>'Northwest</t>
  </si>
  <si>
    <t>'25 Borcherd Street</t>
  </si>
  <si>
    <t>'PO Box 2102$~$Potchetstroom~~ Northwest 2520$~$RSA</t>
  </si>
  <si>
    <t>'0128039922</t>
  </si>
  <si>
    <t>'2019/02/12 10:07:47</t>
  </si>
  <si>
    <t>'PO Box 2102</t>
  </si>
  <si>
    <t>'2520</t>
  </si>
  <si>
    <t>'http://www.mhiduve.co.za</t>
  </si>
  <si>
    <t>'2018/11/23 11:14:17</t>
  </si>
  <si>
    <t>'charmaine@mhiduve.co.za</t>
  </si>
  <si>
    <t>'ad013deb-1f66-4d76-bec7-fdcb21c59e37</t>
  </si>
  <si>
    <t>'f465c8e9-10ef-e811-80f5-005056b51fb3</t>
  </si>
  <si>
    <t>'25 Borcherd Street$~$Potchetstroom~~ Northwest 2531$~$RSA</t>
  </si>
  <si>
    <t>'Charmaine Erasmus</t>
  </si>
  <si>
    <t>'199/017764/07</t>
  </si>
  <si>
    <t>'4100186867</t>
  </si>
  <si>
    <t>'1999.2100</t>
  </si>
  <si>
    <t>'RC 309 328 065 ZA</t>
  </si>
  <si>
    <t>'2019/03/14 22:00:00</t>
  </si>
  <si>
    <t>'083488 8848</t>
  </si>
  <si>
    <t>'2019/03/29 22:00:00</t>
  </si>
  <si>
    <t>'2018/11/05 22:00:00</t>
  </si>
  <si>
    <t>'2019/01/07 22:00:00</t>
  </si>
  <si>
    <t>'321ebba6-293c-473e-afff-372c0777714c</t>
  </si>
  <si>
    <t>'7500</t>
  </si>
  <si>
    <t>'021 928 1701</t>
  </si>
  <si>
    <t>'163 Uys Krige Drive</t>
  </si>
  <si>
    <t>'PO Box 4059$~$Tygervalley$~$Cape Town~~ Western Cape 7536$~$South Africa</t>
  </si>
  <si>
    <t>'021 928 1700</t>
  </si>
  <si>
    <t>'PO Box 4059</t>
  </si>
  <si>
    <t>'7536</t>
  </si>
  <si>
    <t>'http://www.ontec.co.za</t>
  </si>
  <si>
    <t>'2018/11/30 08:22:34</t>
  </si>
  <si>
    <t>'Plattekloof</t>
  </si>
  <si>
    <t>'yolanda.gossel@ontec.co.zs</t>
  </si>
  <si>
    <t>'2f4ff916-d54a-49df-aabd-cb043d8056f4</t>
  </si>
  <si>
    <t>'Tygerberg Office Park</t>
  </si>
  <si>
    <t>'f075e414-79f4-e811-80f5-005056b51fb3</t>
  </si>
  <si>
    <t>'163 Uys Krige Drive$~$Tygerberg Office Park$~$Plattekloof$~$Cape Town~~ Western Cape 7500$~$South Africa</t>
  </si>
  <si>
    <t>'Yolanda Gossel</t>
  </si>
  <si>
    <t>'1965/006007/07</t>
  </si>
  <si>
    <t>'4340102328</t>
  </si>
  <si>
    <t>'RC 301 597 835 ZA</t>
  </si>
  <si>
    <t>'Vivien de Lange</t>
  </si>
  <si>
    <t>'082 657 0647</t>
  </si>
  <si>
    <t>'2018/12/13 22:00:00</t>
  </si>
  <si>
    <t>'52e95d95-af7e-4c37-b2e2-f87e435eeb36</t>
  </si>
  <si>
    <t>'6001</t>
  </si>
  <si>
    <t>'041 484 2628</t>
  </si>
  <si>
    <t>'9 Brassel Street</t>
  </si>
  <si>
    <t>'PO Box 3112$~$North End$~$Port Elizabeth~~ Eastern Cape 6056$~$RSA</t>
  </si>
  <si>
    <t>'041 484 2626</t>
  </si>
  <si>
    <t>'PO Box 3112</t>
  </si>
  <si>
    <t>'http://www.servelec.co.za</t>
  </si>
  <si>
    <t>'2018/12/07 06:49:19</t>
  </si>
  <si>
    <t>'vivien@servelec.co.za</t>
  </si>
  <si>
    <t>'94bc69a5-1c5d-4822-b97f-91cb95c8ec99</t>
  </si>
  <si>
    <t>'09ccd737-ecf9-e811-80f5-005056b51fb3</t>
  </si>
  <si>
    <t>'9 Brassel Street$~$North End$~$Port Elizabeth~~ Eastern Cape 6001$~$RSA</t>
  </si>
  <si>
    <t>'2018/591184/07</t>
  </si>
  <si>
    <t>'2018/12/04 22:00:00</t>
  </si>
  <si>
    <t>'RC 301 597 866 ZA</t>
  </si>
  <si>
    <t>'2019/01/31 22:00:00</t>
  </si>
  <si>
    <t>'Lyall Endersby</t>
  </si>
  <si>
    <t>'0725080645</t>
  </si>
  <si>
    <t>'2019/01/15 22:00:00</t>
  </si>
  <si>
    <t>'2019/01/21 22:00:00</t>
  </si>
  <si>
    <t>'Private Bag X 16</t>
  </si>
  <si>
    <t>'Suite 327</t>
  </si>
  <si>
    <t>'753b3e8e-e940-438d-9248-d2e07018aa1d</t>
  </si>
  <si>
    <t>'9 Sea Glades</t>
  </si>
  <si>
    <t>'PostNet Sandbaai$~$Suite 327$~$Hermanus$~$Private Bag X 16~~ Western Cape 7200$~$RSA</t>
  </si>
  <si>
    <t>'028 316 2878</t>
  </si>
  <si>
    <t>'PostNet Sandbaai</t>
  </si>
  <si>
    <t>'http://healthwatercompany.co.za</t>
  </si>
  <si>
    <t>'2019/01/09 09:39:03</t>
  </si>
  <si>
    <t>'Cnr Bernie Fig</t>
  </si>
  <si>
    <t>'admin@healthwatercompany.co.za</t>
  </si>
  <si>
    <t>'65284416-568e-4d3c-8282-de5f0acfc9cf</t>
  </si>
  <si>
    <t>'Sherwood Street</t>
  </si>
  <si>
    <t>'544aa865-f213-e911-80f7-005056b51fb3</t>
  </si>
  <si>
    <t>'9 Sea Glades$~$Sherwood Street$~$Cnr Bernie Fig$~$Hermanus~~ Western Cape 7200$~$RSA</t>
  </si>
  <si>
    <t>'2014/282052/07</t>
  </si>
  <si>
    <t>'4940238738</t>
  </si>
  <si>
    <t>'2019/01/23 22:00:00</t>
  </si>
  <si>
    <t>'RC 309 327 860 ZA</t>
  </si>
  <si>
    <t>'2019/02/05 22:00:00</t>
  </si>
  <si>
    <t>'082 439 0681</t>
  </si>
  <si>
    <t>'2019/02/15 22:00:00</t>
  </si>
  <si>
    <t>'2019/01/11 22:00:00</t>
  </si>
  <si>
    <t>'2019/01/18 22:00:00</t>
  </si>
  <si>
    <t>'2019/02/19 22:00:00</t>
  </si>
  <si>
    <t>'2019/03/06 22:00:00</t>
  </si>
  <si>
    <t>'Berea Road</t>
  </si>
  <si>
    <t>'1e0c17a6-2b1a-43e2-b924-6bf73a5e6f85</t>
  </si>
  <si>
    <t>'3244</t>
  </si>
  <si>
    <t>'031 207 3465</t>
  </si>
  <si>
    <t>'Unit 201</t>
  </si>
  <si>
    <t>'PO Box 52186$~$Berea Road$~$Durban~~ KwaZulu Natal 4007$~$RSA</t>
  </si>
  <si>
    <t>'031 207 2695</t>
  </si>
  <si>
    <t>'2020/03/11 09:11:39</t>
  </si>
  <si>
    <t>'PO Box 52186</t>
  </si>
  <si>
    <t>'4007</t>
  </si>
  <si>
    <t>'http://www.ukhasi.co.za</t>
  </si>
  <si>
    <t>'2019/01/21 12:44:13</t>
  </si>
  <si>
    <t>'Bulwer</t>
  </si>
  <si>
    <t>'gumeden@ukhasi.co.za</t>
  </si>
  <si>
    <t>'5fb1753a-4324-442a-b5ff-06501e2734c2</t>
  </si>
  <si>
    <t>'64-72 Brand Road</t>
  </si>
  <si>
    <t>'27ae2241-7a1d-e911-80f7-005056b51fb3</t>
  </si>
  <si>
    <t>'Unit 201$~$64-72 Brand Road$~$Bulwer$~$Durban~~ KwaZulu Natal 3244$~$RSA</t>
  </si>
  <si>
    <t>'Ndumiso Gumede</t>
  </si>
  <si>
    <t>'2016/150881/07</t>
  </si>
  <si>
    <t>'4840283008</t>
  </si>
  <si>
    <t>'2019/02/08 22:00:00</t>
  </si>
  <si>
    <t>'RC 309 328 043 ZA</t>
  </si>
  <si>
    <t>'Seshan Krishnamurti</t>
  </si>
  <si>
    <t>'082 060 4651</t>
  </si>
  <si>
    <t>'2019/02/12 22:00:00</t>
  </si>
  <si>
    <t>'The Campus~~ 57 Sloane Street</t>
  </si>
  <si>
    <t>'9dbf3485-b777-4956-9fcf-7c53276a5de1</t>
  </si>
  <si>
    <t>'Ground Floor Twickenham Building</t>
  </si>
  <si>
    <t>'Ground Floor Twickenham Building$~$The Campus~~ 57 Sloane Street$~$Bryanston$~$Johannesburg~~ Gauteng 2191$~$RSA</t>
  </si>
  <si>
    <t>'010 012 3440</t>
  </si>
  <si>
    <t>'2020/02/18 14:25:06</t>
  </si>
  <si>
    <t>'http://www.evolutiotech.com/</t>
  </si>
  <si>
    <t>'2019/02/13 07:30:53</t>
  </si>
  <si>
    <t>'WISA Development Admin</t>
  </si>
  <si>
    <t>'seshan@evolutio.co.za</t>
  </si>
  <si>
    <t>'2eb7bab4-3796-4c89-b901-6bf0c2d92860</t>
  </si>
  <si>
    <t>'c5d29e46-612f-e911-80f7-005056b51fb3</t>
  </si>
  <si>
    <t>'2006/058544/23</t>
  </si>
  <si>
    <t>'4550228730</t>
  </si>
  <si>
    <t>'2018/08/31 22:00:00</t>
  </si>
  <si>
    <t>'RC 309 328 074 ZA</t>
  </si>
  <si>
    <t>'2019/02/21 22:00:00</t>
  </si>
  <si>
    <t>'Ronell Kotze</t>
  </si>
  <si>
    <t>'0828474533</t>
  </si>
  <si>
    <t>'07f2015b-e90a-482b-a9ac-9d2bb943bb34</t>
  </si>
  <si>
    <t>'(013) 741 4043</t>
  </si>
  <si>
    <t>'1 Mandulia Street</t>
  </si>
  <si>
    <t>'P.O.Box 26280$~$Steiltes$~$Nelspruit~~ Mpumalanga 1213$~$RSA</t>
  </si>
  <si>
    <t>'0137415158</t>
  </si>
  <si>
    <t>'2020/10/01 10:54:39</t>
  </si>
  <si>
    <t>'P.O.Box 26280</t>
  </si>
  <si>
    <t>'1213</t>
  </si>
  <si>
    <t>'http://www.insituconsulting.co.za</t>
  </si>
  <si>
    <t>'Steiltes</t>
  </si>
  <si>
    <t>'2019/02/13 13:42:41</t>
  </si>
  <si>
    <t>'West Acres</t>
  </si>
  <si>
    <t>'ronell@insituconsulting.co.za</t>
  </si>
  <si>
    <t>'1caecffb-cda1-4282-8e62-f9a43fcef76c</t>
  </si>
  <si>
    <t>'bac8de3a-952f-e911-80f7-005056b51fb3</t>
  </si>
  <si>
    <t>'1 Mandulia Street$~$West Acres$~$Nelspruit~~ Mpumalanga 1200$~$RSA</t>
  </si>
  <si>
    <t>'1965/002429/07</t>
  </si>
  <si>
    <t>'4090136104</t>
  </si>
  <si>
    <t>'collected</t>
  </si>
  <si>
    <t>'2020/01/21 22:00:00</t>
  </si>
  <si>
    <t>'Neil Jackson</t>
  </si>
  <si>
    <t>'Inland Sales Manager</t>
  </si>
  <si>
    <t>'083 268 2154</t>
  </si>
  <si>
    <t>'2019/02/20 22:00:00</t>
  </si>
  <si>
    <t>'2019/03/27 22:00:00</t>
  </si>
  <si>
    <t>'2019/05/15 22:00:00</t>
  </si>
  <si>
    <t>'b0a5f570-9145-4ef9-86d9-7bb4162f8305</t>
  </si>
  <si>
    <t>'Gaureng</t>
  </si>
  <si>
    <t>'ABB Campus~~ 2 Lake Rd</t>
  </si>
  <si>
    <t>'Pvt Bag X10004$~$Edenvale$~$Johannesburg~~ Gaureng 1610$~$RSA</t>
  </si>
  <si>
    <t>'0102025000</t>
  </si>
  <si>
    <t>'2020/10/01 10:56:57</t>
  </si>
  <si>
    <t>'Pvt Bag X10004</t>
  </si>
  <si>
    <t>'http://www.abb.com/africa</t>
  </si>
  <si>
    <t>'2019/02/14 07:48:31</t>
  </si>
  <si>
    <t>'neil.jackson@za.abb.com</t>
  </si>
  <si>
    <t>'45c2d834-9332-47e8-ac15-3e8652595b88</t>
  </si>
  <si>
    <t>'Longmeadow Business Estate</t>
  </si>
  <si>
    <t>'e7bd64e9-2c30-e911-80f7-005056b51fb3</t>
  </si>
  <si>
    <t>'ABB Campus~~ 2 Lake Rd$~$Longmeadow Business Estate$~$Modderfontein$~$Johannesburg~~ Gauteng 1609$~$RSA</t>
  </si>
  <si>
    <t>'2016/408893/07</t>
  </si>
  <si>
    <t>'RC309327944ZA</t>
  </si>
  <si>
    <t>'2019/04/01 22:00:00</t>
  </si>
  <si>
    <t>'0710760092</t>
  </si>
  <si>
    <t>'2019/04/15 22:00:00</t>
  </si>
  <si>
    <t>'2019/03/25 22:00:00</t>
  </si>
  <si>
    <t>'Brakpan</t>
  </si>
  <si>
    <t>'556ccb1a-6fd3-4071-bb59-12e84d14e2ec</t>
  </si>
  <si>
    <t>'1541</t>
  </si>
  <si>
    <t>'157B Denne road</t>
  </si>
  <si>
    <t>'Unit 14A~~ Stefcor Industrial Park$~$Witpoortjie$~$Brakpan~~ Gauteng 1541$~$South Africa</t>
  </si>
  <si>
    <t>'Unit 14A~~ Stefcor Industrial Park</t>
  </si>
  <si>
    <t>'http://www.benobo.co.za</t>
  </si>
  <si>
    <t>'Witpoortjie</t>
  </si>
  <si>
    <t>'2019/03/27 14:08:08</t>
  </si>
  <si>
    <t>'casandra@benobo.co.za</t>
  </si>
  <si>
    <t>'1b8b923e-c5ec-43bd-9b24-0a31c5fd0cc3</t>
  </si>
  <si>
    <t>'1f67c3be-9950-e911-80f9-005056b51fb3</t>
  </si>
  <si>
    <t>'157B Denne road$~$Unit 14A~~ Stefcor Industrial Park$~$Witpoortjie$~$Brakpan~~ Gauteng 1541$~$RSA</t>
  </si>
  <si>
    <t>'Casper Evert</t>
  </si>
  <si>
    <t>'2017/129174/07</t>
  </si>
  <si>
    <t>'1789.1600</t>
  </si>
  <si>
    <t>'to be collected</t>
  </si>
  <si>
    <t>'2019/04/02 22:00:00</t>
  </si>
  <si>
    <t>'Mosiuoa Fanya</t>
  </si>
  <si>
    <t>'0812616596</t>
  </si>
  <si>
    <t>'Vereeniging</t>
  </si>
  <si>
    <t>'1e7e5a75-adf3-49f2-a5ce-0a5e53d15ff1</t>
  </si>
  <si>
    <t>'525~~Groungfloor~~Gateway West</t>
  </si>
  <si>
    <t>'5 Satch Modise$~$Unitas Park$~$Vereeniging~~ Gauteng 1943$~$RSA</t>
  </si>
  <si>
    <t>'0786970796</t>
  </si>
  <si>
    <t>'2020/12/02 12:05:41</t>
  </si>
  <si>
    <t>'5 Satch Modise</t>
  </si>
  <si>
    <t>'1943</t>
  </si>
  <si>
    <t>'http://www.unityinsider.co.za</t>
  </si>
  <si>
    <t>'Unitas Park</t>
  </si>
  <si>
    <t>'2019/04/01 12:07:58</t>
  </si>
  <si>
    <t>'Waterfall City</t>
  </si>
  <si>
    <t>'Mosiuoa@unityinside.co.za</t>
  </si>
  <si>
    <t>'bd32b0a5-9dd9-455d-bcef-884074b0a8c0</t>
  </si>
  <si>
    <t>'Allandale Road</t>
  </si>
  <si>
    <t>'55123cc7-7654-e911-80f9-005056b51fb3</t>
  </si>
  <si>
    <t>'525~~Groungfloor~~Gateway West$~$Allandale Road$~$Waterfall City$~$Midrand~~ Gauteng 2066$~$RSA</t>
  </si>
  <si>
    <t>'2016/031812/07</t>
  </si>
  <si>
    <t>'4070272747</t>
  </si>
  <si>
    <t>'RC 309 327 811 ZA</t>
  </si>
  <si>
    <t>'2019/04/03 22:00:00</t>
  </si>
  <si>
    <t>'Vanessa Bunn</t>
  </si>
  <si>
    <t>'Director: Sale Technical</t>
  </si>
  <si>
    <t>'0636806303</t>
  </si>
  <si>
    <t>'2019/05/14 22:00:00</t>
  </si>
  <si>
    <t>'Jahannesburg</t>
  </si>
  <si>
    <t>'Private Bag X10030</t>
  </si>
  <si>
    <t>'20409596-6542-4f13-9c83-6c3ced4787c4</t>
  </si>
  <si>
    <t>'Unit D1 The Studio</t>
  </si>
  <si>
    <t>'PostNet Suite 544$~$Private Bag X10030$~$Randburg$~$Jahannesburg~~ Gauteng 2125$~$RSA</t>
  </si>
  <si>
    <t>'01794 1393</t>
  </si>
  <si>
    <t>'2020/08/29 07:35:32</t>
  </si>
  <si>
    <t>'PostNet Suite 544</t>
  </si>
  <si>
    <t>'http://WWW.AQA-SCIENTIFIC.COM</t>
  </si>
  <si>
    <t>'2019/04/02 07:01:02</t>
  </si>
  <si>
    <t>'Randpark Ridge</t>
  </si>
  <si>
    <t>'vanessa@aqa-scientific.com</t>
  </si>
  <si>
    <t>'ff7002de-da67-405e-a134-aafe9c4ff8ec</t>
  </si>
  <si>
    <t>'6 Ateljee Street</t>
  </si>
  <si>
    <t>'3e7ef30d-1555-e911-80f9-005056b51fb3</t>
  </si>
  <si>
    <t>'Unit D1 The Studio$~$6 Ateljee Street$~$Randpark Ridge$~$Johannesburg~~ Gauteng 2194$~$RSA</t>
  </si>
  <si>
    <t>'2016/404361/07</t>
  </si>
  <si>
    <t>'4090285745</t>
  </si>
  <si>
    <t>'RC 309 327 683 ZA</t>
  </si>
  <si>
    <t>'2019/04/18 22:00:00</t>
  </si>
  <si>
    <t>'Carien Spagnuolo</t>
  </si>
  <si>
    <t>'073 182 5463</t>
  </si>
  <si>
    <t>'2019/06/07 22:00:00</t>
  </si>
  <si>
    <t>'Carletonville</t>
  </si>
  <si>
    <t>'4ee06739-bc4d-4f0a-9f50-9c8b102f9017</t>
  </si>
  <si>
    <t>'2501</t>
  </si>
  <si>
    <t>'018 786 3871</t>
  </si>
  <si>
    <t>'1 Nursery Road</t>
  </si>
  <si>
    <t>'Po Box 8380$~$Western Levels$~$Carletonville~~ Gauteng 2501$~$RSA</t>
  </si>
  <si>
    <t>'018 788 2622</t>
  </si>
  <si>
    <t>'2020/10/01 10:57:48</t>
  </si>
  <si>
    <t>'Po Box 8380</t>
  </si>
  <si>
    <t>'http://www.zebratube.co.za</t>
  </si>
  <si>
    <t>'Western Levels</t>
  </si>
  <si>
    <t>'2019/04/12 10:28:13</t>
  </si>
  <si>
    <t>'carien@zebratube.co.za</t>
  </si>
  <si>
    <t>'dac6b437-d3b4-450a-95d1-976467cb1645</t>
  </si>
  <si>
    <t>'b62d68ab-0d5d-e911-80f9-005056b51fb3</t>
  </si>
  <si>
    <t>'1 Nursery Road$~$Western Levels$~$Carletonville~~ Gauteng 2501$~$RSA</t>
  </si>
  <si>
    <t>'2013/067794/07</t>
  </si>
  <si>
    <t>'2019/04/11 22:00:00</t>
  </si>
  <si>
    <t>'2019/07/30 22:00:00</t>
  </si>
  <si>
    <t>'2019/06/10 22:00:00</t>
  </si>
  <si>
    <t>'Siphiwe Dlamini</t>
  </si>
  <si>
    <t>'0720783602</t>
  </si>
  <si>
    <t>'2019/04/12 22:00:00</t>
  </si>
  <si>
    <t>'2019/04/30 22:00:00</t>
  </si>
  <si>
    <t>'9c7eeed6-1203-4d5a-a827-911beaee95ef</t>
  </si>
  <si>
    <t>'4091</t>
  </si>
  <si>
    <t>'0865733908</t>
  </si>
  <si>
    <t>'26 Modem</t>
  </si>
  <si>
    <t>'Bowela</t>
  </si>
  <si>
    <t>'2020/10/01 11:04:22</t>
  </si>
  <si>
    <t>'2019/04/12 10:53:43</t>
  </si>
  <si>
    <t>'sphiwedlamini04@gmail.com</t>
  </si>
  <si>
    <t>'dec3791d-b07c-4c6e-b8f2-373f7ce6292b</t>
  </si>
  <si>
    <t>'10 Briston Crescent</t>
  </si>
  <si>
    <t>'38ec033c-115d-e911-80f9-005056b51fb3</t>
  </si>
  <si>
    <t>'26 Modem$~$10 Briston Crescent$~$Bowela~~ KZN 4091$~$RSA</t>
  </si>
  <si>
    <t>'2016/542184/07</t>
  </si>
  <si>
    <t>'4270280565</t>
  </si>
  <si>
    <t>'RC 309 327 799 ZA</t>
  </si>
  <si>
    <t>'2019/04/25 22:00:00</t>
  </si>
  <si>
    <t>'Simon Mokoena</t>
  </si>
  <si>
    <t>'060 453 1682</t>
  </si>
  <si>
    <t>'2019/04/17 22:00:00</t>
  </si>
  <si>
    <t>'004e8e54-8d61-4616-8c0a-e26b0a5e9a90</t>
  </si>
  <si>
    <t>'Unit 5 Proton Place</t>
  </si>
  <si>
    <t>'Unit 5 Proton Place$~$Erf 5471$~$Kempton Park~~ Gauteng 1619$~$South Africa</t>
  </si>
  <si>
    <t>'010 110 7752</t>
  </si>
  <si>
    <t>'2020/10/01 11:08:36</t>
  </si>
  <si>
    <t>'http://www.mwsolutions.co.za</t>
  </si>
  <si>
    <t>'Erf 5471</t>
  </si>
  <si>
    <t>'2019/04/24 06:28:15</t>
  </si>
  <si>
    <t>'simon@mwsolutions.co.za</t>
  </si>
  <si>
    <t>'ecd5dec1-d719-4a98-a08d-8f4ca544457b</t>
  </si>
  <si>
    <t>'87425123-5a66-e911-80fb-005056b51fb3</t>
  </si>
  <si>
    <t>'Unit 5 Proton Place$~$Erf 5471$~$Kempton Park~~ Gauteng 1619$~$RSA</t>
  </si>
  <si>
    <t>'2013/159788/07</t>
  </si>
  <si>
    <t>'4350271351</t>
  </si>
  <si>
    <t>'RC 309 327 808 ZA</t>
  </si>
  <si>
    <t>'Velaphi Thwala</t>
  </si>
  <si>
    <t>'079 610 9767</t>
  </si>
  <si>
    <t>'Erf 5471 Chloorkop Ext 65</t>
  </si>
  <si>
    <t>'eb0f6d5b-0f48-4636-836f-5c0e0fa69df0</t>
  </si>
  <si>
    <t>'Unit 5 Proton Place$~$Erf 5471 Chloorkop Ext 65$~$Kempton Park~~ Gauteng 1619$~$RSA</t>
  </si>
  <si>
    <t>'2020/10/01 11:19:57</t>
  </si>
  <si>
    <t>'http://www.thwalo.co.za</t>
  </si>
  <si>
    <t>'2019/04/24 07:00:44</t>
  </si>
  <si>
    <t>'info@thwalo.co.za</t>
  </si>
  <si>
    <t>'886fc1e8-386a-424e-a093-e70b66ad9358</t>
  </si>
  <si>
    <t>'9d4d49ad-5e66-e911-80fb-005056b51fb3</t>
  </si>
  <si>
    <t>'2012/043988/07</t>
  </si>
  <si>
    <t>'4530272816</t>
  </si>
  <si>
    <t>'Ayola Mkukulwa</t>
  </si>
  <si>
    <t>'011 655 7391</t>
  </si>
  <si>
    <t>'43 MONTROSE STREET</t>
  </si>
  <si>
    <t>'47de0343-65bc-4f5c-8a2d-cb201b77e8d7</t>
  </si>
  <si>
    <t>'BIRCHWOOD COURT</t>
  </si>
  <si>
    <t>'BIRCHWOOD COURT$~$43 MONTROSE STREET$~$VORNA VALLEY$~$Midrand~~ Gauteng 1685$~$RSA</t>
  </si>
  <si>
    <t>'073 000 3983</t>
  </si>
  <si>
    <t>'2020/10/01 11:25:19</t>
  </si>
  <si>
    <t>'http://axiomchem.co.za/</t>
  </si>
  <si>
    <t>'VORNA VALLEY</t>
  </si>
  <si>
    <t>'2019/04/24 07:11:36</t>
  </si>
  <si>
    <t>'sales@axiomchem.co.za</t>
  </si>
  <si>
    <t>'d6689b4d-730f-4ae1-8fc3-ebab23783140</t>
  </si>
  <si>
    <t>'a5b9e02c-6066-e911-80fb-005056b51fb3</t>
  </si>
  <si>
    <t>'2013/231401/07</t>
  </si>
  <si>
    <t>'4480271586</t>
  </si>
  <si>
    <t>'0795376750</t>
  </si>
  <si>
    <t>'2019/05/30 22:00:00</t>
  </si>
  <si>
    <t>'2019/05/24 22:00:00</t>
  </si>
  <si>
    <t>'2019/07/16 22:00:00</t>
  </si>
  <si>
    <t>'Enysangeni</t>
  </si>
  <si>
    <t>'96403c9e-dd90-4eec-a19b-4e0677e2deb4</t>
  </si>
  <si>
    <t>'0862983513</t>
  </si>
  <si>
    <t>'24 Abelia Road</t>
  </si>
  <si>
    <t>'PO Box 10249$~$Grantham Park$~$Enysangeni~~ KwaZulu Natal 3880$~$RSA</t>
  </si>
  <si>
    <t>'0878089518</t>
  </si>
  <si>
    <t>'2019/09/20 12:45:28</t>
  </si>
  <si>
    <t>'PO Box 10249</t>
  </si>
  <si>
    <t>'http://www.4jss.co.za</t>
  </si>
  <si>
    <t>'Grantham Park</t>
  </si>
  <si>
    <t>'2019/05/27 07:15:29</t>
  </si>
  <si>
    <t>'mkhizecs@4jss.co.za</t>
  </si>
  <si>
    <t>'7f400647-d067-4b4a-bf3d-fdb5370bb46d</t>
  </si>
  <si>
    <t>'0c4ad62e-4f80-e911-80fb-005056b51fb3</t>
  </si>
  <si>
    <t>'24 Abelia Road$~$Grantham Park$~$Enysangeni~~ KwaZulu Natal 3880$~$RSA</t>
  </si>
  <si>
    <t>'2013/230512/07</t>
  </si>
  <si>
    <t>'4100244179</t>
  </si>
  <si>
    <t>'-1115.0000</t>
  </si>
  <si>
    <t>'Marketing and sales</t>
  </si>
  <si>
    <t>'072 089 0227</t>
  </si>
  <si>
    <t>'2019/09/20 22:00:00</t>
  </si>
  <si>
    <t>'2019/05/27 22:00:00</t>
  </si>
  <si>
    <t>'2019/07/17 22:00:00</t>
  </si>
  <si>
    <t>'8f951804-0b5f-4886-937f-00e1d77e09f9</t>
  </si>
  <si>
    <t>'086 624 7727</t>
  </si>
  <si>
    <t>'0129408474</t>
  </si>
  <si>
    <t>'2019/09/20 12:40:45</t>
  </si>
  <si>
    <t>'http://www.ahtech.co.za</t>
  </si>
  <si>
    <t>'2019/05/28 06:27:47</t>
  </si>
  <si>
    <t>'tania@ahtech.co.za</t>
  </si>
  <si>
    <t>'218ece29-5dab-4452-b92a-1bf14eef0a55</t>
  </si>
  <si>
    <t>'743ba6b0-1181-e911-80fb-005056b51fb3</t>
  </si>
  <si>
    <t>'2007 / 010972 / 07</t>
  </si>
  <si>
    <t>'4950240848</t>
  </si>
  <si>
    <t>'2019/06/05 22:00:00</t>
  </si>
  <si>
    <t>'RC 063 298 135 ZA</t>
  </si>
  <si>
    <t>'062 123 8619</t>
  </si>
  <si>
    <t>'2019/07/29 22:00:00</t>
  </si>
  <si>
    <t>'Springbok</t>
  </si>
  <si>
    <t>'87961ca0-9b49-43ec-907f-3caa4b49f464</t>
  </si>
  <si>
    <t>'8240</t>
  </si>
  <si>
    <t>'027 718 2234</t>
  </si>
  <si>
    <t>'Northern Cape</t>
  </si>
  <si>
    <t>'7 Koperberg Street</t>
  </si>
  <si>
    <t>'P.O Box 787$~$Springbok$~$Springbok~~ Northern Cape 8240$~$RSA</t>
  </si>
  <si>
    <t>'027 718 2233</t>
  </si>
  <si>
    <t>'P.O Box 787</t>
  </si>
  <si>
    <t>'http://www.ribicon.com</t>
  </si>
  <si>
    <t>'2019/06/10 06:24:24</t>
  </si>
  <si>
    <t>'dennis@ribicon.com</t>
  </si>
  <si>
    <t>'c48afb5e-896f-40dc-8fa5-11fed110b6f6</t>
  </si>
  <si>
    <t>'6d0b7b63-488b-e911-80fb-005056b51fb3</t>
  </si>
  <si>
    <t>'7 Koperberg Street$~$Springbok$~$Springbok~~ Northern Cape 8240$~$RSA</t>
  </si>
  <si>
    <t>'2019/291570/07</t>
  </si>
  <si>
    <t>'2019/06/26 22:00:00</t>
  </si>
  <si>
    <t>'Barend van Rensberg</t>
  </si>
  <si>
    <t>'0836800020/1</t>
  </si>
  <si>
    <t>'2019/06/21 22:00:00</t>
  </si>
  <si>
    <t>'b5d33dc9-9b87-42a1-bb29-c85e17ffec18</t>
  </si>
  <si>
    <t>'1460</t>
  </si>
  <si>
    <t>'295 commissioner street</t>
  </si>
  <si>
    <t>'P O Box 772$~$Boksburg~~ Gauteng 1460$~$RSA</t>
  </si>
  <si>
    <t>'0836800020</t>
  </si>
  <si>
    <t>'2020/10/01 12:11:17</t>
  </si>
  <si>
    <t>'P O Box 772</t>
  </si>
  <si>
    <t>'2019/06/25 07:06:05</t>
  </si>
  <si>
    <t>'batmark@telkonsa.net</t>
  </si>
  <si>
    <t>'00167da2-6165-4f54-829c-9911cdfec800</t>
  </si>
  <si>
    <t>'Boksburg East</t>
  </si>
  <si>
    <t>'db0cebac-1797-e911-80fb-005056b51fb3</t>
  </si>
  <si>
    <t>'295 commissioner street$~$Boksburg East$~$Boksburg~~ Gauteng 1460$~$RSA</t>
  </si>
  <si>
    <t>'1989/000201/07</t>
  </si>
  <si>
    <t>'4520131816</t>
  </si>
  <si>
    <t>'RC 063 298 515 ZA</t>
  </si>
  <si>
    <t>'2019/08/20 22:00:00</t>
  </si>
  <si>
    <t>'Quality Specialist</t>
  </si>
  <si>
    <t>'066 306 8266</t>
  </si>
  <si>
    <t>'2019/08/27 22:00:00</t>
  </si>
  <si>
    <t>'2019/08/16 22:00:00</t>
  </si>
  <si>
    <t>'2019/08/15 22:00:00</t>
  </si>
  <si>
    <t>'fbbfa005-fc67-44ca-ba87-aeb089dd2d84</t>
  </si>
  <si>
    <t>'1645</t>
  </si>
  <si>
    <t>'11 Avalon Road</t>
  </si>
  <si>
    <t>'PO Box 856$~$Isando$~$Kempton Park~~ Gauteng 1600$~$RSA</t>
  </si>
  <si>
    <t>'011 923 0800</t>
  </si>
  <si>
    <t>'modderfontain</t>
  </si>
  <si>
    <t>'2020/10/26 08:57:47</t>
  </si>
  <si>
    <t>'PO Box 856</t>
  </si>
  <si>
    <t>'1600</t>
  </si>
  <si>
    <t>'http://www.amis.co.za</t>
  </si>
  <si>
    <t>'Isando</t>
  </si>
  <si>
    <t>'2019/08/15 09:28:23</t>
  </si>
  <si>
    <t>'West lake View</t>
  </si>
  <si>
    <t>'raksha@amis.co.za</t>
  </si>
  <si>
    <t>'bedaf58f-2d39-482f-9bb5-4200e10d512d</t>
  </si>
  <si>
    <t>'30f0c202-3fbf-e911-80fc-005056b51fb3</t>
  </si>
  <si>
    <t>'11 Avalon Road$~$West lake View$~$modderfontain~~ Gauteng 1645$~$RSA</t>
  </si>
  <si>
    <t>'Makhosi Khoza</t>
  </si>
  <si>
    <t>'2012/055565/07</t>
  </si>
  <si>
    <t>'4040263032</t>
  </si>
  <si>
    <t>'2019/09/03 22:00:00</t>
  </si>
  <si>
    <t>'RC 063 298 648 ZA</t>
  </si>
  <si>
    <t>'2019/09/09 22:00:00</t>
  </si>
  <si>
    <t>'Sonette Smit</t>
  </si>
  <si>
    <t>'084 585 5706</t>
  </si>
  <si>
    <t>'2019/09/10 22:00:00</t>
  </si>
  <si>
    <t>'2019/09/04 22:00:00</t>
  </si>
  <si>
    <t>'51515710-e902-42e4-a487-0d3c7a7a7099</t>
  </si>
  <si>
    <t>'086 546 0579</t>
  </si>
  <si>
    <t>'36 Bakers Square Block One</t>
  </si>
  <si>
    <t>'Postnet Suite 62$~$Private Bag X15$~$Somerset West~~ Western Cape 7129$~$RSA</t>
  </si>
  <si>
    <t>'021 851 2673</t>
  </si>
  <si>
    <t>'2020/08/29 07:27:11</t>
  </si>
  <si>
    <t>'Postnet Suite 62</t>
  </si>
  <si>
    <t>'http://www.greenmined.com</t>
  </si>
  <si>
    <t>'2019/09/04 11:05:30</t>
  </si>
  <si>
    <t>'Paardevlei</t>
  </si>
  <si>
    <t>'sonette.s@greenmined.co.za</t>
  </si>
  <si>
    <t>'538df597-f7fd-4570-9c31-771824ee6ce6</t>
  </si>
  <si>
    <t>'De Beers Avenue</t>
  </si>
  <si>
    <t>'648628e7-03cf-e911-80fc-005056b51fb3</t>
  </si>
  <si>
    <t>'36 Bakers Square Block One$~$De Beers Avenue$~$Paardevlei$~$Somerset West~~ Western Cape 7130$~$RSA</t>
  </si>
  <si>
    <t>'1990/002925/07</t>
  </si>
  <si>
    <t>'4110203546</t>
  </si>
  <si>
    <t>'-1220.0000</t>
  </si>
  <si>
    <t>'2019/09/16 22:00:00</t>
  </si>
  <si>
    <t>'2019/09/19 22:00:00</t>
  </si>
  <si>
    <t>'083 419 0328</t>
  </si>
  <si>
    <t>'2019/09/27 22:00:00</t>
  </si>
  <si>
    <t>'Rosslyn</t>
  </si>
  <si>
    <t>'ae025920-cd4b-4fad-9d62-da6e72a55f63</t>
  </si>
  <si>
    <t>'0200</t>
  </si>
  <si>
    <t>'086 645 0542</t>
  </si>
  <si>
    <t>'Plot 2</t>
  </si>
  <si>
    <t>'Po Box 911-561$~$Rosslyn$~$Gauteng 0200$~$RSA</t>
  </si>
  <si>
    <t>'012 742 0900</t>
  </si>
  <si>
    <t>'2020/08/29 07:43:49</t>
  </si>
  <si>
    <t>'Po Box 911-561</t>
  </si>
  <si>
    <t>'http://www.calcamite.co.za</t>
  </si>
  <si>
    <t>'2019/09/17 06:07:57</t>
  </si>
  <si>
    <t>'Klerksoord</t>
  </si>
  <si>
    <t>'yolandy@calcamite.co.za</t>
  </si>
  <si>
    <t>'bbafded8-8192-42ac-8da2-fe36d9757056</t>
  </si>
  <si>
    <t>'15 Sapphire Road</t>
  </si>
  <si>
    <t>'0b323f7e-11d9-e911-80fc-005056b51fb3</t>
  </si>
  <si>
    <t>'Plot 2$~$15 Sapphire Road$~$Klerksoord$~$Pretoria North~~ Gauteng 0200$~$RSA</t>
  </si>
  <si>
    <t>'Yolandy Griffiths</t>
  </si>
  <si>
    <t>'1979/060034/07</t>
  </si>
  <si>
    <t>'4720172867</t>
  </si>
  <si>
    <t>'RC 063 298 807 ZA</t>
  </si>
  <si>
    <t>'2019/09/17 22:00:00</t>
  </si>
  <si>
    <t>'083 974 6087</t>
  </si>
  <si>
    <t>'dd9aedc0-a0ca-4b00-b838-18189775349b</t>
  </si>
  <si>
    <t>'0313015721</t>
  </si>
  <si>
    <t>'277 Umbilo Road</t>
  </si>
  <si>
    <t>'0313013714</t>
  </si>
  <si>
    <t>'2020/10/01 12:20:05</t>
  </si>
  <si>
    <t>'http://www.solethu.co.za</t>
  </si>
  <si>
    <t>'2019/09/19 14:24:07</t>
  </si>
  <si>
    <t>'Glenwood</t>
  </si>
  <si>
    <t>'siya@solethu.co.za</t>
  </si>
  <si>
    <t>'8d584b9c-fec5-4a22-ae6f-727c551e3eda</t>
  </si>
  <si>
    <t>'961af622-e9da-e911-80fc-005056b51fb3</t>
  </si>
  <si>
    <t>'277 Umbilo Road$~$Glenwood$~$Durban~~ KZN 4001$~$RSA</t>
  </si>
  <si>
    <t>'Nqaba Buthelezi</t>
  </si>
  <si>
    <t>'2018/610623/7</t>
  </si>
  <si>
    <t>'2019/10/03 22:00:00</t>
  </si>
  <si>
    <t>'2020/02/13 22:00:00</t>
  </si>
  <si>
    <t>'2019/10/09 22:00:00</t>
  </si>
  <si>
    <t>'2019/10/28 22:00:00</t>
  </si>
  <si>
    <t>'2019/11/13 22:00:00</t>
  </si>
  <si>
    <t>'923476a3-b059-4a38-970f-baf5a9fe97de</t>
  </si>
  <si>
    <t>'77 fifth road</t>
  </si>
  <si>
    <t>'0658572143</t>
  </si>
  <si>
    <t>'2020/02/13 07:52:53</t>
  </si>
  <si>
    <t>'http://www.nyathicivils.co.za</t>
  </si>
  <si>
    <t>'2019/10/03 12:30:13</t>
  </si>
  <si>
    <t>'dmngwasha@gmail.com</t>
  </si>
  <si>
    <t>'ba60a6c7-c5b1-445a-93a1-db2578a299a5</t>
  </si>
  <si>
    <t>'8d99cb8b-d9e5-e911-80fc-005056b51fb3</t>
  </si>
  <si>
    <t>'2018/437561/07</t>
  </si>
  <si>
    <t>'4940284609</t>
  </si>
  <si>
    <t>'RC 063 298 991 ZA</t>
  </si>
  <si>
    <t>'2019/10/10 22:00:00</t>
  </si>
  <si>
    <t>'0797703749</t>
  </si>
  <si>
    <t>'2019/10/11 22:00:00</t>
  </si>
  <si>
    <t>'2019/10/02 22:00:00</t>
  </si>
  <si>
    <t>'Mandarin Road</t>
  </si>
  <si>
    <t>'d7a33ae2-9d24-45c5-a8e2-16c595d63104</t>
  </si>
  <si>
    <t>'18 Pontenilo Complex$~$Mandarin Road$~$Honeydew$~$Johannesburg~~ Gauteng 2170$~$RSA</t>
  </si>
  <si>
    <t>'0117942015</t>
  </si>
  <si>
    <t>'2020/10/01 12:22:18</t>
  </si>
  <si>
    <t>'18 Pontenilo Complex</t>
  </si>
  <si>
    <t>'2170</t>
  </si>
  <si>
    <t>'http://www.alakeconsulting.com</t>
  </si>
  <si>
    <t>'2019/10/03 13:01:51</t>
  </si>
  <si>
    <t>'lunga@alakeconsulting.com</t>
  </si>
  <si>
    <t>'902182e7-2b48-4ee6-8c92-8da62d53d6e3</t>
  </si>
  <si>
    <t>'65d4e6f6-dde5-e911-80fc-005056b51fb3</t>
  </si>
  <si>
    <t>'Lunga Ntlokwana</t>
  </si>
  <si>
    <t>'2013/151749/07</t>
  </si>
  <si>
    <t>'4190266231</t>
  </si>
  <si>
    <t>'2019/10/31 22:00:00</t>
  </si>
  <si>
    <t>'072 109 8941</t>
  </si>
  <si>
    <t>'f9d8e4ba-25ac-4771-8b0f-7b2649c2cd5c</t>
  </si>
  <si>
    <t>'373 Rosslyn Avenue</t>
  </si>
  <si>
    <t>'2019/10/31 07:52:17</t>
  </si>
  <si>
    <t>'Waterkloof Glen</t>
  </si>
  <si>
    <t>'keamogetswe.senne@gmail.com</t>
  </si>
  <si>
    <t>'2d2c3bff-9631-4323-9817-ee2443bf371c</t>
  </si>
  <si>
    <t>'bba0745b-b3fb-e911-80fc-005056b51fb3</t>
  </si>
  <si>
    <t>'373 Rosslyn Avenue$~$Waterkloof Glen$~$Pretoria~~ Gauteng 0181$~$RSA</t>
  </si>
  <si>
    <t>'Keamogetswe Senne</t>
  </si>
  <si>
    <t>'2016/055802/07</t>
  </si>
  <si>
    <t>'4750273387</t>
  </si>
  <si>
    <t>'2019/11/01 22:00:00</t>
  </si>
  <si>
    <t>'Telez Augustyn</t>
  </si>
  <si>
    <t>'082 339 8188</t>
  </si>
  <si>
    <t>'6f7577c8-abae-4462-9e79-fa86e023c72e</t>
  </si>
  <si>
    <t>'0213003224</t>
  </si>
  <si>
    <t>'2020/10/01 12:24:32</t>
  </si>
  <si>
    <t>'http://www.mne-oak.co.za</t>
  </si>
  <si>
    <t>'2019/11/01 09:08:06</t>
  </si>
  <si>
    <t>'info@mne-oak.co.za</t>
  </si>
  <si>
    <t>'f6278879-01c3-444a-a481-1faf8aee5bb0</t>
  </si>
  <si>
    <t>'778e601d-87fc-e911-80fc-005056b51fb3</t>
  </si>
  <si>
    <t>'2015/058568/07</t>
  </si>
  <si>
    <t>'4060194653</t>
  </si>
  <si>
    <t>'2020/03/05 22:00:00</t>
  </si>
  <si>
    <t>'Maria Madonsela</t>
  </si>
  <si>
    <t>'Shareholder</t>
  </si>
  <si>
    <t>'072 729 7869</t>
  </si>
  <si>
    <t>'2019/11/21 22:00:00</t>
  </si>
  <si>
    <t>'Moreleta Park</t>
  </si>
  <si>
    <t>'a999e934-47e4-4f7b-b7a9-1a31c4c23aa5</t>
  </si>
  <si>
    <t>'Gauteng~~</t>
  </si>
  <si>
    <t>'PO Box 100194$~$Moreleta Park$~$Pretoria east$~$Pretoria~~ Gauteng~~ 0167$~$RSA</t>
  </si>
  <si>
    <t>'012 817 2105</t>
  </si>
  <si>
    <t>'2020/10/01 12:26:13</t>
  </si>
  <si>
    <t>'PO Box 100194</t>
  </si>
  <si>
    <t>'http://www.boxani.co.za/</t>
  </si>
  <si>
    <t>'Pretoria east</t>
  </si>
  <si>
    <t>'2019/11/18 08:31:27</t>
  </si>
  <si>
    <t>'info@boxani.co.za</t>
  </si>
  <si>
    <t>'23106bb0-1aec-4725-a1f8-b3d670a65a08</t>
  </si>
  <si>
    <t>'d406dfcd-dd09-ea11-80fd-005056b51fb3</t>
  </si>
  <si>
    <t>'2018/039949/07</t>
  </si>
  <si>
    <t>'451 0287 086</t>
  </si>
  <si>
    <t>'Michelle Howard</t>
  </si>
  <si>
    <t>'Personal Assistant</t>
  </si>
  <si>
    <t>'0794957021</t>
  </si>
  <si>
    <t>'2019/10/30 22:00:00</t>
  </si>
  <si>
    <t>'Mbombela</t>
  </si>
  <si>
    <t>'ce96a02e-389d-419b-83bd-105811823e90</t>
  </si>
  <si>
    <t>'Bataleur Building C</t>
  </si>
  <si>
    <t>'PO Box 12755$~$Mbombela$~$Mbombela~~ Mpumalanga 1200$~$South Africa</t>
  </si>
  <si>
    <t>'0329467207</t>
  </si>
  <si>
    <t>'2020/02/13 07:28:15</t>
  </si>
  <si>
    <t>'PO Box 12755</t>
  </si>
  <si>
    <t>'http://www.saww.co.za</t>
  </si>
  <si>
    <t>'2020/01/08 13:51:56</t>
  </si>
  <si>
    <t>'michelle.howard@sizawater.com</t>
  </si>
  <si>
    <t>'1222dd6a-6c7e-4afe-a481-80e132ea2dff</t>
  </si>
  <si>
    <t>'16 Nel Street</t>
  </si>
  <si>
    <t>'f7dece07-1e32-ea11-80fd-005056b51fb3</t>
  </si>
  <si>
    <t>'Bataleur Building C$~$16 Nel Street$~$Mbombela~~ Mpumalanga 1200$~$South Africa</t>
  </si>
  <si>
    <t>'2014/116978/07</t>
  </si>
  <si>
    <t>'RC 063 299144 ZA</t>
  </si>
  <si>
    <t>'2020/01/10 22:00:00</t>
  </si>
  <si>
    <t>'Mukendi Kabuya</t>
  </si>
  <si>
    <t>'0725087136</t>
  </si>
  <si>
    <t>'2020/01/17 22:00:00</t>
  </si>
  <si>
    <t>'dbb0c9d3-0f82-44ba-9107-9594f9b6316a</t>
  </si>
  <si>
    <t>'1240</t>
  </si>
  <si>
    <t>'56</t>
  </si>
  <si>
    <t>'PO Box 19241$~$Nelspruit$~$Mbombela~~ Mpumalanga 1200$~$South Africa</t>
  </si>
  <si>
    <t>'2020/01/09 07:31:04</t>
  </si>
  <si>
    <t>'Whiteriver</t>
  </si>
  <si>
    <t>'Kabuya@kabcon.co.za</t>
  </si>
  <si>
    <t>'d585f935-53be-4981-a36f-2fd16364dde6</t>
  </si>
  <si>
    <t>'Pinehurst Drive</t>
  </si>
  <si>
    <t>'8c8ae5fd-b132-ea11-80fd-005056b51fb3</t>
  </si>
  <si>
    <t>'56$~$Pinehurst Drive$~$Whiteriver$~$Mbombela~~ Mpumalanga 1240$~$South Africa</t>
  </si>
  <si>
    <t>'2015/290143/07</t>
  </si>
  <si>
    <t>'TBA</t>
  </si>
  <si>
    <t>'RC 063 299 127 ZA</t>
  </si>
  <si>
    <t>'Sandress Lwazi</t>
  </si>
  <si>
    <t>'0823930709</t>
  </si>
  <si>
    <t>'2019/12/17 22:00:00</t>
  </si>
  <si>
    <t>'641b73e5-b65c-40d3-9ba9-6518396bfee3</t>
  </si>
  <si>
    <t>'66 Skilpad Road</t>
  </si>
  <si>
    <t>'66 Skilpad Road$~$Monument Park$~$Pretoria~~ Gauteng 0181$~$South Africa</t>
  </si>
  <si>
    <t>'0672531021</t>
  </si>
  <si>
    <t>'http://www.jalaweprojects.com</t>
  </si>
  <si>
    <t>'Monument Park</t>
  </si>
  <si>
    <t>'2020/01/09 07:44:00</t>
  </si>
  <si>
    <t>'sandress@jalaweprojects.com</t>
  </si>
  <si>
    <t>'24aee686-8e21-42bd-b154-84aa56317766</t>
  </si>
  <si>
    <t>'f95b9dc7-b332-ea11-80fd-005056b51fb3</t>
  </si>
  <si>
    <t>'2000/022325/23</t>
  </si>
  <si>
    <t>'4600/88389</t>
  </si>
  <si>
    <t>'RC -063 299 630 ZA</t>
  </si>
  <si>
    <t>'Nomawethu Mahlutshana</t>
  </si>
  <si>
    <t>'0839777676</t>
  </si>
  <si>
    <t>'2020/01/24 22:00:00</t>
  </si>
  <si>
    <t>'2019/12/12 22:00:00</t>
  </si>
  <si>
    <t>'0eeb3797-f4f6-4fb1-b2ff-33fcf18fa6e4</t>
  </si>
  <si>
    <t>'1614</t>
  </si>
  <si>
    <t>'46 Koornhof</t>
  </si>
  <si>
    <t>'0113728425</t>
  </si>
  <si>
    <t>'2020/06/10 09:09:55</t>
  </si>
  <si>
    <t>'http://www.aquamarinewater.co.za</t>
  </si>
  <si>
    <t>'2020/01/09 08:00:24</t>
  </si>
  <si>
    <t>'Meadowdale</t>
  </si>
  <si>
    <t>'noma.mahlutshana@murrob.com</t>
  </si>
  <si>
    <t>'8781f16c-7474-43d3-abc3-0a1dd1625c6a</t>
  </si>
  <si>
    <t>'3011b615-b632-ea11-80fd-005056b51fb3</t>
  </si>
  <si>
    <t>'46 Koornhof$~$Meadowdale$~$Germiston~~ Gauteng 1614$~$South Africa</t>
  </si>
  <si>
    <t>'2003/009178/07</t>
  </si>
  <si>
    <t>'4580209726</t>
  </si>
  <si>
    <t>'2020/01/01 22:00:00</t>
  </si>
  <si>
    <t>'Albert De Vos</t>
  </si>
  <si>
    <t>'0824423778</t>
  </si>
  <si>
    <t>'2020/01/09 22:00:00</t>
  </si>
  <si>
    <t>'0fc0cbdc-9695-4408-9af4-c0f5df850bdf</t>
  </si>
  <si>
    <t>'0105</t>
  </si>
  <si>
    <t>'31 Rorich Street</t>
  </si>
  <si>
    <t>'PO Box 25247$~$Monument Park$~$Pretoria~~ Gauteng 0105$~$South Africa</t>
  </si>
  <si>
    <t>'0127706992</t>
  </si>
  <si>
    <t>'2020/11/18 15:19:45</t>
  </si>
  <si>
    <t>'PO Box 25247</t>
  </si>
  <si>
    <t>'http://www.aquatechnica.co.za</t>
  </si>
  <si>
    <t>'2020/01/09 13:13:11</t>
  </si>
  <si>
    <t>'Pumulani AH</t>
  </si>
  <si>
    <t>'albert@aquatechnica.co.za</t>
  </si>
  <si>
    <t>'218cf80e-7053-4bdf-a1e1-8a9d6e34f296</t>
  </si>
  <si>
    <t>'Factory No:9</t>
  </si>
  <si>
    <t>'4cc6adc8-e132-ea11-80fd-005056b51fb3</t>
  </si>
  <si>
    <t>'31 Rorich Street$~$Factory No:9$~$Pumulani AH$~$Pretoria~~ Gauteng 0105$~$South Africa</t>
  </si>
  <si>
    <t>'2008/000956/23</t>
  </si>
  <si>
    <t>'4030265708</t>
  </si>
  <si>
    <t>'2020/01/20 22:00:00</t>
  </si>
  <si>
    <t>'RC 063 299 802 ZA</t>
  </si>
  <si>
    <t>'2020/01/22 22:00:00</t>
  </si>
  <si>
    <t>'Sibusiso Hlongwa</t>
  </si>
  <si>
    <t>'Project Coordinator</t>
  </si>
  <si>
    <t>'083 640 8069</t>
  </si>
  <si>
    <t>'2020/02/10 22:00:00</t>
  </si>
  <si>
    <t>'505608b4-7f8b-4b8b-a1ea-be63afe4fbcb</t>
  </si>
  <si>
    <t>'086 648 4294</t>
  </si>
  <si>
    <t>'7 Mathven Road</t>
  </si>
  <si>
    <t>'2020/02/14 12:30:30</t>
  </si>
  <si>
    <t>'2020/01/20 10:23:59</t>
  </si>
  <si>
    <t>'hlongwas@impophoma.co.za</t>
  </si>
  <si>
    <t>'72ba1e86-ffa7-43fa-b66c-ecb1a2255d7f</t>
  </si>
  <si>
    <t>'Westville North</t>
  </si>
  <si>
    <t>'ee0e5af8-6e3b-ea11-80fd-005056b51fb3</t>
  </si>
  <si>
    <t>'Kwazulu  Natal</t>
  </si>
  <si>
    <t>'7 Mathven Road$~$Westville North$~$Westville$~$Durban~~ Kwazulu  Natal 3629$~$RSA</t>
  </si>
  <si>
    <t>'2018/621103/07</t>
  </si>
  <si>
    <t>'4640226900</t>
  </si>
  <si>
    <t>'RC 063 299 816 ZA</t>
  </si>
  <si>
    <t>'2020/02/14 22:00:00</t>
  </si>
  <si>
    <t>'0828082021</t>
  </si>
  <si>
    <t>'2020/03/06 22:00:00</t>
  </si>
  <si>
    <t>'f72b905a-a1c6-4134-9bb7-0f9c01979c5f</t>
  </si>
  <si>
    <t>'0068</t>
  </si>
  <si>
    <t>'170 Bakpypie Road</t>
  </si>
  <si>
    <t>'PO BOX 53370$~$Wierdapark$~$Centurion~~ Gauteng 0149$~$South Africa</t>
  </si>
  <si>
    <t>'0119751765</t>
  </si>
  <si>
    <t>'Rietfontein</t>
  </si>
  <si>
    <t>'2020/10/01 12:27:11</t>
  </si>
  <si>
    <t>'PO BOX 53370</t>
  </si>
  <si>
    <t>'0149</t>
  </si>
  <si>
    <t>'http://www.libralandscape.co.za</t>
  </si>
  <si>
    <t>'Wierdapark</t>
  </si>
  <si>
    <t>'2020/01/27 09:36:45</t>
  </si>
  <si>
    <t>'Kameeldrift Rietfontein</t>
  </si>
  <si>
    <t>'lebo@libralandscape.co.za</t>
  </si>
  <si>
    <t>'4a531cdb-cbe4-41ef-a58f-694c0aa4e33f</t>
  </si>
  <si>
    <t>'Plot 153 Farm Uitzicht</t>
  </si>
  <si>
    <t>'9ce4cc83-e840-ea11-80fd-005056b51fb3</t>
  </si>
  <si>
    <t>'170 Bakpypie Road$~$Plot 153 Farm Uitzicht$~$Kameeldrift Rietfontein$~$Rietfontein~~ Gauteng 0068$~$South Africa</t>
  </si>
  <si>
    <t>'Bridgette Malebo Reginah Ramakuela</t>
  </si>
  <si>
    <t>'4300103589</t>
  </si>
  <si>
    <t>'2042.6800</t>
  </si>
  <si>
    <t>'Partner</t>
  </si>
  <si>
    <t>'083 268 3157</t>
  </si>
  <si>
    <t>'2020/02/04 22:00:00</t>
  </si>
  <si>
    <t>'d94d4068-2fac-4cf0-8ad7-052130bb7f4f</t>
  </si>
  <si>
    <t>'011 530 5111</t>
  </si>
  <si>
    <t>'90 Rivonia Road</t>
  </si>
  <si>
    <t>'PO Boxâ€‹ 61771$~$Marshalltown$~$Johannesburg~~ Gauteng 2107$~$RSA</t>
  </si>
  <si>
    <t>'011 530 5000</t>
  </si>
  <si>
    <t>'2020/10/01 12:49:31</t>
  </si>
  <si>
    <t>'PO Boxâ€‹ 61771</t>
  </si>
  <si>
    <t>'2107</t>
  </si>
  <si>
    <t>'http://www.webberwentzel.com</t>
  </si>
  <si>
    <t>'Marshalltown</t>
  </si>
  <si>
    <t>'2020/02/07 08:46:14</t>
  </si>
  <si>
    <t>'info@webberwentzel.com</t>
  </si>
  <si>
    <t>'871ae1ff-0387-48f1-825d-d3baa148fa4c</t>
  </si>
  <si>
    <t>'d119e44b-8649-ea11-80fd-005056b51fb3</t>
  </si>
  <si>
    <t>'90 Rivonia Road$~$Sandton$~$Johannesburg~~ Gauteng 2196$~$RSA</t>
  </si>
  <si>
    <t>'2004/011224/07</t>
  </si>
  <si>
    <t>'4250207455</t>
  </si>
  <si>
    <t>'2020/02/06 22:00:00</t>
  </si>
  <si>
    <t>'2020/02/12 22:00:00</t>
  </si>
  <si>
    <t>'Vis Naidoo</t>
  </si>
  <si>
    <t>'082 920 3695</t>
  </si>
  <si>
    <t>'2020/02/07 22:00:00</t>
  </si>
  <si>
    <t>'6a943bd9-dd4c-4818-976e-33630b455c72</t>
  </si>
  <si>
    <t>'086 512 2641</t>
  </si>
  <si>
    <t>'3 Wouter Street</t>
  </si>
  <si>
    <t>'166 Berrymead Avenue~~$~$Mondeor$~$Johannesburg~~ Gauteng 2091$~$RSA</t>
  </si>
  <si>
    <t>'011 023 7265</t>
  </si>
  <si>
    <t>'2020/12/07 08:02:13</t>
  </si>
  <si>
    <t>'166 Berrymead Avenue~~</t>
  </si>
  <si>
    <t>'http://www.vknfs.co.za</t>
  </si>
  <si>
    <t>'2020/02/07 08:58:03</t>
  </si>
  <si>
    <t>'Ridgeway</t>
  </si>
  <si>
    <t>'vis@vknfs.co.za</t>
  </si>
  <si>
    <t>'396e7cbf-1e8b-411b-a0c1-fd3347ec20e4</t>
  </si>
  <si>
    <t>'fd018bf0-8749-ea11-80fd-005056b51fb3</t>
  </si>
  <si>
    <t>'3 Wouter Street$~$Ridgeway$~$Johannesburg~~ Gauteng 2091$~$RSA</t>
  </si>
  <si>
    <t>'4590109445</t>
  </si>
  <si>
    <t>'1998/01/01 22:00:00</t>
  </si>
  <si>
    <t>'Doing water purification.</t>
  </si>
  <si>
    <t>'MEYERTON</t>
  </si>
  <si>
    <t>'27</t>
  </si>
  <si>
    <t>'2023b161-53b3-4930-8385-36be534b24e5</t>
  </si>
  <si>
    <t>'016 362 1239</t>
  </si>
  <si>
    <t>'P O Box 598$~$MEYERTON~~ Gauteng 1960$~$South Africa</t>
  </si>
  <si>
    <t>'016 362 0600</t>
  </si>
  <si>
    <t>'2020/06/10 09:08:38</t>
  </si>
  <si>
    <t>'P O Box 598</t>
  </si>
  <si>
    <t>'1960</t>
  </si>
  <si>
    <t>'2015/09/21 07:54:45</t>
  </si>
  <si>
    <t>'083 677 7777</t>
  </si>
  <si>
    <t>'wenger@pegmatite.co.za</t>
  </si>
  <si>
    <t>'84eef896-4c51-45c1-aed1-0d91a7934f42</t>
  </si>
  <si>
    <t>'d9bb9df3-3560-e511-80cc-005056b51fb4</t>
  </si>
  <si>
    <t>'Edward Wenger</t>
  </si>
  <si>
    <t>'2001/12/30 22:00:00</t>
  </si>
  <si>
    <t>'Head Office</t>
  </si>
  <si>
    <t>'ALBERTON</t>
  </si>
  <si>
    <t>'11a5d348-b0b0-4f13-9da1-cc2a1369eb56</t>
  </si>
  <si>
    <t>'011 861 2043</t>
  </si>
  <si>
    <t>'P O Box 4</t>
  </si>
  <si>
    <t>'P O Box 4$~$ALBERTON 1450</t>
  </si>
  <si>
    <t>'011 861 2306</t>
  </si>
  <si>
    <t>'2016/07/05 07:25:30</t>
  </si>
  <si>
    <t>'null</t>
  </si>
  <si>
    <t>'colette@alberton.org.za</t>
  </si>
  <si>
    <t>'a5cd4b6d-11d6-4126-b06c-266ad38f9dda</t>
  </si>
  <si>
    <t>'dbbb9df3-3560-e511-80cc-005056b51fb4</t>
  </si>
  <si>
    <t>'4170105656</t>
  </si>
  <si>
    <t>'2012/02/23 22:00:00</t>
  </si>
  <si>
    <t>'PORT ELIZABETH</t>
  </si>
  <si>
    <t>'d9b1f0d8-0d17-4c11-91bb-858b55d5791d</t>
  </si>
  <si>
    <t>'041 508-7276</t>
  </si>
  <si>
    <t>'P O Box 318</t>
  </si>
  <si>
    <t>'P O Box 318$~$PORT ELIZABETH 6000</t>
  </si>
  <si>
    <t>'041 508-7111</t>
  </si>
  <si>
    <t>'2016/07/05 07:25:32</t>
  </si>
  <si>
    <t>'d192d19f-4dd1-46f3-b556-0c8cd03e480a</t>
  </si>
  <si>
    <t>'ddbb9df3-3560-e511-80cc-005056b51fb4</t>
  </si>
  <si>
    <t>'4200101006</t>
  </si>
  <si>
    <t>'2012/04/15 22:00:00</t>
  </si>
  <si>
    <t>'ISANDO</t>
  </si>
  <si>
    <t>'52bcb979-f083-4844-bfba-80c5f65ffa83</t>
  </si>
  <si>
    <t>'011 230-3695</t>
  </si>
  <si>
    <t>'P O Box 187</t>
  </si>
  <si>
    <t>'P O Box 187$~$ISANDO 1600</t>
  </si>
  <si>
    <t>'011 230-3600</t>
  </si>
  <si>
    <t>'www.alfalaval.com</t>
  </si>
  <si>
    <t>'078 803 2806</t>
  </si>
  <si>
    <t>'mawethu.mabaso@alfalaval.com</t>
  </si>
  <si>
    <t>'495ef7a0-e243-403e-98a9-f722aa14af3e</t>
  </si>
  <si>
    <t>'dfbb9df3-3560-e511-80cc-005056b51fb4</t>
  </si>
  <si>
    <t>'4410104352</t>
  </si>
  <si>
    <t>'2008/07/20 22:00:00</t>
  </si>
  <si>
    <t>'INDUSTRIA</t>
  </si>
  <si>
    <t>'e8efdfa7-9578-4ed5-8fde-7200aec40a78</t>
  </si>
  <si>
    <t>'011 248 8402</t>
  </si>
  <si>
    <t>'P O Box 43200</t>
  </si>
  <si>
    <t>'P O Box 43200$~$INDUSTRIA 2042</t>
  </si>
  <si>
    <t>'011 248 8359</t>
  </si>
  <si>
    <t>'2016/07/05 07:25:31</t>
  </si>
  <si>
    <t>'082 889 5906</t>
  </si>
  <si>
    <t>'464d8822-e6e4-44ba-acc2-473f646ecc16</t>
  </si>
  <si>
    <t>'e1bb9df3-3560-e511-80cc-005056b51fb4</t>
  </si>
  <si>
    <t>'1983/000881/07</t>
  </si>
  <si>
    <t>'4650111729</t>
  </si>
  <si>
    <t>'-50.7800</t>
  </si>
  <si>
    <t>'Sylvia Tshivhunge</t>
  </si>
  <si>
    <t>'0788020784</t>
  </si>
  <si>
    <t>'WSSA masters the entire water management cycle:Drinking water production and distribution~~wastewater reticulation and treatment as well as customer management. In partnership with local government~~WSSA with its affiliates serve 5 million people~~80% of which belong to low in come communities.Acting as partner with indutries and mines~~helps them focus on their core processes and improve their integration with communities by optimizing operational and capital expenditures and ensuring that effluents are property treated.</t>
  </si>
  <si>
    <t>'Rivonia</t>
  </si>
  <si>
    <t>'e183c029-7130-434c-b0c4-52b377adbf29</t>
  </si>
  <si>
    <t>'2128</t>
  </si>
  <si>
    <t>'011 804 5844</t>
  </si>
  <si>
    <t>'Block E Lincolnwood Office Park</t>
  </si>
  <si>
    <t>'P O Box 320$~$Rivonia$~$Sandton$~$Johannesburg~~ Gauteng 2128$~$South Africa</t>
  </si>
  <si>
    <t>'011 209 9200</t>
  </si>
  <si>
    <t>'2020/10/01 08:44:18</t>
  </si>
  <si>
    <t>'P O Box 320</t>
  </si>
  <si>
    <t>'http://www.wssa.co.za</t>
  </si>
  <si>
    <t>'078 8020784</t>
  </si>
  <si>
    <t>'stshivhunge@wssa.co.za</t>
  </si>
  <si>
    <t>'5187f0e2-2c3c-49cb-bbc3-c07c841c17f7</t>
  </si>
  <si>
    <t>'Woodland Drive</t>
  </si>
  <si>
    <t>'e3bb9df3-3560-e511-80cc-005056b51fb4</t>
  </si>
  <si>
    <t>'Block E Lincolnwood Office Park$~$Woodland Drive$~$Woodmead$~$Johannesburg~~ Gauteng 2128$~$South Africa</t>
  </si>
  <si>
    <t>'2001/06/12 22:00:00</t>
  </si>
  <si>
    <t>'HENNOPSMEER</t>
  </si>
  <si>
    <t>'3f806e2e-e227-4af5-b91b-9150145019fe</t>
  </si>
  <si>
    <t>'012 661 8961</t>
  </si>
  <si>
    <t>'P O Box 10251</t>
  </si>
  <si>
    <t>'P O Box 10251$~$HENNOPSMEER 0046</t>
  </si>
  <si>
    <t>'012 661 8901</t>
  </si>
  <si>
    <t>'7450f378-11a8-4703-8e82-268b44c90a0d</t>
  </si>
  <si>
    <t>'e5bb9df3-3560-e511-80cc-005056b51fb4</t>
  </si>
  <si>
    <t>'2017/12/31 22:00:00</t>
  </si>
  <si>
    <t>'BARBERTON</t>
  </si>
  <si>
    <t>'8708d772-0bc2-4843-8712-e59de0fb3089</t>
  </si>
  <si>
    <t>'1300</t>
  </si>
  <si>
    <t>'013 712-5120</t>
  </si>
  <si>
    <t>'P O Box 33</t>
  </si>
  <si>
    <t>'P O Box 33$~$BARBERTON~~ Mpumalanga 1300$~$South Africa</t>
  </si>
  <si>
    <t>'013 712 2121</t>
  </si>
  <si>
    <t>'2018/07/26 10:30:03</t>
  </si>
  <si>
    <t>'mulalo@umjindi.gov.za</t>
  </si>
  <si>
    <t>'3051062f-af4b-4cf0-9b21-7c60a416a268</t>
  </si>
  <si>
    <t>'e7bb9df3-3560-e511-80cc-005056b51fb4</t>
  </si>
  <si>
    <t>'4000846388</t>
  </si>
  <si>
    <t>'1896.6800</t>
  </si>
  <si>
    <t>'BEAUFORT WEST</t>
  </si>
  <si>
    <t>'dcb4c472-e1f1-42ce-aa0a-986dc8360f12</t>
  </si>
  <si>
    <t>'6970</t>
  </si>
  <si>
    <t>'023 415-2811</t>
  </si>
  <si>
    <t>'Town Engineer$~$Private Bag X 582</t>
  </si>
  <si>
    <t>'Town Engineer$~$Private Bag X 582$~$BEAUFORT WEST~~ Western Cape 6970$~$South Africa</t>
  </si>
  <si>
    <t>'023 414 8102</t>
  </si>
  <si>
    <t>'2015/09/21 07:54:46</t>
  </si>
  <si>
    <t>'083-417 6463</t>
  </si>
  <si>
    <t>'louw@beaufortwestmun.co.za</t>
  </si>
  <si>
    <t>'52356344-bc93-4780-bb48-7e80ff7e19f6</t>
  </si>
  <si>
    <t>'e9bb9df3-3560-e511-80cc-005056b51fb4</t>
  </si>
  <si>
    <t>'2006/06/27 22:00:00</t>
  </si>
  <si>
    <t>'PAROW</t>
  </si>
  <si>
    <t>'25f6305b-6caa-46b2-b650-63617330d351</t>
  </si>
  <si>
    <t>'7499</t>
  </si>
  <si>
    <t>'021 590-1504</t>
  </si>
  <si>
    <t>'Private Bag X 4</t>
  </si>
  <si>
    <t>'Private Bag X 4$~$PAROW 7499</t>
  </si>
  <si>
    <t>'021 918 7407</t>
  </si>
  <si>
    <t>'2016/07/05 07:25:33</t>
  </si>
  <si>
    <t>'083 688 9724</t>
  </si>
  <si>
    <t>'ebb7d0a3-d955-4b43-a9f4-031a6a329c03</t>
  </si>
  <si>
    <t>'ebbb9df3-3560-e511-80cc-005056b51fb4</t>
  </si>
  <si>
    <t>'BENONI</t>
  </si>
  <si>
    <t>'50dfde8d-a165-4898-82f9-055699a75d2b</t>
  </si>
  <si>
    <t>'1500</t>
  </si>
  <si>
    <t>'011 421 5537</t>
  </si>
  <si>
    <t>'P Bag X 014</t>
  </si>
  <si>
    <t>'P Bag X 014$~$BENONI 1500</t>
  </si>
  <si>
    <t>'011 741 6274</t>
  </si>
  <si>
    <t>'2016/07/05 07:25:36</t>
  </si>
  <si>
    <t>'082 490 1278</t>
  </si>
  <si>
    <t>'60b6eb67-e0d6-42b2-bf6b-7e5c2cecec5a</t>
  </si>
  <si>
    <t>'edbb9df3-3560-e511-80cc-005056b51fb4</t>
  </si>
  <si>
    <t>'2009/02/04 22:00:00</t>
  </si>
  <si>
    <t>'ELANDSFONTEIN</t>
  </si>
  <si>
    <t>'5abe4c19-2ded-4813-9399-7132aa9e75dd</t>
  </si>
  <si>
    <t>'1406</t>
  </si>
  <si>
    <t>'011 397 3319</t>
  </si>
  <si>
    <t>'P O Box 8035</t>
  </si>
  <si>
    <t>'P O Box 8035$~$ELANDSFONTEIN 1406</t>
  </si>
  <si>
    <t>'011 281 9300</t>
  </si>
  <si>
    <t>'99d3fd51-79a4-451b-9be0-d5ee1f81cdce</t>
  </si>
  <si>
    <t>'efbb9df3-3560-e511-80cc-005056b51fb4</t>
  </si>
  <si>
    <t>'2011/08/04 22:00:00</t>
  </si>
  <si>
    <t>'SECUNDA</t>
  </si>
  <si>
    <t>'61b97e9a-92b2-4534-866e-be24e6fbe9b1</t>
  </si>
  <si>
    <t>'2302</t>
  </si>
  <si>
    <t>'017 631 5400</t>
  </si>
  <si>
    <t>'Private Bag X 1017</t>
  </si>
  <si>
    <t>'Private Bag X 1017$~$SECUNDA 2302</t>
  </si>
  <si>
    <t>'017 620 6000</t>
  </si>
  <si>
    <t>'2016/07/05 07:25:35</t>
  </si>
  <si>
    <t>'33c48165-7246-4c7b-bba3-33398b91ae85</t>
  </si>
  <si>
    <t>'f1bb9df3-3560-e511-80cc-005056b51fb4</t>
  </si>
  <si>
    <t>'Free State</t>
  </si>
  <si>
    <t>'BETHLEHEM</t>
  </si>
  <si>
    <t>'797cd557-53cc-4ec5-817e-7c31e9bcd84d</t>
  </si>
  <si>
    <t>'9700</t>
  </si>
  <si>
    <t>'058 303 4810</t>
  </si>
  <si>
    <t>'P O Box 551</t>
  </si>
  <si>
    <t>'P O Box 551$~$BETHLEHEM~~ Free State 9700$~$South Africa</t>
  </si>
  <si>
    <t>'058 303 5732</t>
  </si>
  <si>
    <t>'2019/01/28 11:59:37</t>
  </si>
  <si>
    <t>'079 5113167</t>
  </si>
  <si>
    <t>'machongoane.m@dihlabeng.co.za</t>
  </si>
  <si>
    <t>'4aa45e0d-a4de-45b3-abb0-e0f6c291024b</t>
  </si>
  <si>
    <t>'f3bb9df3-3560-e511-80cc-005056b51fb4</t>
  </si>
  <si>
    <t>'BLOEMFONTEIN</t>
  </si>
  <si>
    <t>'112f9484-5e1f-47d7-8837-faa0866b975a</t>
  </si>
  <si>
    <t>'9300</t>
  </si>
  <si>
    <t>'051 405 8227</t>
  </si>
  <si>
    <t>'P O Box 3704</t>
  </si>
  <si>
    <t>'P O Box 3704$~$BLOEMFONTEIN 9300</t>
  </si>
  <si>
    <t>'051 405 8417</t>
  </si>
  <si>
    <t>'2016/07/05 07:25:38</t>
  </si>
  <si>
    <t>'082 4166277</t>
  </si>
  <si>
    <t>'e90a82c8-1d70-4983-ae42-51271171b14c</t>
  </si>
  <si>
    <t>'f5bb9df3-3560-e511-80cc-005056b51fb4</t>
  </si>
  <si>
    <t>'2003/07/31 22:00:00</t>
  </si>
  <si>
    <t>'BOTHAVILLE</t>
  </si>
  <si>
    <t>'4d127f7a-ed7b-4a79-9793-a2f6d12c06a1</t>
  </si>
  <si>
    <t>'9660</t>
  </si>
  <si>
    <t>'056 515 3922</t>
  </si>
  <si>
    <t>'P Bag X15</t>
  </si>
  <si>
    <t>'P Bag X15$~$BOTHAVILLE 9660</t>
  </si>
  <si>
    <t>'056 5152017</t>
  </si>
  <si>
    <t>'2015/09/21 07:54:47</t>
  </si>
  <si>
    <t>'72a2d945-0cea-4a88-ad27-d3047236a499</t>
  </si>
  <si>
    <t>'f9bb9df3-3560-e511-80cc-005056b51fb4</t>
  </si>
  <si>
    <t>'4280193493</t>
  </si>
  <si>
    <t>'2013/07/17 22:00:00</t>
  </si>
  <si>
    <t>'3305</t>
  </si>
  <si>
    <t>'2013/07/01 22:00:00</t>
  </si>
  <si>
    <t>'BOKSBURG</t>
  </si>
  <si>
    <t>'35efed01-a8c6-4427-bc7c-9978860a74df</t>
  </si>
  <si>
    <t>'011 917 1318</t>
  </si>
  <si>
    <t>'P O Box 215</t>
  </si>
  <si>
    <t>'P O Box 215$~$BOKSBURG 1460</t>
  </si>
  <si>
    <t>'011 899 4351</t>
  </si>
  <si>
    <t>'2016/07/05 07:25:34</t>
  </si>
  <si>
    <t>'082 4672016</t>
  </si>
  <si>
    <t>'motlat@ekurhuleni.com</t>
  </si>
  <si>
    <t>'7fed2584-a831-4227-8322-bd2fe2c88a84</t>
  </si>
  <si>
    <t>'fbbb9df3-3560-e511-80cc-005056b51fb4</t>
  </si>
  <si>
    <t>'2003/02/05 22:00:00</t>
  </si>
  <si>
    <t>'BRITS</t>
  </si>
  <si>
    <t>'0d02a0b7-d73e-4fa6-8435-bd2c99e7ccd6</t>
  </si>
  <si>
    <t>'0250</t>
  </si>
  <si>
    <t>'012 318-9411</t>
  </si>
  <si>
    <t>'P O Box 106</t>
  </si>
  <si>
    <t>'P O Box 106$~$BRITS 0250</t>
  </si>
  <si>
    <t>'012 318-9401</t>
  </si>
  <si>
    <t>'1bb25a90-d1e2-41dd-850f-20ba5234677c</t>
  </si>
  <si>
    <t>'fdbb9df3-3560-e511-80cc-005056b51fb4</t>
  </si>
  <si>
    <t>'411 020 3546</t>
  </si>
  <si>
    <t>'2014/10/26 22:00:00</t>
  </si>
  <si>
    <t>'ROSSLYN</t>
  </si>
  <si>
    <t>'467d7658-6cbc-456e-9313-1ea2edbedbf2</t>
  </si>
  <si>
    <t>'012 542 4562</t>
  </si>
  <si>
    <t>'P O Box 911561</t>
  </si>
  <si>
    <t>'P O Box 911561$~$ROSSLYN 0200</t>
  </si>
  <si>
    <t>'2018/04/25 09:46:01</t>
  </si>
  <si>
    <t>'stewart@calcamitetanks.co.za</t>
  </si>
  <si>
    <t>'ccc54f56-f8fa-4716-99c4-c3eb2f2c0aa0</t>
  </si>
  <si>
    <t>'ffbb9df3-3560-e511-80cc-005056b51fb4</t>
  </si>
  <si>
    <t>'4500193497</t>
  </si>
  <si>
    <t>'2005/09/01 22:00:00</t>
  </si>
  <si>
    <t>'Michael Webster</t>
  </si>
  <si>
    <t>'Director: Water &amp; Sanitation</t>
  </si>
  <si>
    <t>'071 816 3079</t>
  </si>
  <si>
    <t>'VLAEBERG</t>
  </si>
  <si>
    <t>'P O Box 16548</t>
  </si>
  <si>
    <t>'04458195-1636-4a35-825f-454ed59aed49</t>
  </si>
  <si>
    <t>'8018</t>
  </si>
  <si>
    <t>'021 400 5913</t>
  </si>
  <si>
    <t>'Bellville Water and Sanitation Head Office</t>
  </si>
  <si>
    <t>'Director - Water and Sanitation$~$P O Box 16548$~$VLAEBERG~~ Western Cape 8018$~$South Africa</t>
  </si>
  <si>
    <t>'021 400 4859</t>
  </si>
  <si>
    <t>'2020/03/17 10:57:13</t>
  </si>
  <si>
    <t>'Director - Water and Sanitation</t>
  </si>
  <si>
    <t>'http://www.capetown.gov.za</t>
  </si>
  <si>
    <t>'Belville</t>
  </si>
  <si>
    <t>'Michael.Webster@capetown.gov.za</t>
  </si>
  <si>
    <t>'7dc0437d-fa57-465b-8122-338e7c4b7675</t>
  </si>
  <si>
    <t>'8 Voortrekker Road~~ Hardekraaltjie</t>
  </si>
  <si>
    <t>'01bc9df3-3560-e511-80cc-005056b51fb4</t>
  </si>
  <si>
    <t>'Bellville Water and Sanitation Head Office$~$8 Voortrekker Road~~ Hardekraaltjie$~$Belville$~$Cape Town~~ Western Cape 8018$~$South Africa</t>
  </si>
  <si>
    <t>'CARLETONVILLE</t>
  </si>
  <si>
    <t>'28042d88-a9d2-4eb5-918d-1cb4d5cb88d5</t>
  </si>
  <si>
    <t>'2500</t>
  </si>
  <si>
    <t>'018 086 6171191</t>
  </si>
  <si>
    <t>'P O Box 3</t>
  </si>
  <si>
    <t>'P O Box 3$~$CARLETONVILLE 2500</t>
  </si>
  <si>
    <t>'018 788 9082</t>
  </si>
  <si>
    <t>'083 6112765</t>
  </si>
  <si>
    <t>'63a514f3-1b77-4f0e-963b-f410c6a1b979</t>
  </si>
  <si>
    <t>'03bc9df3-3560-e511-80cc-005056b51fb4</t>
  </si>
  <si>
    <t>'2007/03/19 22:00:00</t>
  </si>
  <si>
    <t>'CERES</t>
  </si>
  <si>
    <t>'f4be9991-eb9a-486c-af60-822f63bc889d</t>
  </si>
  <si>
    <t>'6835</t>
  </si>
  <si>
    <t>'023 316-1877</t>
  </si>
  <si>
    <t>'P O Box 44</t>
  </si>
  <si>
    <t>'P O Box 44$~$CERES 6835</t>
  </si>
  <si>
    <t>'023 316-1854</t>
  </si>
  <si>
    <t>'2016/11/17 11:35:34</t>
  </si>
  <si>
    <t>'511cf3af-a830-4b4c-a9b1-974a1c13c2d5</t>
  </si>
  <si>
    <t>'05bc9df3-3560-e511-80cc-005056b51fb4</t>
  </si>
  <si>
    <t>'4480116880</t>
  </si>
  <si>
    <t>'Environmental Adviser</t>
  </si>
  <si>
    <t>'083 2880407</t>
  </si>
  <si>
    <t>'MARSHALLTOWN</t>
  </si>
  <si>
    <t>'be7331bd-dc9d-4583-8ec4-0cff48497f88</t>
  </si>
  <si>
    <t>'011 498-7429</t>
  </si>
  <si>
    <t>'P O Box 61809</t>
  </si>
  <si>
    <t>'P O Box 61809$~$MARSHALLTOWN~~ Gauteng 2107$~$South Africa</t>
  </si>
  <si>
    <t>'011 498 7660</t>
  </si>
  <si>
    <t>'2020/10/01 08:19:05</t>
  </si>
  <si>
    <t>'www.bullion.org.za</t>
  </si>
  <si>
    <t>'083-2880407</t>
  </si>
  <si>
    <t>'nlesufi@chamberofmines.org.za</t>
  </si>
  <si>
    <t>'668af174-23a3-4bc6-bad2-831c82e59194</t>
  </si>
  <si>
    <t>'07bc9df3-3560-e511-80cc-005056b51fb4</t>
  </si>
  <si>
    <t>'Nikisi Lesufi</t>
  </si>
  <si>
    <t>'2002/10/09 22:00:00</t>
  </si>
  <si>
    <t>'JOHANNESBURG</t>
  </si>
  <si>
    <t>'26c53684-6b6d-4f1b-bb37-2fa8993539f1</t>
  </si>
  <si>
    <t>'2000</t>
  </si>
  <si>
    <t>'011 839 2255</t>
  </si>
  <si>
    <t>'P O Box 8259</t>
  </si>
  <si>
    <t>'P O Box 8259$~$JOHANNESBURG 2000</t>
  </si>
  <si>
    <t>'011 495-2222</t>
  </si>
  <si>
    <t>'de20b48e-ed11-4c2b-b3d9-a67e64dd2df1</t>
  </si>
  <si>
    <t>'09bc9df3-3560-e511-80cc-005056b51fb4</t>
  </si>
  <si>
    <t>'4130108196</t>
  </si>
  <si>
    <t>'EASTERN CAPE</t>
  </si>
  <si>
    <t>'3eb77c90-2ce6-4ed9-ad58-43ae44c0cc84</t>
  </si>
  <si>
    <t>'5900</t>
  </si>
  <si>
    <t>'P O Box 55$~$Middelburg</t>
  </si>
  <si>
    <t>'P O Box 55$~$Middelburg$~$EASTERN CAPE~~ Eastern Cape 5900$~$South Africa</t>
  </si>
  <si>
    <t>'048 801 5044</t>
  </si>
  <si>
    <t>'2018/07/26 10:32:24</t>
  </si>
  <si>
    <t>'2015/09/21 07:54:48</t>
  </si>
  <si>
    <t>'mzwandile@iym.gov.za</t>
  </si>
  <si>
    <t>'0c8f5e3a-0aad-4998-be4d-ccdb5267d950</t>
  </si>
  <si>
    <t>'0bbc9df3-3560-e511-80cc-005056b51fb4</t>
  </si>
  <si>
    <t>'4270107479</t>
  </si>
  <si>
    <t>'RC096178815ZA</t>
  </si>
  <si>
    <t>'0834370246</t>
  </si>
  <si>
    <t>'GERMISTON</t>
  </si>
  <si>
    <t>'73051f24-08f5-4ccf-b4c4-ab0514785201</t>
  </si>
  <si>
    <t>'1400</t>
  </si>
  <si>
    <t>'011 345 5780</t>
  </si>
  <si>
    <t>'P O Box 389</t>
  </si>
  <si>
    <t>'P O Box 389$~$GERMISTON~~ Gauteng 1400$~$South Africa</t>
  </si>
  <si>
    <t>'011 345 5600</t>
  </si>
  <si>
    <t>'www.dpiplastics.co.za</t>
  </si>
  <si>
    <t>'083 652 4118</t>
  </si>
  <si>
    <t>'aivey@dpiplastics.co.za</t>
  </si>
  <si>
    <t>'d76cb039-bc01-4a51-88a2-48a5ea559de9</t>
  </si>
  <si>
    <t>'0dbc9df3-3560-e511-80cc-005056b51fb4</t>
  </si>
  <si>
    <t>'Angela Ivey</t>
  </si>
  <si>
    <t>'4270255385</t>
  </si>
  <si>
    <t>'2015/03/03 22:00:00</t>
  </si>
  <si>
    <t>'IMPALA PARK</t>
  </si>
  <si>
    <t>'b15393d8-b995-4d34-bff1-a3dca20ba764</t>
  </si>
  <si>
    <t>'1475</t>
  </si>
  <si>
    <t>'011 397 5502</t>
  </si>
  <si>
    <t>'P O Box 15474</t>
  </si>
  <si>
    <t>'P O Box 15474$~$IMPALA PARK 1475</t>
  </si>
  <si>
    <t>'011 397 5120</t>
  </si>
  <si>
    <t>'2016/07/05 07:25:42</t>
  </si>
  <si>
    <t>'www.sera-web.co.za</t>
  </si>
  <si>
    <t>'083 376 0890</t>
  </si>
  <si>
    <t>'d3438ccf-5491-4f3a-8082-adba73999f14</t>
  </si>
  <si>
    <t>'0fbc9df3-3560-e511-80cc-005056b51fb4</t>
  </si>
  <si>
    <t>'4890239827</t>
  </si>
  <si>
    <t>'2012/02/06 22:00:00</t>
  </si>
  <si>
    <t>'WATERKLOOF</t>
  </si>
  <si>
    <t>'82336cd6-c3fe-4079-850b-e2bfbaccf73b</t>
  </si>
  <si>
    <t>'0145</t>
  </si>
  <si>
    <t>'012 621 4010</t>
  </si>
  <si>
    <t>'Private Bag  95355</t>
  </si>
  <si>
    <t>'Private Bag  95355$~$WATERKLOOF 0145</t>
  </si>
  <si>
    <t>'012 621 4000</t>
  </si>
  <si>
    <t>'2016/07/05 07:25:41</t>
  </si>
  <si>
    <t>'082 8577344</t>
  </si>
  <si>
    <t>'d4757e6f-89f9-434a-8e1e-7790bf429d00</t>
  </si>
  <si>
    <t>'11bc9df3-3560-e511-80cc-005056b51fb4</t>
  </si>
  <si>
    <t>'DELMAS</t>
  </si>
  <si>
    <t>'d191338c-8564-4196-a22f-f58b8ac93a06</t>
  </si>
  <si>
    <t>'2210</t>
  </si>
  <si>
    <t>'013 665-2913</t>
  </si>
  <si>
    <t>'P O Box 6</t>
  </si>
  <si>
    <t>'P O Box 6$~$DELMAS~~ Mpumalanga 2210$~$South Africa</t>
  </si>
  <si>
    <t>'013 665 6000</t>
  </si>
  <si>
    <t>'2018/07/26 10:33:12</t>
  </si>
  <si>
    <t>'munadmin@delmasmunic.co.za</t>
  </si>
  <si>
    <t>'d41253f9-1e9d-431f-9043-f642fd32d843</t>
  </si>
  <si>
    <t>'13bc9df3-3560-e511-80cc-005056b51fb4</t>
  </si>
  <si>
    <t>'4040112361</t>
  </si>
  <si>
    <t>'57450.0000</t>
  </si>
  <si>
    <t>'Fred Van Zyl</t>
  </si>
  <si>
    <t>'Director: Planning and Information</t>
  </si>
  <si>
    <t>'0828065307</t>
  </si>
  <si>
    <t>'PRETORIA</t>
  </si>
  <si>
    <t>'Private Bag X 313</t>
  </si>
  <si>
    <t>'329b8198-9c39-4d1f-ace4-27db6893d297</t>
  </si>
  <si>
    <t>'012 336 6657</t>
  </si>
  <si>
    <t>'Director : Planning and InformationPrivate Bag X 313</t>
  </si>
  <si>
    <t>'Director : Planning and Information$~$Private Bag X 313$~$PRETORIA~~ Gauteng 0001$~$South Africa</t>
  </si>
  <si>
    <t>'012 336 8812</t>
  </si>
  <si>
    <t>'2020/02/03 09:14:43</t>
  </si>
  <si>
    <t>'Director : Planning and Information</t>
  </si>
  <si>
    <t>'http://www.dws.gov.za</t>
  </si>
  <si>
    <t>'082-806 5307</t>
  </si>
  <si>
    <t>'vanzylf@dwa.gov.za</t>
  </si>
  <si>
    <t>'a2458423-c06a-4096-8860-e8f687a0076f</t>
  </si>
  <si>
    <t>'15bc9df3-3560-e511-80cc-005056b51fb4</t>
  </si>
  <si>
    <t>'Director : Planning and InformationPrivate Bag X 313$~$PRETORIA~~ Gauteng 0001$~$South Africa</t>
  </si>
  <si>
    <t>'MARINE PARADE</t>
  </si>
  <si>
    <t>'113be216-26ad-46ca-95b8-cfed07fa3d27</t>
  </si>
  <si>
    <t>'4056</t>
  </si>
  <si>
    <t>'031 206 1189</t>
  </si>
  <si>
    <t>'P O Box 10463</t>
  </si>
  <si>
    <t>'P O Box 10463$~$MARINE PARADE~~ Kwa-Zulu Natal 4056$~$South Africa</t>
  </si>
  <si>
    <t>'031 274 2300</t>
  </si>
  <si>
    <t>'2020/01/23 13:56:52</t>
  </si>
  <si>
    <t>'drizit@iafrica.com</t>
  </si>
  <si>
    <t>'a4af3e24-f299-4215-8cb7-dd54834f9c6f</t>
  </si>
  <si>
    <t>'17bc9df3-3560-e511-80cc-005056b51fb4</t>
  </si>
  <si>
    <t>'Greg Parton</t>
  </si>
  <si>
    <t>'60368.3600</t>
  </si>
  <si>
    <t>'2011/06/30 22:00:00</t>
  </si>
  <si>
    <t>'Bethuel Mogoru</t>
  </si>
  <si>
    <t>'SCM Manager</t>
  </si>
  <si>
    <t>'Sommerset Mall</t>
  </si>
  <si>
    <t>'b2291102-7838-4f61-b6cc-6a85d889fb0d</t>
  </si>
  <si>
    <t>'7230</t>
  </si>
  <si>
    <t>'P O Box 589</t>
  </si>
  <si>
    <t>'PO Box 1005$~$Sommerset Mall~~ Western Cape 7137$~$South Africa</t>
  </si>
  <si>
    <t>'021 850 0372</t>
  </si>
  <si>
    <t>'CALEDON</t>
  </si>
  <si>
    <t>'PO Box 1005</t>
  </si>
  <si>
    <t>'7137</t>
  </si>
  <si>
    <t>'http://www.overbergwater.co.za/</t>
  </si>
  <si>
    <t>'scm@overbergwater.co.za</t>
  </si>
  <si>
    <t>'abb706ca-8139-4039-aee6-57126e33f35f</t>
  </si>
  <si>
    <t>'19bc9df3-3560-e511-80cc-005056b51fb4</t>
  </si>
  <si>
    <t>'P O Box 589$~$CALEDON~~ Western Cape 7230$~$South Africa</t>
  </si>
  <si>
    <t>'4240193492</t>
  </si>
  <si>
    <t>'Programme Manager: Water</t>
  </si>
  <si>
    <t>'0798951989</t>
  </si>
  <si>
    <t>'EAST LONDON</t>
  </si>
  <si>
    <t>'P O Box 81</t>
  </si>
  <si>
    <t>'16e081d1-df93-4578-b899-bc2cc329dc73</t>
  </si>
  <si>
    <t>'5200</t>
  </si>
  <si>
    <t>'043 743-5266</t>
  </si>
  <si>
    <t>'Accounts Department$~$P O Box 81</t>
  </si>
  <si>
    <t>'Accounts Department$~$P O Box 81$~$EAST LONDON~~ Eastern Cape 5200$~$South Africa</t>
  </si>
  <si>
    <t>'043 705 2093</t>
  </si>
  <si>
    <t>'Accounts Department</t>
  </si>
  <si>
    <t>'luthandom@buffalocity.gov.za</t>
  </si>
  <si>
    <t>'c1380b4c-ce35-4ff6-88c5-b4ea4a849b63</t>
  </si>
  <si>
    <t>'1bbc9df3-3560-e511-80cc-005056b51fb4</t>
  </si>
  <si>
    <t>'Luthando Mqwabalala</t>
  </si>
  <si>
    <t>'2001/05/31 22:00:00</t>
  </si>
  <si>
    <t>'EMPANGENI</t>
  </si>
  <si>
    <t>'94e7a30d-d3df-4edf-baf4-d4773a93b7b4</t>
  </si>
  <si>
    <t>'035 901 1689</t>
  </si>
  <si>
    <t>'P O Box 115</t>
  </si>
  <si>
    <t>'P O Box 115$~$EMPANGENI 3880</t>
  </si>
  <si>
    <t>'035 901 1600</t>
  </si>
  <si>
    <t>'083 635 0803</t>
  </si>
  <si>
    <t>'7d1d9ef6-51b7-44ad-bd53-bd7739e27007</t>
  </si>
  <si>
    <t>'1dbc9df3-3560-e511-80cc-005056b51fb4</t>
  </si>
  <si>
    <t>'ERMELO</t>
  </si>
  <si>
    <t>'d547a000-ff67-4b13-8dc7-7c076f579390</t>
  </si>
  <si>
    <t>'2350</t>
  </si>
  <si>
    <t>'017 819 3210</t>
  </si>
  <si>
    <t>'P O Box 48</t>
  </si>
  <si>
    <t>'P O Box 48$~$ERMELO 2350</t>
  </si>
  <si>
    <t>'017 819 2892</t>
  </si>
  <si>
    <t>'7ad9c120-55d6-4546-839f-d082cf53f520</t>
  </si>
  <si>
    <t>'1fbc9df3-3560-e511-80cc-005056b51fb4</t>
  </si>
  <si>
    <t>'2005/03/28 22:00:00</t>
  </si>
  <si>
    <t>'ESHOWE</t>
  </si>
  <si>
    <t>'13d34315-f56f-4400-8dae-fc4cd0a70013</t>
  </si>
  <si>
    <t>'3815</t>
  </si>
  <si>
    <t>'035 474-4733</t>
  </si>
  <si>
    <t>'P O Box 37</t>
  </si>
  <si>
    <t>'P O Box 37$~$ESHOWE 3815</t>
  </si>
  <si>
    <t>'035 474-1141/2250</t>
  </si>
  <si>
    <t>'2016/07/05 07:25:44</t>
  </si>
  <si>
    <t>'44ec8079-18fb-44ab-b19b-b34a5b057598</t>
  </si>
  <si>
    <t>'21bc9df3-3560-e511-80cc-005056b51fb4</t>
  </si>
  <si>
    <t>'2001/07/03 22:00:00</t>
  </si>
  <si>
    <t>'ALRODE</t>
  </si>
  <si>
    <t>'25e1f2ae-d54a-4395-84ca-76cc29ef32cc</t>
  </si>
  <si>
    <t>'1451</t>
  </si>
  <si>
    <t>'011 617 7566</t>
  </si>
  <si>
    <t>'P O Box 4200</t>
  </si>
  <si>
    <t>'P O Box 4200$~$ALRODE 1451</t>
  </si>
  <si>
    <t>'011 389 7208</t>
  </si>
  <si>
    <t>'082 331 0868</t>
  </si>
  <si>
    <t>'6536dd94-f347-47a5-b37c-3c5cb2a48f9e</t>
  </si>
  <si>
    <t>'23bc9df3-3560-e511-80cc-005056b51fb4</t>
  </si>
  <si>
    <t>'2013/07/28 22:00:00</t>
  </si>
  <si>
    <t>'PIETERMARITZBURG</t>
  </si>
  <si>
    <t>'2b7568f3-1ba2-410f-91f0-7c7956a85c0a</t>
  </si>
  <si>
    <t>'0331 68422</t>
  </si>
  <si>
    <t>'P O Box 1818</t>
  </si>
  <si>
    <t>'P O Box 1818$~$PIETERMARITZBURG 3200</t>
  </si>
  <si>
    <t>'0331 69233</t>
  </si>
  <si>
    <t>'29bccb40-2b92-4f66-8daf-6a2d79ef55fd</t>
  </si>
  <si>
    <t>'25bc9df3-3560-e511-80cc-005056b51fb4</t>
  </si>
  <si>
    <t>'18312a15-7cb2-45e2-a3dd-c6193fd6264b</t>
  </si>
  <si>
    <t>'011 874 6867</t>
  </si>
  <si>
    <t>'Ass. Dir.: Tech. Services Sanitation$~$P O Box 145</t>
  </si>
  <si>
    <t>'Ass. Dir.: Tech. Services Sanitation$~$P O Box 145$~$GERMISTON 1400</t>
  </si>
  <si>
    <t>'011 874 6563</t>
  </si>
  <si>
    <t>'2015/09/21 07:54:49</t>
  </si>
  <si>
    <t>'5c5738a8-c29f-4e68-8613-28be16e5bce5</t>
  </si>
  <si>
    <t>'27bc9df3-3560-e511-80cc-005056b51fb4</t>
  </si>
  <si>
    <t>'2014/10/31 22:00:00</t>
  </si>
  <si>
    <t>'GRAAFF-REINET</t>
  </si>
  <si>
    <t>'ebaeee18-5efa-4ea4-a005-c5734428721f</t>
  </si>
  <si>
    <t>'6280</t>
  </si>
  <si>
    <t>'049 892 4319</t>
  </si>
  <si>
    <t>'P O Box 71</t>
  </si>
  <si>
    <t>'P O Box 71$~$GRAAFF-REINET 6280</t>
  </si>
  <si>
    <t>'049 892 2121</t>
  </si>
  <si>
    <t>'af53013d-e870-45f0-ad94-8ebf5b9d5cee</t>
  </si>
  <si>
    <t>'29bc9df3-3560-e511-80cc-005056b51fb4</t>
  </si>
  <si>
    <t>'4000846248</t>
  </si>
  <si>
    <t>'Deputy Director:Technical</t>
  </si>
  <si>
    <t>'0798843625</t>
  </si>
  <si>
    <t>'cee62175-9ce2-4f94-8a5f-6ff904653dee</t>
  </si>
  <si>
    <t>'P O Box 24</t>
  </si>
  <si>
    <t>'P O Box 24$~$CALEDON~~ Western Cape 7230$~$South Africa</t>
  </si>
  <si>
    <t>'028 214 3365</t>
  </si>
  <si>
    <t>'083 627 2426</t>
  </si>
  <si>
    <t>'denverda@twk.org.za</t>
  </si>
  <si>
    <t>'e9f27e29-5afb-475e-9318-b9903d113d56</t>
  </si>
  <si>
    <t>'2bbc9df3-3560-e511-80cc-005056b51fb4</t>
  </si>
  <si>
    <t>'Denver Damons</t>
  </si>
  <si>
    <t>'2002/09/09 22:00:00</t>
  </si>
  <si>
    <t>'GREAT-BRAKRIVER</t>
  </si>
  <si>
    <t>'eaf50318-3976-49b5-894f-ecb5209c3c80</t>
  </si>
  <si>
    <t>'6525</t>
  </si>
  <si>
    <t>'P O Box 15</t>
  </si>
  <si>
    <t>'P O Box 15$~$GREAT-BRAKRIVER 6525</t>
  </si>
  <si>
    <t>'5760b69d-25e8-4d0d-8ef1-1a7a89973fb4</t>
  </si>
  <si>
    <t>'2dbc9df3-3560-e511-80cc-005056b51fb4</t>
  </si>
  <si>
    <t>'4140106396</t>
  </si>
  <si>
    <t>'Director: Infrastructure &amp; Planning</t>
  </si>
  <si>
    <t>'082 495 1924</t>
  </si>
  <si>
    <t>'HERMANUS</t>
  </si>
  <si>
    <t>'P O Box 20</t>
  </si>
  <si>
    <t>'ca1457a6-d498-48d5-9402-74bc2f717a6f</t>
  </si>
  <si>
    <t>'028 313-8030/8128</t>
  </si>
  <si>
    <t>'Municipal Manager$~$P O Box 20</t>
  </si>
  <si>
    <t>'Municipal Manager$~$P O Box 20$~$HERMANUS~~ Western Cape 7200$~$South Africa</t>
  </si>
  <si>
    <t>'028 313 8000/8104</t>
  </si>
  <si>
    <t>'2020/03/11 09:11:48</t>
  </si>
  <si>
    <t>'Municipal Manager</t>
  </si>
  <si>
    <t>'smuller@overstrand.gov.za</t>
  </si>
  <si>
    <t>'4a6cdc81-b2a9-4d26-b078-5668c265f9f6</t>
  </si>
  <si>
    <t>'2fbc9df3-3560-e511-80cc-005056b51fb4</t>
  </si>
  <si>
    <t>'Stephen Muller</t>
  </si>
  <si>
    <t>'2007/12/12 22:00:00</t>
  </si>
  <si>
    <t>'HOWICK</t>
  </si>
  <si>
    <t>'0049838c-2561-4bc4-8cd8-daa72cd1c7e3</t>
  </si>
  <si>
    <t>'3290</t>
  </si>
  <si>
    <t>'033 330-4183</t>
  </si>
  <si>
    <t>'P O Box 5</t>
  </si>
  <si>
    <t>'P O Box 5$~$HOWICK~~ Kwa-Zulu Natal 3290$~$South Africa</t>
  </si>
  <si>
    <t>'033 330 6124</t>
  </si>
  <si>
    <t>'2018/07/26 10:34:09</t>
  </si>
  <si>
    <t>'technical@umngeni.gov.za</t>
  </si>
  <si>
    <t>'bada2b41-be8e-4baf-ab2b-87dab5d7750d</t>
  </si>
  <si>
    <t>'31bc9df3-3560-e511-80cc-005056b51fb4</t>
  </si>
  <si>
    <t>'BRAAMFONTEIN</t>
  </si>
  <si>
    <t>'04b94acc-b453-4c41-a9c5-361856b36011</t>
  </si>
  <si>
    <t>'2017</t>
  </si>
  <si>
    <t>'011 339 1276</t>
  </si>
  <si>
    <t>'P O Box 32243</t>
  </si>
  <si>
    <t>'P O Box 32243$~$BRAAMFONTEIN 2017</t>
  </si>
  <si>
    <t>'011 407 6111</t>
  </si>
  <si>
    <t>'bc6befc5-1063-45ea-9405-52c609748de8</t>
  </si>
  <si>
    <t>'33bc9df3-3560-e511-80cc-005056b51fb4</t>
  </si>
  <si>
    <t>'KEMPTON PARK</t>
  </si>
  <si>
    <t>'caf6c2cd-c386-42fb-a1fc-3d9a0c35b30f</t>
  </si>
  <si>
    <t>'1620</t>
  </si>
  <si>
    <t>'011 970 1429</t>
  </si>
  <si>
    <t>'Dept. Civil Engineering$~$P O Box 13</t>
  </si>
  <si>
    <t>'Dept. Civil Engineering$~$P O Box 13$~$KEMPTON PARK 1620</t>
  </si>
  <si>
    <t>'011 921 2220</t>
  </si>
  <si>
    <t>'2016/07/05 07:25:37</t>
  </si>
  <si>
    <t>'dc3d80aa-4505-4d91-94f0-e30907afca06</t>
  </si>
  <si>
    <t>'35bc9df3-3560-e511-80cc-005056b51fb4</t>
  </si>
  <si>
    <t>'4370102313</t>
  </si>
  <si>
    <t>'2010/03/18 22:00:00</t>
  </si>
  <si>
    <t>'bd18c686-24c1-4191-862b-fe919a759132</t>
  </si>
  <si>
    <t>'053 831-6308</t>
  </si>
  <si>
    <t>'null null</t>
  </si>
  <si>
    <t>'053 830-6300</t>
  </si>
  <si>
    <t>'38d4a7e9-e096-401c-a88d-7bd85441afd8</t>
  </si>
  <si>
    <t>'37bc9df3-3560-e511-80cc-005056b51fb4</t>
  </si>
  <si>
    <t>'4560106603</t>
  </si>
  <si>
    <t>'2007/01/01 22:00:00</t>
  </si>
  <si>
    <t>'KLERKSDORP</t>
  </si>
  <si>
    <t>'6d4c13a1-9155-4a5c-9b33-3cbf8746d18d</t>
  </si>
  <si>
    <t>'2570</t>
  </si>
  <si>
    <t>'018 462-6023</t>
  </si>
  <si>
    <t>'P O Box 99</t>
  </si>
  <si>
    <t>'P O Box 99$~$KLERKSDORP 2570</t>
  </si>
  <si>
    <t>'018 487-8000</t>
  </si>
  <si>
    <t>'civil@klerksdorp.org</t>
  </si>
  <si>
    <t>'fb0cf95e-d7ee-41d1-ad6c-fdec24ff4dd9</t>
  </si>
  <si>
    <t>'3bbc9df3-3560-e511-80cc-005056b51fb4</t>
  </si>
  <si>
    <t>'4360193876</t>
  </si>
  <si>
    <t>'KNYSNA</t>
  </si>
  <si>
    <t>'8da99960-2fe6-4aa9-a73b-345822c1e7b4</t>
  </si>
  <si>
    <t>'6570</t>
  </si>
  <si>
    <t>'044 382 0926</t>
  </si>
  <si>
    <t>'P O Box 21</t>
  </si>
  <si>
    <t>'P O Box 21$~$KNYSNA~~ Western Cape 6570$~$South Africa</t>
  </si>
  <si>
    <t>'044 302 6439</t>
  </si>
  <si>
    <t>'2018/07/26 10:35:38</t>
  </si>
  <si>
    <t>'072 2390683</t>
  </si>
  <si>
    <t>'knysna@knysna.gov.za</t>
  </si>
  <si>
    <t>'254fbd3b-77e8-4aa4-96cd-14609e7ac541</t>
  </si>
  <si>
    <t>'3dbc9df3-3560-e511-80cc-005056b51fb4</t>
  </si>
  <si>
    <t>'KROONSTAD</t>
  </si>
  <si>
    <t>'ff32c079-9e25-47cd-8ea9-631d340d44c2</t>
  </si>
  <si>
    <t>'9500</t>
  </si>
  <si>
    <t>'056 216 9123</t>
  </si>
  <si>
    <t>'P O Box 302</t>
  </si>
  <si>
    <t>'P O Box 302$~$KROONSTAD~~ Free State 9500$~$South Africa</t>
  </si>
  <si>
    <t>'056 216 9121</t>
  </si>
  <si>
    <t>'2018/07/26 10:36:51</t>
  </si>
  <si>
    <t>'moqhakamtss@lgnet.org.za</t>
  </si>
  <si>
    <t>'8606af43-2802-4040-a7e1-5ac3fd3d202c</t>
  </si>
  <si>
    <t>'3fbc9df3-3560-e511-80cc-005056b51fb4</t>
  </si>
  <si>
    <t>'4000142234</t>
  </si>
  <si>
    <t>'KRUGERSDORP</t>
  </si>
  <si>
    <t>'P O Box 94</t>
  </si>
  <si>
    <t>'1bce3232-a6ba-41e9-97d5-c67a8e91e84d</t>
  </si>
  <si>
    <t>'011 413-1022</t>
  </si>
  <si>
    <t>'Water and Wastewater Engineer$~$P O Box 94</t>
  </si>
  <si>
    <t>'Water and Wastewater Engineer$~$P O Box 94$~$KRUGERSDORP~~ Gauteng 1740$~$South Africa</t>
  </si>
  <si>
    <t>'011 668 0702/3</t>
  </si>
  <si>
    <t>'2019/02/21 10:37:34</t>
  </si>
  <si>
    <t>'Water and Wastewater Engineer</t>
  </si>
  <si>
    <t>'2015/09/21 07:54:50</t>
  </si>
  <si>
    <t>'sandile.mbanjwa@mogalecity.gov.za</t>
  </si>
  <si>
    <t>'7a7a9ef1-6720-4fa1-bdd3-3de503140a04</t>
  </si>
  <si>
    <t>'41bc9df3-3560-e511-80cc-005056b51fb4</t>
  </si>
  <si>
    <t>'Sandile Mbanjwa</t>
  </si>
  <si>
    <t>'KURUMAN</t>
  </si>
  <si>
    <t>'dd87d8b4-96e8-47af-8940-93b43212421f</t>
  </si>
  <si>
    <t>'053 712 3581</t>
  </si>
  <si>
    <t>'Private Bag X 1522</t>
  </si>
  <si>
    <t>'Private Bag X 1522$~$KURUMAN~~ Free State 8460$~$South Africa</t>
  </si>
  <si>
    <t>'053 712 9400</t>
  </si>
  <si>
    <t>'2018/07/26 10:37:45</t>
  </si>
  <si>
    <t>'orametsi@ga-segonyana.gov.za</t>
  </si>
  <si>
    <t>'192f0c0f-7f11-4710-b80d-5d35444e956f</t>
  </si>
  <si>
    <t>'43bc9df3-3560-e511-80cc-005056b51fb4</t>
  </si>
  <si>
    <t>'2000/12/30 22:00:00</t>
  </si>
  <si>
    <t>'UMHLANGA ROCKS</t>
  </si>
  <si>
    <t>'0c22bddf-01d1-4d3a-a4db-8911754ed8d4</t>
  </si>
  <si>
    <t>'0322 33 4803</t>
  </si>
  <si>
    <t>'P O Box 485</t>
  </si>
  <si>
    <t>'P O Box 485$~$UMHLANGA ROCKS 4320</t>
  </si>
  <si>
    <t>'0322 33 4718</t>
  </si>
  <si>
    <t>'0293a4c2-da35-4d53-9bb6-966ebfb92510</t>
  </si>
  <si>
    <t>'45bc9df3-3560-e511-80cc-005056b51fb4</t>
  </si>
  <si>
    <t>'2013/07/24 22:00:00</t>
  </si>
  <si>
    <t>'LADYBRAND</t>
  </si>
  <si>
    <t>'dcf8b135-df1b-4ee0-81cd-4d9ce569687a</t>
  </si>
  <si>
    <t>'9745</t>
  </si>
  <si>
    <t>'05191 40 305</t>
  </si>
  <si>
    <t>'P O Box 64</t>
  </si>
  <si>
    <t>'P O Box 64$~$LADYBRAND 9745</t>
  </si>
  <si>
    <t>'05191 40 654</t>
  </si>
  <si>
    <t>'63e278a7-46d4-441b-8514-d5f0136e69da</t>
  </si>
  <si>
    <t>'47bc9df3-3560-e511-80cc-005056b51fb4</t>
  </si>
  <si>
    <t>'2005/02/08 22:00:00</t>
  </si>
  <si>
    <t>'LADYSMITH</t>
  </si>
  <si>
    <t>'e8c1bea8-f5f1-4d87-91a1-90f3cf4ece87</t>
  </si>
  <si>
    <t>'3370</t>
  </si>
  <si>
    <t>'036 631-0415</t>
  </si>
  <si>
    <t>'P O Box 195</t>
  </si>
  <si>
    <t>'P O Box 195$~$LADYSMITH 3370</t>
  </si>
  <si>
    <t>'036 637-2231</t>
  </si>
  <si>
    <t>'082 809 4538</t>
  </si>
  <si>
    <t>'1b84217b-7f4a-40b3-a3d8-a6a191e8f6f6</t>
  </si>
  <si>
    <t>'49bc9df3-3560-e511-80cc-005056b51fb4</t>
  </si>
  <si>
    <t>'1998/002622/07</t>
  </si>
  <si>
    <t>'4040104863</t>
  </si>
  <si>
    <t>'NOORDBRUG</t>
  </si>
  <si>
    <t>'9d123085-1d14-4bad-afad-5ce4393704b1</t>
  </si>
  <si>
    <t>'018 293 0489</t>
  </si>
  <si>
    <t>'22 Forssman Street</t>
  </si>
  <si>
    <t>'P O Box 20283$~$NOORDBRUG~~ North West 2522$~$South Africa</t>
  </si>
  <si>
    <t>'018 293 0487</t>
  </si>
  <si>
    <t>'Potchefstroom</t>
  </si>
  <si>
    <t>'2019/02/18 07:36:55</t>
  </si>
  <si>
    <t>'P O Box 20283</t>
  </si>
  <si>
    <t>'2522</t>
  </si>
  <si>
    <t>'www.lwt.co.za</t>
  </si>
  <si>
    <t>'Noordbrug</t>
  </si>
  <si>
    <t>'sales@lwt.co.za</t>
  </si>
  <si>
    <t>'f0951db2-804b-41e1-b02c-5faedf4850a2</t>
  </si>
  <si>
    <t>'4bbc9df3-3560-e511-80cc-005056b51fb4</t>
  </si>
  <si>
    <t>'22 Forssman Street$~$Noordbrug$~$Potchefstroom~~ North West 2531$~$South Africa</t>
  </si>
  <si>
    <t>'Bertie de Waal</t>
  </si>
  <si>
    <t>'LOUIS TRICHARDT</t>
  </si>
  <si>
    <t>'c90e8a1a-f868-446d-b287-822b12a9a136</t>
  </si>
  <si>
    <t>'015 516 1195</t>
  </si>
  <si>
    <t>'P O Box 96</t>
  </si>
  <si>
    <t>'P O Box 96$~$LOUIS TRICHARDT 0920</t>
  </si>
  <si>
    <t>'015 516 0212</t>
  </si>
  <si>
    <t>'2a87d0f0-8189-4422-a738-0201aa674e00</t>
  </si>
  <si>
    <t>'4dbc9df3-3560-e511-80cc-005056b51fb4</t>
  </si>
  <si>
    <t>'PORT SHEPSTONE</t>
  </si>
  <si>
    <t>'3c1e52a5-95f6-4c9a-9df9-fb1be1465cc9</t>
  </si>
  <si>
    <t>'4240</t>
  </si>
  <si>
    <t>'039 682-4598</t>
  </si>
  <si>
    <t>'P O Box 33$~$PORT SHEPSTONE~~ Kwa-Zulu Natal 4240$~$South Africa</t>
  </si>
  <si>
    <t>'039 688 5841</t>
  </si>
  <si>
    <t>'2018/07/26 10:38:39</t>
  </si>
  <si>
    <t>'082-552 8591</t>
  </si>
  <si>
    <t>'premi.mahadev@ugu.gov.za</t>
  </si>
  <si>
    <t>'392a49d3-9029-4456-bce2-3c6886747e35</t>
  </si>
  <si>
    <t>'4fbc9df3-3560-e511-80cc-005056b51fb4</t>
  </si>
  <si>
    <t>'4930111143</t>
  </si>
  <si>
    <t>'Idah Dikeledi</t>
  </si>
  <si>
    <t>'Communications Manager</t>
  </si>
  <si>
    <t>'Is a state owned Water Board providing a range of related water and sanitation services.It operates in the provinces of North West~~Gauteng~~Limpopo and Mpumalanga over an area of 34 000km.Core services include:Sourcing of raw water; purification~~storage and distribution; research and development;catchment and demand management;water conservation and environmental management;sanitation services;retail management services and financing strateges.</t>
  </si>
  <si>
    <t>'RUSTENBURG</t>
  </si>
  <si>
    <t>'Private Bag X 82327</t>
  </si>
  <si>
    <t>'3be7d5a2-b6d2-4c75-b87c-4c891cb667e5</t>
  </si>
  <si>
    <t>'0300</t>
  </si>
  <si>
    <t>'Chief Executive Officer$~$Private Bag X 82327</t>
  </si>
  <si>
    <t>'Chief Executive Officer$~$Private Bag X 82327$~$RUSTENBURG~~ Gauteng 0300$~$South Africa</t>
  </si>
  <si>
    <t>'014 597 4636</t>
  </si>
  <si>
    <t>'http://www.magalieswater.co.za</t>
  </si>
  <si>
    <t>'idahd@magalieswater.co.za</t>
  </si>
  <si>
    <t>'ed431bfd-8dfe-424d-813e-00757e5dcc1e</t>
  </si>
  <si>
    <t>'51bc9df3-3560-e511-80cc-005056b51fb4</t>
  </si>
  <si>
    <t>'23MAY1980GG023</t>
  </si>
  <si>
    <t>'4230103352</t>
  </si>
  <si>
    <t>'-3000.0000</t>
  </si>
  <si>
    <t>'2007/11/14 22:00:00</t>
  </si>
  <si>
    <t>'Mthokozisi Duze</t>
  </si>
  <si>
    <t>'082 377 0395</t>
  </si>
  <si>
    <t>'RICHARDS BAY</t>
  </si>
  <si>
    <t>'e9056e1e-409f-4d2a-ae46-cfb4c1983388</t>
  </si>
  <si>
    <t>'035 902 1100</t>
  </si>
  <si>
    <t>'Cnr of South Central Arterial and Battery Bank</t>
  </si>
  <si>
    <t>'P O Box 1047$~$RICHARDS BAY~~ Kwa-Zulu Natal 3900$~$South Africa</t>
  </si>
  <si>
    <t>'035 902 1000</t>
  </si>
  <si>
    <t>'2019/09/17 14:28:20</t>
  </si>
  <si>
    <t>'P O Box 1047</t>
  </si>
  <si>
    <t>'http://www.mhlathuze.co.za/</t>
  </si>
  <si>
    <t>'mduze@mhlathuze.co.za</t>
  </si>
  <si>
    <t>'dba8f456-b5f4-45e8-8104-9e6e3c12159a</t>
  </si>
  <si>
    <t>'53bc9df3-3560-e511-80cc-005056b51fb4</t>
  </si>
  <si>
    <t>'Cnr of South Central Arterial and Battery Bank$~$Alton$~$RICHARDS BAY~~ Kwa-Zulu Natal 3900$~$South Africa</t>
  </si>
  <si>
    <t>'2001/12/31 22:00:00</t>
  </si>
  <si>
    <t>'MILNERTON</t>
  </si>
  <si>
    <t>'1406955a-d190-4eb4-ab21-1d3c50057a31</t>
  </si>
  <si>
    <t>'7435</t>
  </si>
  <si>
    <t>'021 550-1122</t>
  </si>
  <si>
    <t>'P O Box 35</t>
  </si>
  <si>
    <t>'P O Box 35$~$MILNERTON 7435</t>
  </si>
  <si>
    <t>'021 550 1111</t>
  </si>
  <si>
    <t>'083 310 1858</t>
  </si>
  <si>
    <t>'wouterl@blaauwberg.co.za</t>
  </si>
  <si>
    <t>'45c83a47-560f-4996-9816-b4f7a2b6f075</t>
  </si>
  <si>
    <t>'57bc9df3-3560-e511-80cc-005056b51fb4</t>
  </si>
  <si>
    <t>'1998/12/31 22:00:00</t>
  </si>
  <si>
    <t>'DURBAN</t>
  </si>
  <si>
    <t>'71fa0174-42b3-449c-ad30-7e6803113c80</t>
  </si>
  <si>
    <t>'031 250 2929</t>
  </si>
  <si>
    <t>'P O Box 956</t>
  </si>
  <si>
    <t>'P O Box 956$~$DURBAN 4000</t>
  </si>
  <si>
    <t>'031 250 2911</t>
  </si>
  <si>
    <t>'083 253 9522</t>
  </si>
  <si>
    <t>'4300b43b-5d6d-44b4-a101-87bd2f9da589</t>
  </si>
  <si>
    <t>'59bc9df3-3560-e511-80cc-005056b51fb4</t>
  </si>
  <si>
    <t>'2001/06/30 22:00:00</t>
  </si>
  <si>
    <t>'MTUNZINI</t>
  </si>
  <si>
    <t>'40b663a0-0742-4335-98ef-9db95f9129b8</t>
  </si>
  <si>
    <t>'3867</t>
  </si>
  <si>
    <t>'0353 401 847</t>
  </si>
  <si>
    <t>'P O Box 24$~$MTUNZINI 3867</t>
  </si>
  <si>
    <t>'0353 401 421</t>
  </si>
  <si>
    <t>'2016/07/05 07:25:39</t>
  </si>
  <si>
    <t>'083 6301319</t>
  </si>
  <si>
    <t>'45d90beb-f42a-4f00-bb6f-b0e6afeb2a74</t>
  </si>
  <si>
    <t>'5bbc9df3-3560-e511-80cc-005056b51fb4</t>
  </si>
  <si>
    <t>'2013/08/01 22:00:00</t>
  </si>
  <si>
    <t>'NELSPRUIT</t>
  </si>
  <si>
    <t>'8b50e80b-03e7-496a-a7fc-e4cd33810f32</t>
  </si>
  <si>
    <t>'013 759 2070</t>
  </si>
  <si>
    <t>'P O Box 45</t>
  </si>
  <si>
    <t>'P O Box 45$~$NELSPRUIT 1200</t>
  </si>
  <si>
    <t>'013 759 9111</t>
  </si>
  <si>
    <t>'ntc@sprintlink.co.za</t>
  </si>
  <si>
    <t>'6438bfb8-9e00-4140-ad7f-8f635bf7a438</t>
  </si>
  <si>
    <t>'5dbc9df3-3560-e511-80cc-005056b51fb4</t>
  </si>
  <si>
    <t>'NEWCASTLE</t>
  </si>
  <si>
    <t>'59b56293-e041-4358-9688-e1ce11aebe95</t>
  </si>
  <si>
    <t>'034 317 4026</t>
  </si>
  <si>
    <t>'Private Bag X 6621</t>
  </si>
  <si>
    <t>'Private Bag X 6621$~$NEWCASTLE~~ Kwa-Zulu Natal 2940$~$South Africa</t>
  </si>
  <si>
    <t>'034 317 1270</t>
  </si>
  <si>
    <t>'2018/07/26 10:50:31</t>
  </si>
  <si>
    <t>'082 941 7611</t>
  </si>
  <si>
    <t>'civils@newcastle.gov.za</t>
  </si>
  <si>
    <t>'97a67c02-7f95-43e0-b2c6-0ac59b9b840f</t>
  </si>
  <si>
    <t>'5fbc9df3-3560-e511-80cc-005056b51fb4</t>
  </si>
  <si>
    <t>'NIGEL</t>
  </si>
  <si>
    <t>'cf724b89-1a66-4e6b-8c7f-5a7998ef783f</t>
  </si>
  <si>
    <t>'1490</t>
  </si>
  <si>
    <t>'011 814 4972</t>
  </si>
  <si>
    <t>'P O Box 23</t>
  </si>
  <si>
    <t>'P O Box 23$~$NIGEL 1490</t>
  </si>
  <si>
    <t>'011 360 6000</t>
  </si>
  <si>
    <t>'82d35ba6-8728-4799-9665-0754ed935009</t>
  </si>
  <si>
    <t>'61bc9df3-3560-e511-80cc-005056b51fb4</t>
  </si>
  <si>
    <t>'4540105923</t>
  </si>
  <si>
    <t>'Mpheteng Mokubung</t>
  </si>
  <si>
    <t>'Acting Chief Executive</t>
  </si>
  <si>
    <t>'078 746 2956</t>
  </si>
  <si>
    <t>'0ca919bd-e5da-4d0e-89d2-9d6800ff72ff</t>
  </si>
  <si>
    <t>'056 515 0396</t>
  </si>
  <si>
    <t>'Sedibeng Water</t>
  </si>
  <si>
    <t>'Private Bag X 5$~$BOTHAVILLE~~ Free State 9660$~$South Africa</t>
  </si>
  <si>
    <t>'056 515 0309</t>
  </si>
  <si>
    <t>'Bothaville</t>
  </si>
  <si>
    <t>'2019/01/15 09:42:53</t>
  </si>
  <si>
    <t>'Private Bag X 5</t>
  </si>
  <si>
    <t>'http://www.sedibengwater.co.za</t>
  </si>
  <si>
    <t>'Balkfontein</t>
  </si>
  <si>
    <t>'mmokubung@sedibengwater.co.za</t>
  </si>
  <si>
    <t>'70c7f25b-bdbc-4a21-8e8b-fee147cc58c1</t>
  </si>
  <si>
    <t>'Protea Street</t>
  </si>
  <si>
    <t>'63bc9df3-3560-e511-80cc-005056b51fb4</t>
  </si>
  <si>
    <t>'Sedibeng Water$~$Protea Street$~$Balkfontein$~$Bothaville~~ Free State 9660$~$South Africa</t>
  </si>
  <si>
    <t>'ORKNEY</t>
  </si>
  <si>
    <t>'131d604a-c66e-454f-b62f-35ede62db4e3</t>
  </si>
  <si>
    <t>'2620</t>
  </si>
  <si>
    <t>'018 473 3357</t>
  </si>
  <si>
    <t>'P Bag X 8</t>
  </si>
  <si>
    <t>'P Bag X 8$~$ORKNEY 2620</t>
  </si>
  <si>
    <t>'018 473 1451</t>
  </si>
  <si>
    <t>'2016/07/05 07:25:40</t>
  </si>
  <si>
    <t>'082 822 7686</t>
  </si>
  <si>
    <t>'orkmun@netactive.co.za</t>
  </si>
  <si>
    <t>'dfe3b14e-1194-4528-a413-72d1f68cef58</t>
  </si>
  <si>
    <t>'65bc9df3-3560-e511-80cc-005056b51fb4</t>
  </si>
  <si>
    <t>'2004/03/01 22:00:00</t>
  </si>
  <si>
    <t>'BREDASDORP</t>
  </si>
  <si>
    <t>'7c532a2f-d7f3-4474-874b-411929f7c0a6</t>
  </si>
  <si>
    <t>'7280</t>
  </si>
  <si>
    <t>'02841</t>
  </si>
  <si>
    <t>'P Bag X 22</t>
  </si>
  <si>
    <t>'P Bag X 22$~$BREDASDORP 7280</t>
  </si>
  <si>
    <t>'02841 51 157</t>
  </si>
  <si>
    <t>'2015/09/21 07:54:51</t>
  </si>
  <si>
    <t>'d7146462-b802-49b7-9569-8fcb1c2502db</t>
  </si>
  <si>
    <t>'67bc9df3-3560-e511-80cc-005056b51fb4</t>
  </si>
  <si>
    <t>'2019/02/25 22:00:00</t>
  </si>
  <si>
    <t>'PAARL</t>
  </si>
  <si>
    <t>'9a253803-0058-46d2-9eef-595b2b751a77</t>
  </si>
  <si>
    <t>'7620</t>
  </si>
  <si>
    <t>'021 807-4724</t>
  </si>
  <si>
    <t>'P O Box 12</t>
  </si>
  <si>
    <t>'P O Box 12$~$PAARL~~ Western Cape 7620$~$South Africa</t>
  </si>
  <si>
    <t>'021 807 4500</t>
  </si>
  <si>
    <t>'2019/02/25 11:29:04</t>
  </si>
  <si>
    <t>'082-4979223</t>
  </si>
  <si>
    <t>'deon@drakenstein.gov.za</t>
  </si>
  <si>
    <t>'bfd58451-80a1-4f34-b238-2fca4fa8b47c</t>
  </si>
  <si>
    <t>'69bc9df3-3560-e511-80cc-005056b51fb4</t>
  </si>
  <si>
    <t>'Deon Louw</t>
  </si>
  <si>
    <t>'1925.1800</t>
  </si>
  <si>
    <t>'GEORGE</t>
  </si>
  <si>
    <t>'9a097828-d629-4073-96c8-baefe88f6921</t>
  </si>
  <si>
    <t>'044 873 3862</t>
  </si>
  <si>
    <t>'P O Box 19</t>
  </si>
  <si>
    <t>'P O Box 19$~$GEORGE~~ Western Cape 6530$~$South Africa</t>
  </si>
  <si>
    <t>'044 801 9260</t>
  </si>
  <si>
    <t>'2020/10/09 09:22:00</t>
  </si>
  <si>
    <t>'082 896 4324</t>
  </si>
  <si>
    <t>'hkjansen@george.gov.za</t>
  </si>
  <si>
    <t>'7c75a774-fae8-4535-a5a6-60d72c6c2b05</t>
  </si>
  <si>
    <t>'6bbc9df3-3560-e511-80cc-005056b51fb4</t>
  </si>
  <si>
    <t>'Henry Jansen</t>
  </si>
  <si>
    <t>'Process Manager Water &amp; Sanitation</t>
  </si>
  <si>
    <t>'083 5707134</t>
  </si>
  <si>
    <t>'1b223048-6e46-43af-986e-7cbb3682e163</t>
  </si>
  <si>
    <t>'033 392 2588</t>
  </si>
  <si>
    <t>'Private Bag X 205</t>
  </si>
  <si>
    <t>'Private Bag X 205$~$PIETERMARITZBURG~~ Kwa-Zulu Natal 3200$~$South Africa</t>
  </si>
  <si>
    <t>'033 392 2181</t>
  </si>
  <si>
    <t>'2018/07/26 10:39:52</t>
  </si>
  <si>
    <t>'greatwoodm@pmbcc.gov.za</t>
  </si>
  <si>
    <t>'20fc6204-038b-47b7-90fc-7d145252850f</t>
  </si>
  <si>
    <t>'6dbc9df3-3560-e511-80cc-005056b51fb4</t>
  </si>
  <si>
    <t>'4700/93560</t>
  </si>
  <si>
    <t>'54280.0000</t>
  </si>
  <si>
    <t>'2017/05/23 22:00:00</t>
  </si>
  <si>
    <t>'POLOKWANE</t>
  </si>
  <si>
    <t>'60a4ed4f-94ce-49b7-a2e9-e5d0f535d8b5</t>
  </si>
  <si>
    <t>'P O Box 111$~$POLOKWANE~~ Limpopo 0700$~$South Africa</t>
  </si>
  <si>
    <t>'015 290 2077</t>
  </si>
  <si>
    <t>'2020/02/03 09:23:51</t>
  </si>
  <si>
    <t>'P O Box 111</t>
  </si>
  <si>
    <t>'http://www.polokwane.gov.za</t>
  </si>
  <si>
    <t>'1973c266-54a6-457c-a502-bd22ab3b332e</t>
  </si>
  <si>
    <t>'71bc9df3-3560-e511-80cc-005056b51fb4</t>
  </si>
  <si>
    <t>'Limpopo$~$South Africa</t>
  </si>
  <si>
    <t>'Dorcus Shai</t>
  </si>
  <si>
    <t>'2013/08/07 22:00:00</t>
  </si>
  <si>
    <t>'PINETOWN</t>
  </si>
  <si>
    <t>'6935977f-22dc-4e18-9112-47ad65a5cf61</t>
  </si>
  <si>
    <t>'031 725 181</t>
  </si>
  <si>
    <t>'P O Box 49</t>
  </si>
  <si>
    <t>'P O Box 49$~$PINETOWN 3600</t>
  </si>
  <si>
    <t>'031 719 2911</t>
  </si>
  <si>
    <t>'31b2e33f-a1ff-4c40-8ee7-76311e6c4852</t>
  </si>
  <si>
    <t>'73bc9df3-3560-e511-80cc-005056b51fb4</t>
  </si>
  <si>
    <t>'2003/08/31 22:00:00</t>
  </si>
  <si>
    <t>'Resigned-20252 and 20274 are combined.</t>
  </si>
  <si>
    <t>'9a8bc3f4-73dd-486d-813f-b169e846a4ac</t>
  </si>
  <si>
    <t>'041 558-529</t>
  </si>
  <si>
    <t>'City Engineering Dept$~$P O Box 834</t>
  </si>
  <si>
    <t>'City Engineering Dept$~$P O Box 834$~$PORT ELIZABETH 6000</t>
  </si>
  <si>
    <t>'041 506-1911</t>
  </si>
  <si>
    <t>'9da8d73d-68d1-4c77-9475-f12dad9f8d90</t>
  </si>
  <si>
    <t>'77bc9df3-3560-e511-80cc-005056b51fb4</t>
  </si>
  <si>
    <t>'4940106125</t>
  </si>
  <si>
    <t>'2009/03/04 22:00:00</t>
  </si>
  <si>
    <t>'2016/01/18 22:00:00</t>
  </si>
  <si>
    <t>'HALFWAY HOUSE</t>
  </si>
  <si>
    <t>'386826f9-f69e-4fe9-a02b-750feae090f7</t>
  </si>
  <si>
    <t>'011 976-1992</t>
  </si>
  <si>
    <t>'Private Bag X105</t>
  </si>
  <si>
    <t>'Private Bag X105$~$HALFWAY HOUSE 1685</t>
  </si>
  <si>
    <t>'011 929- 5800</t>
  </si>
  <si>
    <t>'2016/07/05 07:25:43</t>
  </si>
  <si>
    <t>'www.sud-chemie.com</t>
  </si>
  <si>
    <t>'082-825 8351</t>
  </si>
  <si>
    <t>'peter.leopold@sud-chemie.com</t>
  </si>
  <si>
    <t>'d17c8e7a-c0a8-4957-aea5-ff1234636501</t>
  </si>
  <si>
    <t>'79bc9df3-3560-e511-80cc-005056b51fb4</t>
  </si>
  <si>
    <t>'4910117789</t>
  </si>
  <si>
    <t>'95.7400</t>
  </si>
  <si>
    <t>'Chief Administrative Clerk</t>
  </si>
  <si>
    <t>'083 207 2653</t>
  </si>
  <si>
    <t>'POTCHEFSTROOM</t>
  </si>
  <si>
    <t>'PO Box 113</t>
  </si>
  <si>
    <t>'85d4825f-fe15-4735-9a72-14f1ad42329d</t>
  </si>
  <si>
    <t>'018 294 7137</t>
  </si>
  <si>
    <t>'North West Province</t>
  </si>
  <si>
    <t>'Technical Services</t>
  </si>
  <si>
    <t>'Technical Services$~$PO Box 113$~$POTCHEFSTROOM~~ North West Province 2520$~$South Africa</t>
  </si>
  <si>
    <t>'018 299 5404</t>
  </si>
  <si>
    <t>'2020/10/30 10:42:31</t>
  </si>
  <si>
    <t>'estherd@jbmarks.gov.za</t>
  </si>
  <si>
    <t>'d4d5b3be-f422-4092-b078-006ee1bfb95a</t>
  </si>
  <si>
    <t>'7bbc9df3-3560-e511-80cc-005056b51fb4</t>
  </si>
  <si>
    <t>'Northwest Province</t>
  </si>
  <si>
    <t>'Technical Services$~$PO Box 113$~$POTCHEFSTROOM~~ Northwest Province 2520$~$South Africa</t>
  </si>
  <si>
    <t>'Esther de Beer</t>
  </si>
  <si>
    <t>'2010/04/21 22:00:00</t>
  </si>
  <si>
    <t>'POTGIETERSRUS</t>
  </si>
  <si>
    <t>'dc63fdd4-d4b3-4f4d-a03d-b17428c90017</t>
  </si>
  <si>
    <t>'015 491-9755</t>
  </si>
  <si>
    <t>'P O Box 34</t>
  </si>
  <si>
    <t>'P O Box 34$~$POTGIETERSRUS 0600</t>
  </si>
  <si>
    <t>'015 491-9600</t>
  </si>
  <si>
    <t>'c97df159-9408-473c-a48e-a645006e1fd3</t>
  </si>
  <si>
    <t>'7dbc9df3-3560-e511-80cc-005056b51fb4</t>
  </si>
  <si>
    <t>'Strategic Executive Director: Water and Sanitation Department</t>
  </si>
  <si>
    <t>'072 125 1449</t>
  </si>
  <si>
    <t>'PO Box 1022</t>
  </si>
  <si>
    <t>'4727ab51-6722-49e2-8411-96f92869fc21</t>
  </si>
  <si>
    <t>'086 211 9914</t>
  </si>
  <si>
    <t>'Daspoort Wastewater Treatment Works</t>
  </si>
  <si>
    <t>'Daspoort Wastewater Treatment Works$~$PO Box 1022$~$PRETORIA~~ Gauteng 0001$~$South Africa</t>
  </si>
  <si>
    <t>'012 358 0702</t>
  </si>
  <si>
    <t>'www.tshwane.gov.za</t>
  </si>
  <si>
    <t>'082 924 3697</t>
  </si>
  <si>
    <t>'SteveN@TSHWANE.GOV.ZA</t>
  </si>
  <si>
    <t>'1f68bfa2-eae9-407f-8f74-1b2fbfb5a463</t>
  </si>
  <si>
    <t>'7fbc9df3-3560-e511-80cc-005056b51fb4</t>
  </si>
  <si>
    <t>'Stephen Ramoage Notoane</t>
  </si>
  <si>
    <t>'4450113628</t>
  </si>
  <si>
    <t>'RANDFONTEIN</t>
  </si>
  <si>
    <t>'efbd2d96-aaad-4f2a-86b5-2d4d85fdd68b</t>
  </si>
  <si>
    <t>'1760</t>
  </si>
  <si>
    <t>'011 412 3424</t>
  </si>
  <si>
    <t>'P O Box 218</t>
  </si>
  <si>
    <t>'P O Box 218$~$RANDFONTEIN~~ Gauteng 1760$~$South Africa</t>
  </si>
  <si>
    <t>'011 411 0217</t>
  </si>
  <si>
    <t>'2018/07/26 10:40:56</t>
  </si>
  <si>
    <t>'082 320 4636</t>
  </si>
  <si>
    <t>'daan.venter@randfontein.org.za</t>
  </si>
  <si>
    <t>'b0fba7de-9f5a-4ae1-8d93-9576390f5708</t>
  </si>
  <si>
    <t>'83bc9df3-3560-e511-80cc-005056b51fb4</t>
  </si>
  <si>
    <t>'4690193521</t>
  </si>
  <si>
    <t>'7918da5b-6ed8-4c39-854d-c9b8d4f873f9</t>
  </si>
  <si>
    <t>'035 907-5452</t>
  </si>
  <si>
    <t>'Private Bag X1004</t>
  </si>
  <si>
    <t>'Private Bag X1004$~$RICHARDS BAY~~ Kwa-Zulu Natal 3900$~$South Africa</t>
  </si>
  <si>
    <t>'035 907 5220</t>
  </si>
  <si>
    <t>'2018/07/26 10:41:54</t>
  </si>
  <si>
    <t>'http://www.borb.gov.za</t>
  </si>
  <si>
    <t>'082-659-9488</t>
  </si>
  <si>
    <t>'pd@richemp.org.za</t>
  </si>
  <si>
    <t>'e15c485e-8b68-4191-9b9c-c485f934e639</t>
  </si>
  <si>
    <t>'85bc9df3-3560-e511-80cc-005056b51fb4</t>
  </si>
  <si>
    <t>'2011/12/31 22:00:00</t>
  </si>
  <si>
    <t>'c26db448-57cf-4f36-971d-c30a99616721</t>
  </si>
  <si>
    <t>'014</t>
  </si>
  <si>
    <t>'Town Hall</t>
  </si>
  <si>
    <t>'Town Hall$~$RUSTENBURG 0300</t>
  </si>
  <si>
    <t>'014 590-3000</t>
  </si>
  <si>
    <t>'68ff016d-bf4c-4073-a2fc-b96368094ff6</t>
  </si>
  <si>
    <t>'87bc9df3-3560-e511-80cc-005056b51fb4</t>
  </si>
  <si>
    <t>'2007/08/14 22:00:00</t>
  </si>
  <si>
    <t>'8bbf9877-1275-40e0-8f7c-eb36b0dc9066</t>
  </si>
  <si>
    <t>'Private Bag X 1000</t>
  </si>
  <si>
    <t>'Private Bag X 1000$~$SECUNDA 2302</t>
  </si>
  <si>
    <t>'2015/09/21 07:54:52</t>
  </si>
  <si>
    <t>'ba545d39-99e0-4b9a-ad43-507f079a33a3</t>
  </si>
  <si>
    <t>'89bc9df3-3560-e511-80cc-005056b51fb4</t>
  </si>
  <si>
    <t>'2001/09/30 22:00:00</t>
  </si>
  <si>
    <t>'SEDGEFIELD</t>
  </si>
  <si>
    <t>'cf1da19d-2948-4b61-bf46-b940ea7d1528</t>
  </si>
  <si>
    <t>'6573</t>
  </si>
  <si>
    <t>'044 343 2135</t>
  </si>
  <si>
    <t>'P O Box 3$~$SEDGEFIELD 6573</t>
  </si>
  <si>
    <t>'044 343 1640</t>
  </si>
  <si>
    <t>'b8b8299c-c5b3-49b7-958a-97aedd418837</t>
  </si>
  <si>
    <t>'8dbc9df3-3560-e511-80cc-005056b51fb4</t>
  </si>
  <si>
    <t>'2000/12/31 22:00:00</t>
  </si>
  <si>
    <t>'PLUMSTEAD</t>
  </si>
  <si>
    <t>'e44ec86a-5549-4629-92ce-a1ec3a0811bb</t>
  </si>
  <si>
    <t>'7801</t>
  </si>
  <si>
    <t>'021 710 8374</t>
  </si>
  <si>
    <t>'P Bag X 5</t>
  </si>
  <si>
    <t>'P Bag X 5$~$PLUMSTEAD 7801</t>
  </si>
  <si>
    <t>'021 710 8006</t>
  </si>
  <si>
    <t>'083 629 6978</t>
  </si>
  <si>
    <t>'b6fc9fcd-af4a-4ed7-8a91-e84568c6d120</t>
  </si>
  <si>
    <t>'8fbc9df3-3560-e511-80cc-005056b51fb4</t>
  </si>
  <si>
    <t>'SPRINGS</t>
  </si>
  <si>
    <t>'077165b1-a3a6-4497-acdc-cac0496c5dce</t>
  </si>
  <si>
    <t>'1560</t>
  </si>
  <si>
    <t>'011 360-2415</t>
  </si>
  <si>
    <t>'P O Box 45$~$SPRINGS 1560</t>
  </si>
  <si>
    <t>'011 360-2174</t>
  </si>
  <si>
    <t>'6b9c7c5e-46f4-4a0a-ab6c-6ab5aeeb8921</t>
  </si>
  <si>
    <t>'91bc9df3-3560-e511-80cc-005056b51fb4</t>
  </si>
  <si>
    <t>'2006/04/24 22:00:00</t>
  </si>
  <si>
    <t>'STANDERTON</t>
  </si>
  <si>
    <t>'5d73fe67-ae22-4fb1-b43f-2e413f1f2be4</t>
  </si>
  <si>
    <t>'P O Box 66</t>
  </si>
  <si>
    <t>'P O Box 66$~$STANDERTON 2430</t>
  </si>
  <si>
    <t>'91b22681-460e-4cad-b0f4-cd974a17c678</t>
  </si>
  <si>
    <t>'93bc9df3-3560-e511-80cc-005056b51fb4</t>
  </si>
  <si>
    <t>'3515</t>
  </si>
  <si>
    <t>'KWA-DUKUZA</t>
  </si>
  <si>
    <t>'ba92940b-e3da-4f57-b5a3-00cd7f901409</t>
  </si>
  <si>
    <t>'4450</t>
  </si>
  <si>
    <t>'032 437-9589</t>
  </si>
  <si>
    <t>'P O Box 1788</t>
  </si>
  <si>
    <t>'P O Box 1788$~$KWA-DUKUZA 4450</t>
  </si>
  <si>
    <t>'032 437-9300</t>
  </si>
  <si>
    <t>'2016/10/05 12:42:07</t>
  </si>
  <si>
    <t>'083-4142297</t>
  </si>
  <si>
    <t>'jogie@ilembe.org.za</t>
  </si>
  <si>
    <t>'43b2d347-250e-432d-b30d-bfd9f68df7b5</t>
  </si>
  <si>
    <t>'95bc9df3-3560-e511-80cc-005056b51fb4</t>
  </si>
  <si>
    <t>'34c36269-ab03-4244-947c-f987cffbbe3f</t>
  </si>
  <si>
    <t>'P O Box 3$~$STRAND 7140</t>
  </si>
  <si>
    <t>'0925eca9-89c6-4643-9059-a7acce472b00</t>
  </si>
  <si>
    <t>'97bc9df3-3560-e511-80cc-005056b51fb4</t>
  </si>
  <si>
    <t>'2011/04/14 22:00:00</t>
  </si>
  <si>
    <t>'TSUMEB</t>
  </si>
  <si>
    <t>'8feb83f6-470f-4bb3-85de-12362aced985</t>
  </si>
  <si>
    <t>'09 264 67 221 464</t>
  </si>
  <si>
    <t>'Private Bag 2012</t>
  </si>
  <si>
    <t>'Private Bag 2012$~$TSUMEB null</t>
  </si>
  <si>
    <t>'09 264 67 221 056</t>
  </si>
  <si>
    <t>'2016/07/07 07:20:51</t>
  </si>
  <si>
    <t>'081 124 2662</t>
  </si>
  <si>
    <t>'6648579b-641b-4773-bc6a-5d62724f3faf</t>
  </si>
  <si>
    <t>'9bbc9df3-3560-e511-80cc-005056b51fb4</t>
  </si>
  <si>
    <t>'2016/335604/07</t>
  </si>
  <si>
    <t>'4190192718</t>
  </si>
  <si>
    <t>'73.4800</t>
  </si>
  <si>
    <t>'0825600011</t>
  </si>
  <si>
    <t>'RANDBURG</t>
  </si>
  <si>
    <t>'8910505f-ccbe-4dfb-bc00-c9ff3a4efcd5</t>
  </si>
  <si>
    <t>'0866383550</t>
  </si>
  <si>
    <t>'Unit 4~~ 368 Oak Avenue</t>
  </si>
  <si>
    <t>'P O Box 787$~$RANDBURG~~ Gauteng 2125$~$South Africa</t>
  </si>
  <si>
    <t>'011 789 1258</t>
  </si>
  <si>
    <t>'P O Box 787</t>
  </si>
  <si>
    <t>'http://metsiprojects.co.za</t>
  </si>
  <si>
    <t>'082 560 0011</t>
  </si>
  <si>
    <t>'Ferndale</t>
  </si>
  <si>
    <t>'mike@metsiprojects.co.za</t>
  </si>
  <si>
    <t>'8053f5d6-5824-4cbb-b43c-55e7ec5292d9</t>
  </si>
  <si>
    <t>'9dbc9df3-3560-e511-80cc-005056b51fb4</t>
  </si>
  <si>
    <t>'Unit 4~~ 368 Oak Avenue$~$Ferndale$~$RANDBURG~~ Gauteng 2125$~$South Africa</t>
  </si>
  <si>
    <t>'Michael Barenbrug</t>
  </si>
  <si>
    <t>'2039.8900</t>
  </si>
  <si>
    <t>'TZANEEN</t>
  </si>
  <si>
    <t>'4ae77a49-d4e1-4b76-b4b9-9c17784026a6</t>
  </si>
  <si>
    <t>'015 307 8246</t>
  </si>
  <si>
    <t>'P O Box 24$~$TZANEEN~~ Limpopo 0850$~$South Africa</t>
  </si>
  <si>
    <t>'015 307 8000</t>
  </si>
  <si>
    <t>'2020/10/01 08:36:44</t>
  </si>
  <si>
    <t>'virginia.madike@tzaneen.gov.za</t>
  </si>
  <si>
    <t>'eb34559e-fad2-420e-a6aa-9b26c63fff02</t>
  </si>
  <si>
    <t>'9fbc9df3-3560-e511-80cc-005056b51fb4</t>
  </si>
  <si>
    <t>'Virginia Madike</t>
  </si>
  <si>
    <t>'4490193473</t>
  </si>
  <si>
    <t>'2008/09/02 22:00:00</t>
  </si>
  <si>
    <t>'Barry Martin</t>
  </si>
  <si>
    <t>'Senior Director: Water and Sanitation</t>
  </si>
  <si>
    <t>'00894a9d-003b-4d2d-a3a8-4ee71809bac9</t>
  </si>
  <si>
    <t>'041 506 2180</t>
  </si>
  <si>
    <t>'P O Box 7</t>
  </si>
  <si>
    <t>'P O Box 7$~$PORT ELIZABETH~~ Eastern Cape 6000$~$South Africa</t>
  </si>
  <si>
    <t>'041 506 5435</t>
  </si>
  <si>
    <t>'http://www.nelsonmandelabay.gov.za/</t>
  </si>
  <si>
    <t>'No</t>
  </si>
  <si>
    <t>'bmartin@mandelametro.gov.za</t>
  </si>
  <si>
    <t>'c6f1ce8f-8032-4fbf-9859-8992d1df2f15</t>
  </si>
  <si>
    <t>'a1bc9df3-3560-e511-80cc-005056b51fb4</t>
  </si>
  <si>
    <t>'UMKOMAAS</t>
  </si>
  <si>
    <t>'b19a1255-0104-406e-91cf-cb1224ca5a9c</t>
  </si>
  <si>
    <t>'4170</t>
  </si>
  <si>
    <t>'039</t>
  </si>
  <si>
    <t>'P O Box 12$~$UMKOMAAS 4170</t>
  </si>
  <si>
    <t>'039 979-5311</t>
  </si>
  <si>
    <t>'2016/07/07 07:20:52</t>
  </si>
  <si>
    <t>'2c11054d-3406-4362-a176-6c85ec0d387e</t>
  </si>
  <si>
    <t>'a3bc9df3-3560-e511-80cc-005056b51fb4</t>
  </si>
  <si>
    <t>'UPINGTON</t>
  </si>
  <si>
    <t>'6fe80164-e6b9-4d9c-840d-6c085a5addc1</t>
  </si>
  <si>
    <t>'8800</t>
  </si>
  <si>
    <t>'054 332 1762</t>
  </si>
  <si>
    <t>'Private Bag X 6003</t>
  </si>
  <si>
    <t>'Private Bag X 6003$~$UPINGTON~~ Northern Cape 8800$~$South Africa</t>
  </si>
  <si>
    <t>'054 338 7051</t>
  </si>
  <si>
    <t>'elec@kharahais.gov.za</t>
  </si>
  <si>
    <t>'0533bdd9-6ca2-4d1f-be5e-1bc2df4d2362</t>
  </si>
  <si>
    <t>'a5bc9df3-3560-e511-80cc-005056b51fb4</t>
  </si>
  <si>
    <t>'Hennie Auret</t>
  </si>
  <si>
    <t>'2004/01/08 22:00:00</t>
  </si>
  <si>
    <t>'VANDERBIJL PARK</t>
  </si>
  <si>
    <t>'dc86c048-86ae-4c6c-a78e-ecf6f84a1f1c</t>
  </si>
  <si>
    <t>'016 950-5106</t>
  </si>
  <si>
    <t>'P O Box 3$~$VANDERBIJL PARK 1600</t>
  </si>
  <si>
    <t>'016 950 5082</t>
  </si>
  <si>
    <t>'6c6c1f93-f64c-48dc-8ebc-acd270be5d33</t>
  </si>
  <si>
    <t>'a7bc9df3-3560-e511-80cc-005056b51fb4</t>
  </si>
  <si>
    <t>'2016/04/05 22:00:00</t>
  </si>
  <si>
    <t>'R3222.49</t>
  </si>
  <si>
    <t>'VANDERBIJLPARK</t>
  </si>
  <si>
    <t>'fa3f3eb6-81ab-4143-b367-fbb61c03e9d1</t>
  </si>
  <si>
    <t>'1900</t>
  </si>
  <si>
    <t>'P O Box 3$~$VANDERBIJLPARK 1900</t>
  </si>
  <si>
    <t>'016 986 8300</t>
  </si>
  <si>
    <t>'2016/08/08 07:56:11</t>
  </si>
  <si>
    <t>'071 895 3131</t>
  </si>
  <si>
    <t>'thembim@emfuleni.gov.za</t>
  </si>
  <si>
    <t>'333d9ca1-ba1d-41c8-8623-8363287394dd</t>
  </si>
  <si>
    <t>'a9bc9df3-3560-e511-80cc-005056b51fb4</t>
  </si>
  <si>
    <t>'2003/05/31 22:00:00</t>
  </si>
  <si>
    <t>'RESIGNED</t>
  </si>
  <si>
    <t>'LYTTELTON</t>
  </si>
  <si>
    <t>'68de67d2-ee35-4619-b793-36f55f7254c2</t>
  </si>
  <si>
    <t>'0140</t>
  </si>
  <si>
    <t>'012 671 7476</t>
  </si>
  <si>
    <t>'P O Box 14013</t>
  </si>
  <si>
    <t>'P O Box 14013$~$LYTTELTON 0140</t>
  </si>
  <si>
    <t>'012 671 7433</t>
  </si>
  <si>
    <t>'083 300 7175</t>
  </si>
  <si>
    <t>'027cb82e-5bf8-4745-85f1-d55c2de37362</t>
  </si>
  <si>
    <t>'abbc9df3-3560-e511-80cc-005056b51fb4</t>
  </si>
  <si>
    <t>'7000791881</t>
  </si>
  <si>
    <t>'All Water Services.</t>
  </si>
  <si>
    <t>'VRYHEID</t>
  </si>
  <si>
    <t>'1015dbd4-c248-4a96-b55e-52f46a7739f4</t>
  </si>
  <si>
    <t>'3100</t>
  </si>
  <si>
    <t>'034 9808822</t>
  </si>
  <si>
    <t>'P O Box 57</t>
  </si>
  <si>
    <t>'P O Box 57$~$VRYHEID 3100</t>
  </si>
  <si>
    <t>'034 9822252</t>
  </si>
  <si>
    <t>'2020/09/12 06:57:34</t>
  </si>
  <si>
    <t>'082 9045360</t>
  </si>
  <si>
    <t>'1c636a41-8fa8-4ab6-bcf2-ff89e18a3d57</t>
  </si>
  <si>
    <t>'adbc9df3-3560-e511-80cc-005056b51fb4</t>
  </si>
  <si>
    <t>'BELA-BELA</t>
  </si>
  <si>
    <t>'6fa52b87-2f86-4a18-a8f0-5c1879150b40</t>
  </si>
  <si>
    <t>'0480</t>
  </si>
  <si>
    <t>'014 736 3288</t>
  </si>
  <si>
    <t>'Private Bag X1609</t>
  </si>
  <si>
    <t>'Private Bag X1609$~$BELA-BELA~~ Limpopo 0480$~$South Africa</t>
  </si>
  <si>
    <t>'014 736 8000</t>
  </si>
  <si>
    <t>'2018/07/26 10:42:44</t>
  </si>
  <si>
    <t>'2015/09/21 07:54:53</t>
  </si>
  <si>
    <t>'083-228 3762</t>
  </si>
  <si>
    <t>'vanzylj@belabela.gov.za</t>
  </si>
  <si>
    <t>'0baf4c17-1abe-4aa1-af4f-12d2955e15aa</t>
  </si>
  <si>
    <t>'afbc9df3-3560-e511-80cc-005056b51fb4</t>
  </si>
  <si>
    <t>'2005/09/23 22:00:00</t>
  </si>
  <si>
    <t>'Thobile Gebashe</t>
  </si>
  <si>
    <t>'Events Coordinator</t>
  </si>
  <si>
    <t>'083 6028865</t>
  </si>
  <si>
    <t>'GEZINA</t>
  </si>
  <si>
    <t>'Private Bag X 03</t>
  </si>
  <si>
    <t>'9b14351f-6d04-41cd-91aa-9891691f8b38</t>
  </si>
  <si>
    <t>'0031</t>
  </si>
  <si>
    <t>'012 331 2565</t>
  </si>
  <si>
    <t>'Chief Executive Officer$~$Private Bag X 03</t>
  </si>
  <si>
    <t>'Chief Executive Officer$~$Private Bag X 03$~$GEZINA~~ Gauteng 0031$~$South Africa</t>
  </si>
  <si>
    <t>'012 761 9300</t>
  </si>
  <si>
    <t>'2020/02/24 06:42:37</t>
  </si>
  <si>
    <t>'http://www.wrc.org.za</t>
  </si>
  <si>
    <t>'thobileg@wrc.org.za</t>
  </si>
  <si>
    <t>'fe03cb72-f8fe-4de8-995e-6babfbaf995c</t>
  </si>
  <si>
    <t>'b1bc9df3-3560-e511-80cc-005056b51fb4</t>
  </si>
  <si>
    <t>'da455078-fddf-4c8c-811b-a875f9a077a7</t>
  </si>
  <si>
    <t>'013 257 0320</t>
  </si>
  <si>
    <t>'013 257 0057</t>
  </si>
  <si>
    <t>'2016/10/05 12:40:34</t>
  </si>
  <si>
    <t>'496f71ee-6ed6-49f2-a282-773aba039ffc</t>
  </si>
  <si>
    <t>'b3bc9df3-3560-e511-80cc-005056b51fb4</t>
  </si>
  <si>
    <t>'4570101529</t>
  </si>
  <si>
    <t>'CAPE TOWN</t>
  </si>
  <si>
    <t>'cf415208-fce5-4bff-a272-ffe4ca4a474b</t>
  </si>
  <si>
    <t>'021 425-1646</t>
  </si>
  <si>
    <t>'P O Box 3276</t>
  </si>
  <si>
    <t>'P O Box 3276$~$CAPE TOWN~~ Western Cape 8000$~$South Africa</t>
  </si>
  <si>
    <t>'021 425 1610</t>
  </si>
  <si>
    <t>'admin@kfdw.co.za</t>
  </si>
  <si>
    <t>'5157b704-ac5c-46cf-bc08-02ac136aaa99</t>
  </si>
  <si>
    <t>'b5bc9df3-3560-e511-80cc-005056b51fb4</t>
  </si>
  <si>
    <t>'Garth Blassoples</t>
  </si>
  <si>
    <t>'4120102977</t>
  </si>
  <si>
    <t>'2012/05/13 22:00:00</t>
  </si>
  <si>
    <t>'BEDFORDVIEW</t>
  </si>
  <si>
    <t>'d18d7495-ce19-4f95-bc8a-54048f80ca56</t>
  </si>
  <si>
    <t>'011 455 3166</t>
  </si>
  <si>
    <t>'P O Box 1536</t>
  </si>
  <si>
    <t>'P O Box 1536$~$BEDFORDVIEW 2008</t>
  </si>
  <si>
    <t>'011 455 2337</t>
  </si>
  <si>
    <t>'074 1019652</t>
  </si>
  <si>
    <t>'a837224e-bd18-485e-84fb-7b22a0e02163</t>
  </si>
  <si>
    <t>'b7bc9df3-3560-e511-80cc-005056b51fb4</t>
  </si>
  <si>
    <t>'1999.8000</t>
  </si>
  <si>
    <t>'Section Scientist: Quality Assurance</t>
  </si>
  <si>
    <t>'00266 81 1465413</t>
  </si>
  <si>
    <t>'WINDHOEK</t>
  </si>
  <si>
    <t>'P O Box 59</t>
  </si>
  <si>
    <t>'66f82a15-1865-4613-acba-d4372e8d53ca</t>
  </si>
  <si>
    <t>'00264 61 2903453</t>
  </si>
  <si>
    <t>'Scientific Services</t>
  </si>
  <si>
    <t>'Scientific Services$~$P O Box 59$~$WINDHOEK~~ Namibia$~$Namibia</t>
  </si>
  <si>
    <t>'+264 612 903 462/3400</t>
  </si>
  <si>
    <t>'http://cityofwindhoek.org.na</t>
  </si>
  <si>
    <t>'00264 81 1283166</t>
  </si>
  <si>
    <t>'Otjomuise Road</t>
  </si>
  <si>
    <t>'mnd@windhoekcc.org.na</t>
  </si>
  <si>
    <t>'30f07ee0-1291-40bc-a6e7-3b852596a11e</t>
  </si>
  <si>
    <t>'Gammams Water Care Works</t>
  </si>
  <si>
    <t>'b9bc9df3-3560-e511-80cc-005056b51fb4</t>
  </si>
  <si>
    <t>'Scientific Services$~$Gammams Water Care Works$~$Otjomuise Road$~$WINDHOEK~~ Namibia$~$Namibia</t>
  </si>
  <si>
    <t>'Maria Nelja Ndafyaalako</t>
  </si>
  <si>
    <t>'4850193659</t>
  </si>
  <si>
    <t>'2015/01/21 22:00:00</t>
  </si>
  <si>
    <t>'R4179.98</t>
  </si>
  <si>
    <t>'WORCESTER</t>
  </si>
  <si>
    <t>'fd38b828-4bbd-4db1-bb63-d8af68dfd5f1</t>
  </si>
  <si>
    <t>'6850</t>
  </si>
  <si>
    <t>'023 347-2599</t>
  </si>
  <si>
    <t>'Deputy Town Engineer$~$Private Bag X 3046</t>
  </si>
  <si>
    <t>'Deputy Town Engineer$~$Private Bag X 3046$~$WORCESTER 6850</t>
  </si>
  <si>
    <t>'023 348-2600</t>
  </si>
  <si>
    <t>'2018/07/06 06:40:50</t>
  </si>
  <si>
    <t>'2b30e299-397e-4e77-b87e-5a8e005929ef</t>
  </si>
  <si>
    <t>'bbbc9df3-3560-e511-80cc-005056b51fb4</t>
  </si>
  <si>
    <t>'ZEERUST</t>
  </si>
  <si>
    <t>'c6139470-a30f-4a1f-b95e-91b918993a02</t>
  </si>
  <si>
    <t>'2865</t>
  </si>
  <si>
    <t>'01428 2 2642</t>
  </si>
  <si>
    <t>'P O Box 92</t>
  </si>
  <si>
    <t>'P O Box 92$~$ZEERUST 2865</t>
  </si>
  <si>
    <t>'01428 2 1081</t>
  </si>
  <si>
    <t>'67694f11-e0f0-45e1-94a2-1d5f8a0e05da</t>
  </si>
  <si>
    <t>'bdbc9df3-3560-e511-80cc-005056b51fb4</t>
  </si>
  <si>
    <t>'2006/06/25 22:00:00</t>
  </si>
  <si>
    <t>'Supplies sales and technical service for the following products used in water treatment.Haycarb and Norinco Activated Carbons~~ Purolite Ion Exchange Resins for softening and demineralisation~~ SNF Floerger polyacrylamide flocculants~~ and Kemwater iron and aluminium based coagulants.</t>
  </si>
  <si>
    <t>'WADEVILLE</t>
  </si>
  <si>
    <t>'c23fcc22-564f-41e1-9382-f2d465618ce1</t>
  </si>
  <si>
    <t>'1422</t>
  </si>
  <si>
    <t>'011 827-8414</t>
  </si>
  <si>
    <t>'P O Box 14773</t>
  </si>
  <si>
    <t>'P O Box 14773$~$WADEVILLE 1422</t>
  </si>
  <si>
    <t>'011 418-3700</t>
  </si>
  <si>
    <t>'bharvey@prochem.co.za</t>
  </si>
  <si>
    <t>'3a4a4d66-b698-49ac-a918-1799b950ffe6</t>
  </si>
  <si>
    <t>'bfbc9df3-3560-e511-80cc-005056b51fb4</t>
  </si>
  <si>
    <t>'4700158209</t>
  </si>
  <si>
    <t>'2015/05/31 22:00:00</t>
  </si>
  <si>
    <t>'ROOSEVELT PARK</t>
  </si>
  <si>
    <t>'8a942ce5-68b6-4975-8d2c-6dacfe4f43bb</t>
  </si>
  <si>
    <t>'011 888 2006</t>
  </si>
  <si>
    <t>'P O Box 1415</t>
  </si>
  <si>
    <t>'P O Box 1415$~$ROOSEVELT PARK 2129</t>
  </si>
  <si>
    <t>'011 888 3097</t>
  </si>
  <si>
    <t>'082 456 5106</t>
  </si>
  <si>
    <t>'jpscont@iafrica.com</t>
  </si>
  <si>
    <t>'765973d5-4e8a-4744-9e11-5a847d9845c2</t>
  </si>
  <si>
    <t>'c1bc9df3-3560-e511-80cc-005056b51fb4</t>
  </si>
  <si>
    <t>'2004/02/05 22:00:00</t>
  </si>
  <si>
    <t>'33ace53a-3fca-4801-8e1e-6bff851ac5ef</t>
  </si>
  <si>
    <t>'041 461-2113</t>
  </si>
  <si>
    <t>'P O Box 1067</t>
  </si>
  <si>
    <t>'P O Box 1067$~$PORT ELIZABETH 6000</t>
  </si>
  <si>
    <t>'041 405-7000</t>
  </si>
  <si>
    <t>'95de4abc-600a-453f-a453-12256bb0ee58</t>
  </si>
  <si>
    <t>'c3bc9df3-3560-e511-80cc-005056b51fb4</t>
  </si>
  <si>
    <t>'2003/017152/07</t>
  </si>
  <si>
    <t>'4030219408</t>
  </si>
  <si>
    <t>'Divisional Manager - Water Treatment</t>
  </si>
  <si>
    <t>'072 326 7045</t>
  </si>
  <si>
    <t>'fd9dce85-fce7-4c0e-96ef-27b41580bf7b</t>
  </si>
  <si>
    <t>'011 976 4736</t>
  </si>
  <si>
    <t>'Cnr Allendale and Chloor Roads</t>
  </si>
  <si>
    <t>'P O Box 150$~$KEMPTON PARK~~ Gauteng 1620$~$South Africa</t>
  </si>
  <si>
    <t>'011 921 3111</t>
  </si>
  <si>
    <t>'2020/03/11 09:17:57</t>
  </si>
  <si>
    <t>'P O Box 150</t>
  </si>
  <si>
    <t>'http://www.ncp.co.za</t>
  </si>
  <si>
    <t>'083 251 0198</t>
  </si>
  <si>
    <t>'kevinl@ncp.co.za</t>
  </si>
  <si>
    <t>'38770f40-c348-4197-948f-eee4ee35dc90</t>
  </si>
  <si>
    <t>'c5bc9df3-3560-e511-80cc-005056b51fb4</t>
  </si>
  <si>
    <t>'Cnr Allendale and Chloor Roads$~$KEMPTON PARK~~ Gauteng 1620$~$South Africa</t>
  </si>
  <si>
    <t>'Kevin Stanton Lerwick</t>
  </si>
  <si>
    <t>'2013/08/05 22:00:00</t>
  </si>
  <si>
    <t>'CLEVELAND</t>
  </si>
  <si>
    <t>'bcab8ae5-17db-4aa6-9ed0-497dbc1a95ed</t>
  </si>
  <si>
    <t>'2022</t>
  </si>
  <si>
    <t>'011 629 5229</t>
  </si>
  <si>
    <t>'P Bag X 40175</t>
  </si>
  <si>
    <t>'P Bag X 40175$~$CLEVELAND 2022</t>
  </si>
  <si>
    <t>'011 629 5111</t>
  </si>
  <si>
    <t>'e3a64bc0-b267-4515-b830-c370ad4602b3</t>
  </si>
  <si>
    <t>'c7bc9df3-3560-e511-80cc-005056b51fb4</t>
  </si>
  <si>
    <t>'1999/08/31 22:00:00</t>
  </si>
  <si>
    <t>'SANDTON</t>
  </si>
  <si>
    <t>'a2d21254-7753-42de-b400-b3c265eb4944</t>
  </si>
  <si>
    <t>'011 445 2441</t>
  </si>
  <si>
    <t>'P O Box 782511</t>
  </si>
  <si>
    <t>'P O Box 782511$~$SANDTON 2146</t>
  </si>
  <si>
    <t>'011 445 2200</t>
  </si>
  <si>
    <t>'f2d5c767-300d-4ba9-8edb-128133fe8d5a</t>
  </si>
  <si>
    <t>'c9bc9df3-3560-e511-80cc-005056b51fb4</t>
  </si>
  <si>
    <t>'2006/03/14 22:00:00</t>
  </si>
  <si>
    <t>'PIET RETIEF</t>
  </si>
  <si>
    <t>'48c2eade-481a-4b94-9624-971ae9b35506</t>
  </si>
  <si>
    <t>'2380</t>
  </si>
  <si>
    <t>'017 826-9136</t>
  </si>
  <si>
    <t>'P O Box 290</t>
  </si>
  <si>
    <t>'P O Box 290$~$PIET RETIEF 2380</t>
  </si>
  <si>
    <t>'017 826-9012</t>
  </si>
  <si>
    <t>'18175f81-54ac-41ed-9817-93dff31e7036</t>
  </si>
  <si>
    <t>'cbbc9df3-3560-e511-80cc-005056b51fb4</t>
  </si>
  <si>
    <t>'2007/01/16 22:00:00</t>
  </si>
  <si>
    <t>'SOUTHDALE</t>
  </si>
  <si>
    <t>'963f0e96-d9c6-4f7b-8666-616984970b88</t>
  </si>
  <si>
    <t>'011 374 6640</t>
  </si>
  <si>
    <t>'Mineral Processing Division $~$P O Box 82851</t>
  </si>
  <si>
    <t>'Mineral Processing Division $~$P O Box 82851$~$SOUTHDALE 2135</t>
  </si>
  <si>
    <t>'011 374 6643</t>
  </si>
  <si>
    <t>'7fc80102-3d8b-4734-86af-e4bd0af97cd8</t>
  </si>
  <si>
    <t>'cdbc9df3-3560-e511-80cc-005056b51fb4</t>
  </si>
  <si>
    <t>'2004/007636/07</t>
  </si>
  <si>
    <t>'4501219431</t>
  </si>
  <si>
    <t>'To be collected</t>
  </si>
  <si>
    <t>'2006/07/25 22:00:00</t>
  </si>
  <si>
    <t>'0836816807</t>
  </si>
  <si>
    <t>'03589bb5-61b1-45c7-8650-681686b3e967</t>
  </si>
  <si>
    <t>'3608</t>
  </si>
  <si>
    <t>'031 700 4147</t>
  </si>
  <si>
    <t>'43 Alexander Road</t>
  </si>
  <si>
    <t>'PO Box 10417$~$Ashwood$~$Durban~~ Kwa-Zulu Natal 3605$~$South Africa</t>
  </si>
  <si>
    <t>'031 700 4143</t>
  </si>
  <si>
    <t>'PO Box 10417</t>
  </si>
  <si>
    <t>'3605</t>
  </si>
  <si>
    <t>'http://www.utility-systems.co.za</t>
  </si>
  <si>
    <t>'Ashwood</t>
  </si>
  <si>
    <t>'2015/09/21 07:54:54</t>
  </si>
  <si>
    <t>'082 462 1262</t>
  </si>
  <si>
    <t>'shannon@utility-systems.co.za</t>
  </si>
  <si>
    <t>'6b9248f5-04cd-4d6e-9151-ac031a1d000b</t>
  </si>
  <si>
    <t>'d1bc9df3-3560-e511-80cc-005056b51fb4</t>
  </si>
  <si>
    <t>'43 Alexander Road$~$Westmead$~$Durban~~ Kwa-Zulu Natal 3608$~$South Africa</t>
  </si>
  <si>
    <t>'Shannon Vermaak</t>
  </si>
  <si>
    <t>'Educational Institutions</t>
  </si>
  <si>
    <t>'2013/07/30 22:00:00</t>
  </si>
  <si>
    <t>'PINEGOWRIE</t>
  </si>
  <si>
    <t>'13eace02-51ab-47b1-a45a-fb27c9a2d8d3</t>
  </si>
  <si>
    <t>'2123</t>
  </si>
  <si>
    <t>'011 886 7718</t>
  </si>
  <si>
    <t>'Private Bag X 7$~$PINEGOWRIE 2123</t>
  </si>
  <si>
    <t>'086 176 8849</t>
  </si>
  <si>
    <t>'2016/07/07 06:56:22</t>
  </si>
  <si>
    <t>'tshilidzim@swgc.co.za</t>
  </si>
  <si>
    <t>'9d35886c-8b35-48bf-9800-92063a53419f</t>
  </si>
  <si>
    <t>'d3bc9df3-3560-e511-80cc-005056b51fb4</t>
  </si>
  <si>
    <t>'4960102673</t>
  </si>
  <si>
    <t>'Shami Harichunder</t>
  </si>
  <si>
    <t>'Corporate Stakeholder Manager</t>
  </si>
  <si>
    <t>'078 410 8592</t>
  </si>
  <si>
    <t>'To provide water services to Water Services Authorities in Umgeni Water`s area of operation.This includes bulk~~treated water supply to our major customers~~viz. eThekwini and uMsunduzi Municipalities and any other water services (water and sanitation services) as mandaded by WSA</t>
  </si>
  <si>
    <t>'ee3994f1-80a9-4685-90fb-b3ddd5eab31c</t>
  </si>
  <si>
    <t>'033 342 8895</t>
  </si>
  <si>
    <t>'310 Burger Street</t>
  </si>
  <si>
    <t>'P O Box 9$~$PIETERMARITZBURG~~ Kwa-Zulu Natal 3200$~$South Africa</t>
  </si>
  <si>
    <t>'033 341 1042</t>
  </si>
  <si>
    <t>'P O Box 9</t>
  </si>
  <si>
    <t>'http://www.umgeni.co.za</t>
  </si>
  <si>
    <t>'shami.harichunder@umgeni.co.za</t>
  </si>
  <si>
    <t>'299d98ea-ee31-40bb-a055-61c0f1b407bd</t>
  </si>
  <si>
    <t>'d5bc9df3-3560-e511-80cc-005056b51fb4</t>
  </si>
  <si>
    <t>'310 Burger Street$~$PIETERMARITZBURG~~ Kwa-Zulu Natal 3201$~$South Africa</t>
  </si>
  <si>
    <t>'SILVERTON</t>
  </si>
  <si>
    <t>'f06b4bd9-2e49-427e-92ec-f4fdf7877709</t>
  </si>
  <si>
    <t>'012 803 8970</t>
  </si>
  <si>
    <t>'P O Box 313</t>
  </si>
  <si>
    <t>'P O Box 313$~$SILVERTON 0127</t>
  </si>
  <si>
    <t>'012 803 7305</t>
  </si>
  <si>
    <t>'5a8c142e-c637-4a03-98f7-866ceda8bcf6</t>
  </si>
  <si>
    <t>'d7bc9df3-3560-e511-80cc-005056b51fb4</t>
  </si>
  <si>
    <t>'2002/08/31 22:00:00</t>
  </si>
  <si>
    <t>'e5aa3aed-e699-4d7f-9163-e9b8e5125d6f</t>
  </si>
  <si>
    <t>'011 394 3436</t>
  </si>
  <si>
    <t>'P O Box 2954</t>
  </si>
  <si>
    <t>'P O Box 2954$~$KEMPTON PARK 1620</t>
  </si>
  <si>
    <t>'011 971 0469</t>
  </si>
  <si>
    <t>'www:nalchem.co.za</t>
  </si>
  <si>
    <t>'082 800 1060</t>
  </si>
  <si>
    <t>'27b9608f-19ba-47d8-a48b-e470b8b29bc7</t>
  </si>
  <si>
    <t>'d9bc9df3-3560-e511-80cc-005056b51fb4</t>
  </si>
  <si>
    <t>'2001/06/10 22:00:00</t>
  </si>
  <si>
    <t>'EPPINDUST</t>
  </si>
  <si>
    <t>'79a2d9e9-5a0d-455e-8868-cbc0694d864c</t>
  </si>
  <si>
    <t>'7475</t>
  </si>
  <si>
    <t>'021 531 5507</t>
  </si>
  <si>
    <t>'P O Box 371</t>
  </si>
  <si>
    <t>'P O Box 371$~$EPPINDUST 7475</t>
  </si>
  <si>
    <t>'021 531 7729</t>
  </si>
  <si>
    <t>'2015/09/21 07:54:55</t>
  </si>
  <si>
    <t>'0696783d-504e-4372-9d8f-7fab026a2578</t>
  </si>
  <si>
    <t>'dbbc9df3-3560-e511-80cc-005056b51fb4</t>
  </si>
  <si>
    <t>'218ed92a-65c0-44fe-b939-796b3ac00a46</t>
  </si>
  <si>
    <t>'012 323 1157</t>
  </si>
  <si>
    <t>'P Bag X 79</t>
  </si>
  <si>
    <t>'P Bag X 79$~$PRETORIA 0001</t>
  </si>
  <si>
    <t>'012 310 2500</t>
  </si>
  <si>
    <t>'iscwinfo@arc.agric.za</t>
  </si>
  <si>
    <t>'e5a42a91-f8aa-42f8-be83-65008ff1ac94</t>
  </si>
  <si>
    <t>'ddbc9df3-3560-e511-80cc-005056b51fb4</t>
  </si>
  <si>
    <t>'4750106264</t>
  </si>
  <si>
    <t>'Sipho Mosai</t>
  </si>
  <si>
    <t>'DR Chris Viljoen as Manager:Water Quality and Environmental is the main contact~~ email:cviljoen@randwater.co.za-Tel:682-0481~~cell:082-3892604 and responsible for account.</t>
  </si>
  <si>
    <t>'P O Box 1127</t>
  </si>
  <si>
    <t>'1fc6789f-9158-4708-91e1-4e4d6df32891</t>
  </si>
  <si>
    <t>'011 682 0444</t>
  </si>
  <si>
    <t>'522 Impala Road</t>
  </si>
  <si>
    <t>'Rand Water$~$P O Box 1127$~$JOHANNESBURG~~ Gauteng 2000$~$South Africa</t>
  </si>
  <si>
    <t>'011 682 0966</t>
  </si>
  <si>
    <t>'2020/03/11 09:19:22</t>
  </si>
  <si>
    <t>'Rand Water</t>
  </si>
  <si>
    <t>'http://www.randwater.co.za</t>
  </si>
  <si>
    <t>'smosai@randwater.co.za</t>
  </si>
  <si>
    <t>'e7d1317a-0986-4a0d-bce9-64dc768dee36</t>
  </si>
  <si>
    <t>'Glen Vista</t>
  </si>
  <si>
    <t>'dfbc9df3-3560-e511-80cc-005056b51fb4</t>
  </si>
  <si>
    <t>'522 Impala Road$~$Glen Vista$~$Johannesburg~~ Gauteng 2000$~$South Africa</t>
  </si>
  <si>
    <t>'2013/08/10 22:00:00</t>
  </si>
  <si>
    <t>'43dde3d8-441c-4407-98db-51218e776cf1</t>
  </si>
  <si>
    <t>'P O Box 953</t>
  </si>
  <si>
    <t>'P O Box 953$~$DURBAN 4000</t>
  </si>
  <si>
    <t>'2229f979-bd9a-4e51-a637-d30fce23300c</t>
  </si>
  <si>
    <t>'e1bc9df3-3560-e511-80cc-005056b51fb4</t>
  </si>
  <si>
    <t>'2006/04/12 22:00:00</t>
  </si>
  <si>
    <t>'082 5675832</t>
  </si>
  <si>
    <t>'5e952a60-a966-41e4-81c8-37d43eccff90</t>
  </si>
  <si>
    <t>'086 6108640</t>
  </si>
  <si>
    <t>'P O Box 41073$~$Moreleta Park$~$PRETORIA~~ Gauteng 0044$~$South Africa</t>
  </si>
  <si>
    <t>'012 9403984</t>
  </si>
  <si>
    <t>'P O Box 41073</t>
  </si>
  <si>
    <t>'0044</t>
  </si>
  <si>
    <t>'082 567 5832</t>
  </si>
  <si>
    <t>'francois@agriman.co.za</t>
  </si>
  <si>
    <t>'72b96eb5-7d4b-4c4b-9880-822a4eeb7a88</t>
  </si>
  <si>
    <t>'e3bc9df3-3560-e511-80cc-005056b51fb4</t>
  </si>
  <si>
    <t>'2006/05/16 22:00:00</t>
  </si>
  <si>
    <t>'2012/08/13 22:00:00</t>
  </si>
  <si>
    <t>'f8efc8d7-be78-4896-855d-f7b565d09f05</t>
  </si>
  <si>
    <t>'011 206-3628</t>
  </si>
  <si>
    <t>'P O Box 1234</t>
  </si>
  <si>
    <t>'P O Box 1234$~$HALFWAY HOUSE 1685</t>
  </si>
  <si>
    <t>'011 313-3282</t>
  </si>
  <si>
    <t>'nonniel@dbsa.org</t>
  </si>
  <si>
    <t>'99dd5e0a-835e-40c5-b630-0b5103dc2b28</t>
  </si>
  <si>
    <t>'e5bc9df3-3560-e511-80cc-005056b51fb4</t>
  </si>
  <si>
    <t>'EAST RAND</t>
  </si>
  <si>
    <t>'6d5f6a40-e7b0-407a-bf40-4c7cf6c6c3b0</t>
  </si>
  <si>
    <t>'1462</t>
  </si>
  <si>
    <t>'011 823 3204</t>
  </si>
  <si>
    <t>'P O Box 26229</t>
  </si>
  <si>
    <t>'P O Box 26229$~$EAST RAND 1462</t>
  </si>
  <si>
    <t>'011 823 3292</t>
  </si>
  <si>
    <t>'75e69045-c9d4-4957-b936-b4bc6e920248</t>
  </si>
  <si>
    <t>'e7bc9df3-3560-e511-80cc-005056b51fb4</t>
  </si>
  <si>
    <t>'2000/04/26 22:00:00</t>
  </si>
  <si>
    <t>'RIVONIA</t>
  </si>
  <si>
    <t>'e4998b91-2cbb-4750-88ac-b289e5df3e94</t>
  </si>
  <si>
    <t>'011 806 3650</t>
  </si>
  <si>
    <t>'P O Box 1537</t>
  </si>
  <si>
    <t>'P O Box 1537$~$RIVONIA 2128</t>
  </si>
  <si>
    <t>'011 806 3641</t>
  </si>
  <si>
    <t>'www.steinmuller.co.za</t>
  </si>
  <si>
    <t>'160b6fc8-f9d5-4f6c-a10f-f865a7425d51</t>
  </si>
  <si>
    <t>'e9bc9df3-3560-e511-80cc-005056b51fb4</t>
  </si>
  <si>
    <t>'KARENPARK</t>
  </si>
  <si>
    <t>'a26ba3e8-e764-4fb1-9da2-96bd5e627ee9</t>
  </si>
  <si>
    <t>'0118</t>
  </si>
  <si>
    <t>'012 549-2243</t>
  </si>
  <si>
    <t>'P O Box 58393</t>
  </si>
  <si>
    <t>'P O Box 58393$~$KARENPARK 0118</t>
  </si>
  <si>
    <t>'012 549-2230</t>
  </si>
  <si>
    <t>'083 226 1322</t>
  </si>
  <si>
    <t>'ce212e28-7185-4f70-b418-c03898d223fa</t>
  </si>
  <si>
    <t>'ebbc9df3-3560-e511-80cc-005056b51fb4</t>
  </si>
  <si>
    <t>'4520105083</t>
  </si>
  <si>
    <t>'2014/11/26 22:00:00</t>
  </si>
  <si>
    <t>'173872f9-d1c5-464b-80eb-2bd833e3935f</t>
  </si>
  <si>
    <t>'011 919 1200</t>
  </si>
  <si>
    <t>'Watertechniques Division$~$P O Box 4181</t>
  </si>
  <si>
    <t>'Watertechniques Division$~$P O Box 4181$~$RANDBURG 2125</t>
  </si>
  <si>
    <t>'011 919 1100</t>
  </si>
  <si>
    <t>'www.separations.co.za</t>
  </si>
  <si>
    <t>'082 883 4931</t>
  </si>
  <si>
    <t>'bef6ea9e-559e-487f-b4c4-a3ee9454ad35</t>
  </si>
  <si>
    <t>'edbc9df3-3560-e511-80cc-005056b51fb4</t>
  </si>
  <si>
    <t>'2009/01/21 22:00:00</t>
  </si>
  <si>
    <t>'EDENGLEN</t>
  </si>
  <si>
    <t>'5b973ae7-c3ed-4331-8c57-f4f9bf289dc6</t>
  </si>
  <si>
    <t>'011 452-6178</t>
  </si>
  <si>
    <t>'P O Box 9225</t>
  </si>
  <si>
    <t>'P O Box 9225$~$EDENGLEN 1613</t>
  </si>
  <si>
    <t>'011 609-5240</t>
  </si>
  <si>
    <t>'2015/09/21 07:54:56</t>
  </si>
  <si>
    <t>'083 2657438</t>
  </si>
  <si>
    <t>'bee4542e-a8a5-41e6-86da-c171f48cca5d</t>
  </si>
  <si>
    <t>'efbc9df3-3560-e511-80cc-005056b51fb4</t>
  </si>
  <si>
    <t>'4870136530</t>
  </si>
  <si>
    <t>'Tumelo Gopane</t>
  </si>
  <si>
    <t>'NORKEM PARK</t>
  </si>
  <si>
    <t>'54dc6937-9dd8-4437-a8ee-2f7ef77b0744</t>
  </si>
  <si>
    <t>'1631</t>
  </si>
  <si>
    <t>'011 929-7050</t>
  </si>
  <si>
    <t>'P O Box 13106</t>
  </si>
  <si>
    <t>'P O Box 13106$~$NORKEM PARK~~ Gauteng 1631$~$South Africa</t>
  </si>
  <si>
    <t>'011 929 7004</t>
  </si>
  <si>
    <t>'http://www.erwat.co.za</t>
  </si>
  <si>
    <t>'tumelog@erwat.co.za</t>
  </si>
  <si>
    <t>'a6b61ee9-1ef3-47cf-88e7-5689f03615ca</t>
  </si>
  <si>
    <t>'f1bc9df3-3560-e511-80cc-005056b51fb4</t>
  </si>
  <si>
    <t>'2006/05/18 22:00:00</t>
  </si>
  <si>
    <t>'2020/04/17 22:00:00</t>
  </si>
  <si>
    <t>'Head of Department Environmental Sciences</t>
  </si>
  <si>
    <t>'061 197 8715</t>
  </si>
  <si>
    <t>'cc4cc674-3b38-435b-b2ed-18ca55340784</t>
  </si>
  <si>
    <t>'2195</t>
  </si>
  <si>
    <t>'011 880 2184</t>
  </si>
  <si>
    <t>'Henley House</t>
  </si>
  <si>
    <t>'PO Box 81356$~$Parkhurst$~$Johannesburg~~ Gauteng 2120$~$South Africa</t>
  </si>
  <si>
    <t>'011 880 4209</t>
  </si>
  <si>
    <t>'2020/07/09 13:35:15</t>
  </si>
  <si>
    <t>'PO Box 81356</t>
  </si>
  <si>
    <t>'2120</t>
  </si>
  <si>
    <t>'Parkhurst</t>
  </si>
  <si>
    <t>'083 447 3125</t>
  </si>
  <si>
    <t>'Victory Park</t>
  </si>
  <si>
    <t>'richardg@msagroupservices.com</t>
  </si>
  <si>
    <t>'da344733-0be0-4992-a81c-d12c036021fd</t>
  </si>
  <si>
    <t>'Greenacres Office Park</t>
  </si>
  <si>
    <t>'f3bc9df3-3560-e511-80cc-005056b51fb4</t>
  </si>
  <si>
    <t>'Henley House$~$Greenacres Office Park$~$Victory Park$~$Johannesburg~~ Gauteng 2195$~$South Africa</t>
  </si>
  <si>
    <t>'Richard Garner</t>
  </si>
  <si>
    <t>'2010/08/29 22:00:00</t>
  </si>
  <si>
    <t>'2400deb9-4e1f-4703-a50c-ca4d294f4e07</t>
  </si>
  <si>
    <t>'051 507-3355</t>
  </si>
  <si>
    <t>'051 507-3130</t>
  </si>
  <si>
    <t>'bb686926-3aaa-4d3c-a915-b870c6a54f95</t>
  </si>
  <si>
    <t>'f5bc9df3-3560-e511-80cc-005056b51fb4</t>
  </si>
  <si>
    <t>'4840115572</t>
  </si>
  <si>
    <t>'2005/11/04 22:00:00</t>
  </si>
  <si>
    <t>'Chief Executive</t>
  </si>
  <si>
    <t>'051403 0800</t>
  </si>
  <si>
    <t>'PELLISSIER</t>
  </si>
  <si>
    <t>'631232dd-6141-415f-8ee9-a7991b5f0ed5</t>
  </si>
  <si>
    <t>'9322</t>
  </si>
  <si>
    <t>'051 422 5333</t>
  </si>
  <si>
    <t>'2 Mzuzu Street</t>
  </si>
  <si>
    <t>'PO Box 30121$~$PELLISSIER~~ Free State 9322$~$South Africa</t>
  </si>
  <si>
    <t>'051 403 0800</t>
  </si>
  <si>
    <t>'2020/08/25 07:57:49</t>
  </si>
  <si>
    <t>'PO Box 30121</t>
  </si>
  <si>
    <t>'http://www.bloemwater.co.za</t>
  </si>
  <si>
    <t>'siphiwen@bloemwater.co.za</t>
  </si>
  <si>
    <t>'616bc25d-6e11-4ef8-a11e-d87cbf4cc9ab</t>
  </si>
  <si>
    <t>'Pellisier</t>
  </si>
  <si>
    <t>'f7bc9df3-3560-e511-80cc-005056b51fb4</t>
  </si>
  <si>
    <t>'2 Mzuzu Street$~$Pellisier$~$Bloemfontein~~ Free State 9322$~$South Africa</t>
  </si>
  <si>
    <t>'Limakatso Moorosi</t>
  </si>
  <si>
    <t>'2013/08/06 22:00:00</t>
  </si>
  <si>
    <t>'db4b4fc6-7856-4d30-a66b-6d1f1fa0e4cf</t>
  </si>
  <si>
    <t>'021</t>
  </si>
  <si>
    <t>'P O Box 652</t>
  </si>
  <si>
    <t>'P O Box 652$~$CAPE TOWN 8000</t>
  </si>
  <si>
    <t>'021 46 6220</t>
  </si>
  <si>
    <t>'00fd2eb4-f63e-41b7-930c-20920ba45c25</t>
  </si>
  <si>
    <t>'f9bc9df3-3560-e511-80cc-005056b51fb4</t>
  </si>
  <si>
    <t>'b6a0d977-89c2-4bfd-a62b-5ba6560c22c8</t>
  </si>
  <si>
    <t>'Private Bag X 6011</t>
  </si>
  <si>
    <t>'Private Bag X 6011$~$PORT ELIZABETH~~ Eastern Cape 6000$~$South Africa</t>
  </si>
  <si>
    <t>'041 504 3911</t>
  </si>
  <si>
    <t>'2018/04/18 13:30:09</t>
  </si>
  <si>
    <t>'nadine.raepsaet@nmmu.ac.za</t>
  </si>
  <si>
    <t>'83291c94-3300-436f-a7cd-2e112dd3f2c3</t>
  </si>
  <si>
    <t>'fdbc9df3-3560-e511-80cc-005056b51fb4</t>
  </si>
  <si>
    <t>'Nadine Raepsaet</t>
  </si>
  <si>
    <t>'e25f1110-bd08-41f4-9660-85617661cdb3</t>
  </si>
  <si>
    <t>'016 950-9794</t>
  </si>
  <si>
    <t>'Private Bag X 021</t>
  </si>
  <si>
    <t>'Private Bag X 021$~$VANDERBIJLPARK~~ Gauteng 1900$~$South Africa</t>
  </si>
  <si>
    <t>'016 950 9603</t>
  </si>
  <si>
    <t>'2018/04/18 13:30:38</t>
  </si>
  <si>
    <t>'083-264 3185</t>
  </si>
  <si>
    <t>'bobby@vut.ac.za</t>
  </si>
  <si>
    <t>'59c8e164-4a1f-4746-b1d3-164d2ea5b612</t>
  </si>
  <si>
    <t>'ffbc9df3-3560-e511-80cc-005056b51fb4</t>
  </si>
  <si>
    <t>'Eliazer Bobby Naidoo</t>
  </si>
  <si>
    <t>'0115596754</t>
  </si>
  <si>
    <t>'DOORNFONTEIN</t>
  </si>
  <si>
    <t>'P O Box 17011</t>
  </si>
  <si>
    <t>'c3430ab0-095c-4a1e-9d3b-ae6a8ac6f669</t>
  </si>
  <si>
    <t>'2028</t>
  </si>
  <si>
    <t>'011 559 6425</t>
  </si>
  <si>
    <t>'Department of Applied Chemistry$~$P O Box 17011</t>
  </si>
  <si>
    <t>'Department of Applied Chemistry$~$P O Box 17011$~$DOORNFONTEIN~~ Gauteng 2028$~$South Africa</t>
  </si>
  <si>
    <t>'011 559 6148/59</t>
  </si>
  <si>
    <t>'2018/04/18 13:31:10</t>
  </si>
  <si>
    <t>'Department of Applied Chemistry</t>
  </si>
  <si>
    <t>'jamesr@uj.ac.za</t>
  </si>
  <si>
    <t>'febf32c5-5e10-4541-827a-a498d4f0d5e3</t>
  </si>
  <si>
    <t>'01bd9df3-3560-e511-80cc-005056b51fb4</t>
  </si>
  <si>
    <t>'James Ramontja</t>
  </si>
  <si>
    <t>'6724f1d2-c8df-44ca-9e6f-017c779a9af7</t>
  </si>
  <si>
    <t>'012</t>
  </si>
  <si>
    <t>'dcc4f15b-c967-4085-8af5-6186728a0e73</t>
  </si>
  <si>
    <t>'03bd9df3-3560-e511-80cc-005056b51fb4</t>
  </si>
  <si>
    <t>'45 0010 2613</t>
  </si>
  <si>
    <t>'WESTMEAD</t>
  </si>
  <si>
    <t>'43b0ef31-6612-4b03-b0c8-cc4e880c1ef0</t>
  </si>
  <si>
    <t>'031 700 1760</t>
  </si>
  <si>
    <t>'P O Box 15408</t>
  </si>
  <si>
    <t>'P O Box 15408$~$WESTMEAD 3608</t>
  </si>
  <si>
    <t>'031 792 6500</t>
  </si>
  <si>
    <t>'www.sika.co.za</t>
  </si>
  <si>
    <t>'adams.paul@za.sika.com</t>
  </si>
  <si>
    <t>'8e78b91a-f5bc-43fb-9b41-e0604fe9d0e1</t>
  </si>
  <si>
    <t>'05bd9df3-3560-e511-80cc-005056b51fb4</t>
  </si>
  <si>
    <t>'SESHEGO</t>
  </si>
  <si>
    <t>'fa087fb6-39e1-4484-888b-98a1b5822d31</t>
  </si>
  <si>
    <t>'Private Bag X 4008</t>
  </si>
  <si>
    <t>'Private Bag X 4008$~$SESHEGO 0742</t>
  </si>
  <si>
    <t>'1bdcceb2-4d4f-42b2-938b-b2103d9fe3ec</t>
  </si>
  <si>
    <t>'07bd9df3-3560-e511-80cc-005056b51fb4</t>
  </si>
  <si>
    <t>'2011/02/08 22:00:00</t>
  </si>
  <si>
    <t>'UMTATA</t>
  </si>
  <si>
    <t>'988b3649-d983-45d5-99fc-056be49ed9bd</t>
  </si>
  <si>
    <t>'5100</t>
  </si>
  <si>
    <t>'047 531-2778</t>
  </si>
  <si>
    <t>'Private Bag X 5083</t>
  </si>
  <si>
    <t>'Private Bag X 5083$~$UMTATA 5100</t>
  </si>
  <si>
    <t>'047 501-4308</t>
  </si>
  <si>
    <t>'083 4416505</t>
  </si>
  <si>
    <t>'8a8ff6a8-8a2c-4025-bb96-f5b5319e5fe8</t>
  </si>
  <si>
    <t>'09bd9df3-3560-e511-80cc-005056b51fb4</t>
  </si>
  <si>
    <t>'196800827607</t>
  </si>
  <si>
    <t>'4710105075</t>
  </si>
  <si>
    <t>'Regional Sales Director</t>
  </si>
  <si>
    <t>'AUCKLAND PARK</t>
  </si>
  <si>
    <t>'4e284acf-585c-4dee-ac6e-c4ab7b8eec8f</t>
  </si>
  <si>
    <t>'2093</t>
  </si>
  <si>
    <t>'P O Box 201$~$AUCKLAND PARK~~ Gauteng 2006$~$South Africa</t>
  </si>
  <si>
    <t>'011 470 4900</t>
  </si>
  <si>
    <t>'2020/01/23 13:56:53</t>
  </si>
  <si>
    <t>'P O Box 201</t>
  </si>
  <si>
    <t>'2006</t>
  </si>
  <si>
    <t>'http://www.elstermetering.com</t>
  </si>
  <si>
    <t>'082 455 3555</t>
  </si>
  <si>
    <t>'Industria Ext 2</t>
  </si>
  <si>
    <t>'mark.shamley@honeywell.com</t>
  </si>
  <si>
    <t>'580b2971-b09c-4a2a-82fa-eeb509c32d9d</t>
  </si>
  <si>
    <t>'60 Commando Road</t>
  </si>
  <si>
    <t>'0bbd9df3-3560-e511-80cc-005056b51fb4</t>
  </si>
  <si>
    <t>'Head Office$~$60 Commando Road$~$Industria Ext 2$~$Johannesburg~~ Gauteng 2093$~$South Africa</t>
  </si>
  <si>
    <t>'Mark Shamley</t>
  </si>
  <si>
    <t>'2002/06/30 22:00:00</t>
  </si>
  <si>
    <t>'PARKLANDS</t>
  </si>
  <si>
    <t>'b40cc703-20ab-4a71-b32d-993de6261999</t>
  </si>
  <si>
    <t>'2121</t>
  </si>
  <si>
    <t>'011 880 3267</t>
  </si>
  <si>
    <t>'P O Box 1320</t>
  </si>
  <si>
    <t>'P O Box 1320$~$PARKLANDS 2121</t>
  </si>
  <si>
    <t>'011 788 2160</t>
  </si>
  <si>
    <t>'9b655067-8557-4be5-a86b-26dc382ae6fc</t>
  </si>
  <si>
    <t>'0dbd9df3-3560-e511-80cc-005056b51fb4</t>
  </si>
  <si>
    <t>'GERMISTON SOUTH</t>
  </si>
  <si>
    <t>'816e0a0f-ef2d-47eb-b85f-1aef8a2dfc3e</t>
  </si>
  <si>
    <t>'1411</t>
  </si>
  <si>
    <t>'011 873 3261</t>
  </si>
  <si>
    <t>'P O Box 4038</t>
  </si>
  <si>
    <t>'P O Box 4038$~$GERMISTON SOUTH 1411</t>
  </si>
  <si>
    <t>'011 873 9709</t>
  </si>
  <si>
    <t>'2015/09/21 07:54:57</t>
  </si>
  <si>
    <t>'38072c21-639e-4003-88ac-3851be59a664</t>
  </si>
  <si>
    <t>'0fbd9df3-3560-e511-80cc-005056b51fb4</t>
  </si>
  <si>
    <t>'a85e3472-727f-4158-aa12-800ebdebab03</t>
  </si>
  <si>
    <t>'011 820 4011</t>
  </si>
  <si>
    <t>'P Bag X 1069</t>
  </si>
  <si>
    <t>'P Bag X 1069$~$GERMISTON 1400</t>
  </si>
  <si>
    <t>'011 820 4246</t>
  </si>
  <si>
    <t>'549358e9-01b8-4d04-9891-a12808ff9dc8</t>
  </si>
  <si>
    <t>'11bd9df3-3560-e511-80cc-005056b51fb4</t>
  </si>
  <si>
    <t>'4640154292</t>
  </si>
  <si>
    <t>'Professional Members Association</t>
  </si>
  <si>
    <t>'Capacity Building and Training Manager</t>
  </si>
  <si>
    <t>'083 9865625</t>
  </si>
  <si>
    <t>'1ff2ceb1-8107-41ed-954f-124ae1173cc3</t>
  </si>
  <si>
    <t>'011 403 1260</t>
  </si>
  <si>
    <t>'P O Box 32351</t>
  </si>
  <si>
    <t>'P O Box 32351$~$BRAAMFONTEIN~~ Gauteng 2017$~$South Africa</t>
  </si>
  <si>
    <t>'011 403 3425</t>
  </si>
  <si>
    <t>'2019/10/16 12:04:19</t>
  </si>
  <si>
    <t>'083 986 5625</t>
  </si>
  <si>
    <t>'Reagan Maistry</t>
  </si>
  <si>
    <t>'Takalani.Modau@misa.gov.za</t>
  </si>
  <si>
    <t>'9156937d-24a1-4dbb-b7bd-9a0cd7c91f3a</t>
  </si>
  <si>
    <t>'13bd9df3-3560-e511-80cc-005056b51fb4</t>
  </si>
  <si>
    <t>'Takalani Modau</t>
  </si>
  <si>
    <t>'2001/05/10 22:00:00</t>
  </si>
  <si>
    <t>'ALLENSNEK</t>
  </si>
  <si>
    <t>'df06f5ea-51d5-4f91-8b1d-02241a64a15b</t>
  </si>
  <si>
    <t>'1737</t>
  </si>
  <si>
    <t>'011 475 8530</t>
  </si>
  <si>
    <t>'P O Box 532</t>
  </si>
  <si>
    <t>'P O Box 532$~$ALLENSNEK 1737</t>
  </si>
  <si>
    <t>'011 475 8565</t>
  </si>
  <si>
    <t>'083 266 4654</t>
  </si>
  <si>
    <t>'5cf36db7-af86-4a0c-a95b-54243459cd36</t>
  </si>
  <si>
    <t>'15bd9df3-3560-e511-80cc-005056b51fb4</t>
  </si>
  <si>
    <t>'2014/05/05 22:00:00</t>
  </si>
  <si>
    <t>'471d2b1c-270a-45ef-9073-b6254ea5903f</t>
  </si>
  <si>
    <t>'011 806 7100</t>
  </si>
  <si>
    <t>'P O Box 221</t>
  </si>
  <si>
    <t>'P O Box 221$~$RIVONIA~~ Gauteng 2128$~$South Africa</t>
  </si>
  <si>
    <t>'011 806 7111</t>
  </si>
  <si>
    <t>'2019/05/27 08:10:49</t>
  </si>
  <si>
    <t>'lgomes@knightpiesold.com</t>
  </si>
  <si>
    <t>'2c15d4dd-ead6-47a0-b304-1e3275ddb729</t>
  </si>
  <si>
    <t>'17bd9df3-3560-e511-80cc-005056b51fb4</t>
  </si>
  <si>
    <t>'P O Box 221$~$RIVONIA 2128</t>
  </si>
  <si>
    <t>'RAMOTSWA</t>
  </si>
  <si>
    <t>'b3aca9a3-8a7d-4fcc-bc24-424872d7df63</t>
  </si>
  <si>
    <t>'39 0201</t>
  </si>
  <si>
    <t>'P Bag  X 2</t>
  </si>
  <si>
    <t>'P Bag  X 2$~$RAMOTSWA null</t>
  </si>
  <si>
    <t>'39 0251</t>
  </si>
  <si>
    <t>'8264263a-c57c-4d91-bf39-24fe443da8c5</t>
  </si>
  <si>
    <t>'19bd9df3-3560-e511-80cc-005056b51fb4</t>
  </si>
  <si>
    <t>'4470114283</t>
  </si>
  <si>
    <t>'176d016c-9612-4620-bca3-05f1f11d356d</t>
  </si>
  <si>
    <t>'012 841 3037</t>
  </si>
  <si>
    <t>'P O Box 395</t>
  </si>
  <si>
    <t>'P O Box 395$~$PRETORIA~~ Gauteng 0001$~$South Africa</t>
  </si>
  <si>
    <t>'012 841 3953</t>
  </si>
  <si>
    <t>'2018/07/26 10:43:27</t>
  </si>
  <si>
    <t>'www.csir.co.za</t>
  </si>
  <si>
    <t>'079 1899413</t>
  </si>
  <si>
    <t>'aseetal@csir.co.za</t>
  </si>
  <si>
    <t>'e9dc500f-3917-4fc7-b8c5-5a8455e1e45e</t>
  </si>
  <si>
    <t>'1bbd9df3-3560-e511-80cc-005056b51fb4</t>
  </si>
  <si>
    <t>'1998/01/02 22:00:00</t>
  </si>
  <si>
    <t>'JACOBS</t>
  </si>
  <si>
    <t>'7102e057-0c0d-404b-b568-4d8f45f8850c</t>
  </si>
  <si>
    <t>'4026</t>
  </si>
  <si>
    <t>'031 907 7208</t>
  </si>
  <si>
    <t>'P O Box 12363</t>
  </si>
  <si>
    <t>'P O Box 12363$~$JACOBS~~ Kwa-Zulu Natal 4026$~$South Africa</t>
  </si>
  <si>
    <t>'031 907 7308</t>
  </si>
  <si>
    <t>'2018/04/18 13:32:38</t>
  </si>
  <si>
    <t>'jan@mut.ac.za</t>
  </si>
  <si>
    <t>'dcbd74c4-32b3-44b5-94b7-e2a21d26b872</t>
  </si>
  <si>
    <t>'1dbd9df3-3560-e511-80cc-005056b51fb4</t>
  </si>
  <si>
    <t>'Jan van der Westhuizen</t>
  </si>
  <si>
    <t>'2000/01/01 22:00:00</t>
  </si>
  <si>
    <t>'2004/07/21 22:00:00</t>
  </si>
  <si>
    <t>'HONEYDEW</t>
  </si>
  <si>
    <t>'c9c9024a-fa3d-4b1e-bf55-0b89212e076b</t>
  </si>
  <si>
    <t>'011 795 1220</t>
  </si>
  <si>
    <t>'P O Box  1731</t>
  </si>
  <si>
    <t>'P O Box  1731$~$HONEYDEW 2040</t>
  </si>
  <si>
    <t>'011 794 5902</t>
  </si>
  <si>
    <t>'4c959529-1c56-4d2b-a4fb-a5de4a9af415</t>
  </si>
  <si>
    <t>'1fbd9df3-3560-e511-80cc-005056b51fb4</t>
  </si>
  <si>
    <t>'2006/06/28 22:00:00</t>
  </si>
  <si>
    <t>'09f3fb1e-4c44-42a3-9580-8f8ed6e40ff1</t>
  </si>
  <si>
    <t>'011 472 2530</t>
  </si>
  <si>
    <t>'P O Box 43346</t>
  </si>
  <si>
    <t>'P O Box 43346$~$INDUSTRIA 2042</t>
  </si>
  <si>
    <t>'ab838742-f7be-4508-8c82-72841b35dc9d</t>
  </si>
  <si>
    <t>'21bd9df3-3560-e511-80cc-005056b51fb4</t>
  </si>
  <si>
    <t>'2003/04/30 22:00:00</t>
  </si>
  <si>
    <t>'VEREENIGING</t>
  </si>
  <si>
    <t>'f1505b3e-7f32-43db-bdd0-bf8aaa86b3e7</t>
  </si>
  <si>
    <t>'1930</t>
  </si>
  <si>
    <t>'016 362-2982</t>
  </si>
  <si>
    <t>'P O Box 2538</t>
  </si>
  <si>
    <t>'P O Box 2538$~$VEREENIGING 1930</t>
  </si>
  <si>
    <t>'016 362-2980/1</t>
  </si>
  <si>
    <t>'2015/09/21 07:54:58</t>
  </si>
  <si>
    <t>'082-7879150</t>
  </si>
  <si>
    <t>'cb409aab-f81f-4a69-8af6-3598cce0169c</t>
  </si>
  <si>
    <t>'23bd9df3-3560-e511-80cc-005056b51fb4</t>
  </si>
  <si>
    <t>'2013/05/07 22:00:00</t>
  </si>
  <si>
    <t>'363db3e1-f678-4eec-8478-dcaf38fb6737</t>
  </si>
  <si>
    <t>'0351 989 050</t>
  </si>
  <si>
    <t>'P O Box 70022</t>
  </si>
  <si>
    <t>'P O Box 70022$~$RICHARDS BAY 3900</t>
  </si>
  <si>
    <t>'0351 789 9048</t>
  </si>
  <si>
    <t>'bbbc662d-b6ed-4fe9-b47f-0ffea8d1e748</t>
  </si>
  <si>
    <t>'25bd9df3-3560-e511-80cc-005056b51fb4</t>
  </si>
  <si>
    <t>'4880193505</t>
  </si>
  <si>
    <t>'2003/12/18 22:00:00</t>
  </si>
  <si>
    <t>'Head of Water and Sanitation</t>
  </si>
  <si>
    <t>'0828047299</t>
  </si>
  <si>
    <t>'P O Box 1038</t>
  </si>
  <si>
    <t>'0dc644ab-fe17-4344-a686-ca3cc77b7385</t>
  </si>
  <si>
    <t>'031 311 8225</t>
  </si>
  <si>
    <t>'3 prior road</t>
  </si>
  <si>
    <t>'Water and Sanitation$~$P O Box 1038$~$DURBAN~~ Kwa-Zulu Natal 4000$~$South Africa</t>
  </si>
  <si>
    <t>'031 311 8605</t>
  </si>
  <si>
    <t>'Water and Sanitation</t>
  </si>
  <si>
    <t>'http://www.durban.gov.za</t>
  </si>
  <si>
    <t>'ednick.msweli@durban.gov.za</t>
  </si>
  <si>
    <t>'b2c7f374-dfd3-48af-9b3b-69ce04136eee</t>
  </si>
  <si>
    <t>'27bd9df3-3560-e511-80cc-005056b51fb4</t>
  </si>
  <si>
    <t>'3 prior road$~$DURBAN~~ Kwa-Zulu Natal 4000$~$South Africa</t>
  </si>
  <si>
    <t>'Ednick Sihle Msweli</t>
  </si>
  <si>
    <t>'2017/02/14 22:00:00</t>
  </si>
  <si>
    <t>'Malcolm Brown</t>
  </si>
  <si>
    <t>'072 289 2077</t>
  </si>
  <si>
    <t>'deeb7b81-3894-452f-a504-02000f651dd5</t>
  </si>
  <si>
    <t>'043 726 8627</t>
  </si>
  <si>
    <t>'P O Box 499</t>
  </si>
  <si>
    <t>'P O Box 499$~$EAST LONDON~~ Eastern Cape 5200$~$South Africa</t>
  </si>
  <si>
    <t>'043 726 8487</t>
  </si>
  <si>
    <t>'2020/10/09 06:39:40</t>
  </si>
  <si>
    <t>'thmel@mweb.co.za</t>
  </si>
  <si>
    <t>'422604d2-8c4b-4c43-a393-4a66e9a11bd2</t>
  </si>
  <si>
    <t>'29bd9df3-3560-e511-80cc-005056b51fb4</t>
  </si>
  <si>
    <t>'2009/05/31 22:00:00</t>
  </si>
  <si>
    <t>'515dcbe4-1292-431f-842b-f9be6f327d83</t>
  </si>
  <si>
    <t>'8a11eaab-194a-42d0-a40c-f8c456bc8989</t>
  </si>
  <si>
    <t>'2dbd9df3-3560-e511-80cc-005056b51fb4</t>
  </si>
  <si>
    <t>'1999/01/01 22:00:00</t>
  </si>
  <si>
    <t>'2010/09/29 22:00:00</t>
  </si>
  <si>
    <t>'596eabfe-558a-479a-9e40-f7301c8d3099</t>
  </si>
  <si>
    <t>'P O Box 1758</t>
  </si>
  <si>
    <t>'P O Box 1758$~$PRETORIA 0001</t>
  </si>
  <si>
    <t>'2016/07/07 06:56:20</t>
  </si>
  <si>
    <t>'7422e81d-9fd2-4efd-ab93-b63b511d1f71</t>
  </si>
  <si>
    <t>'2fbd9df3-3560-e511-80cc-005056b51fb4</t>
  </si>
  <si>
    <t>'1999/04/14 22:00:00</t>
  </si>
  <si>
    <t>'a2eccfcd-330d-47e0-995a-862cb671b8c7</t>
  </si>
  <si>
    <t>'021 460 3990</t>
  </si>
  <si>
    <t>'P O Box 652$~$CAPE TOWN~~ Western Cape 8000$~$South Africa</t>
  </si>
  <si>
    <t>'021 460 3512</t>
  </si>
  <si>
    <t>'2018/04/18 13:33:33</t>
  </si>
  <si>
    <t>'083 457 2382</t>
  </si>
  <si>
    <t>'haldenwangr@cput.ac.za</t>
  </si>
  <si>
    <t>'0751f1d4-81f3-4386-b9a2-917abc35ffe1</t>
  </si>
  <si>
    <t>'31bd9df3-3560-e511-80cc-005056b51fb4</t>
  </si>
  <si>
    <t>'Rainer Haldenwang</t>
  </si>
  <si>
    <t>'2011/02/06 22:00:00</t>
  </si>
  <si>
    <t>'4717e7c3-dea9-46f9-a286-88579e20158c</t>
  </si>
  <si>
    <t>'011 804 5847</t>
  </si>
  <si>
    <t>'P O Box 320$~$RIVONIA 2128</t>
  </si>
  <si>
    <t>'011 209 99200/218</t>
  </si>
  <si>
    <t>'082 4595745</t>
  </si>
  <si>
    <t>'e34246b2-df15-4393-8498-421fce7419fb</t>
  </si>
  <si>
    <t>'33bd9df3-3560-e511-80cc-005056b51fb4</t>
  </si>
  <si>
    <t>'2007/12/30 22:00:00</t>
  </si>
  <si>
    <t>'a81fe333-ce69-4fc9-93ba-88b9b229a0b9</t>
  </si>
  <si>
    <t>'021 855-5855</t>
  </si>
  <si>
    <t>'P O Box 1519</t>
  </si>
  <si>
    <t>'P O Box 1519$~$SOMERSET WEST 7129</t>
  </si>
  <si>
    <t>'2015/09/21 07:54:59</t>
  </si>
  <si>
    <t>'082-5515220</t>
  </si>
  <si>
    <t>'biogtsa@mweb.co.za</t>
  </si>
  <si>
    <t>'26a03080-b836-45ff-9f6a-dba1a7036388</t>
  </si>
  <si>
    <t>'37bd9df3-3560-e511-80cc-005056b51fb4</t>
  </si>
  <si>
    <t>'2007/06/26 22:00:00</t>
  </si>
  <si>
    <t>'a21be157-674a-45f1-b0bc-b81ce9f85656</t>
  </si>
  <si>
    <t>'011 954-0245</t>
  </si>
  <si>
    <t>'P O Box 898</t>
  </si>
  <si>
    <t>'P O Box 898$~$KRUGERSDORP 1740</t>
  </si>
  <si>
    <t>'011 954-0242</t>
  </si>
  <si>
    <t>'a2f203d6-3bf2-4892-a6e1-4a3d3bfbc395</t>
  </si>
  <si>
    <t>'39bd9df3-3560-e511-80cc-005056b51fb4</t>
  </si>
  <si>
    <t>'2003/02/06 22:00:00</t>
  </si>
  <si>
    <t>'b009a7c3-d6cb-4933-8889-fe6527c31c54</t>
  </si>
  <si>
    <t>'013 626-2355</t>
  </si>
  <si>
    <t>'P O Box 40099</t>
  </si>
  <si>
    <t>'P O Box 40099$~$CLEVELAND 2022</t>
  </si>
  <si>
    <t>'013 629-4000</t>
  </si>
  <si>
    <t>'b640ca5a-a627-41a5-a7d4-925c3a41dc49</t>
  </si>
  <si>
    <t>'3bbd9df3-3560-e511-80cc-005056b51fb4</t>
  </si>
  <si>
    <t>'4020134393</t>
  </si>
  <si>
    <t>'GALLO MANOR</t>
  </si>
  <si>
    <t>'cc2d3c64-7d16-4144-916c-a52dabe5a2cf</t>
  </si>
  <si>
    <t>'011 798 6010</t>
  </si>
  <si>
    <t>'P O Box 867</t>
  </si>
  <si>
    <t>'P O Box 867$~$GALLO MANOR 2052</t>
  </si>
  <si>
    <t>'011 798 6445</t>
  </si>
  <si>
    <t>'082 5544130</t>
  </si>
  <si>
    <t>'markf@bohlweki.co.za</t>
  </si>
  <si>
    <t>'175f17b1-892e-41a5-9da5-23280904bb3c</t>
  </si>
  <si>
    <t>'3dbd9df3-3560-e511-80cc-005056b51fb4</t>
  </si>
  <si>
    <t>'4670224205</t>
  </si>
  <si>
    <t>'2006/07/04 22:00:00</t>
  </si>
  <si>
    <t>'2015/01/04 22:00:00</t>
  </si>
  <si>
    <t>'0e06fdce-ad6d-4666-9022-42c39e5f0613</t>
  </si>
  <si>
    <t>'16 Lascelles Road$~$Meadowbrook Ext 13</t>
  </si>
  <si>
    <t>'P O Box 1456$~$Bedfordview 2008</t>
  </si>
  <si>
    <t>'010 248 6000</t>
  </si>
  <si>
    <t>'2019/05/27 09:17:26</t>
  </si>
  <si>
    <t>'P O Box 1456</t>
  </si>
  <si>
    <t>'082 3872181</t>
  </si>
  <si>
    <t>'jhoffmann@grundfos.com</t>
  </si>
  <si>
    <t>'657871e9-a140-48c7-ba7b-e40dc38349da</t>
  </si>
  <si>
    <t>'3fbd9df3-3560-e511-80cc-005056b51fb4</t>
  </si>
  <si>
    <t>'16 Lascelles Road$~$Meadowbrook Ext 13$~$Germiston 1609</t>
  </si>
  <si>
    <t>'2003/08/27 22:00:00</t>
  </si>
  <si>
    <t>'49cc4558-27a6-4d1f-9e0b-dcc13a5bdcf5</t>
  </si>
  <si>
    <t>'011 894 2206</t>
  </si>
  <si>
    <t>'P O Box 25808</t>
  </si>
  <si>
    <t>'P O Box 25808$~$EAST RAND 1462</t>
  </si>
  <si>
    <t>'011 899 9111</t>
  </si>
  <si>
    <t>'403fb34e-bd61-4784-a271-ef9a64b2a52a</t>
  </si>
  <si>
    <t>'41bd9df3-3560-e511-80cc-005056b51fb4</t>
  </si>
  <si>
    <t>'FERNDALE</t>
  </si>
  <si>
    <t>'60fdda76-004f-445a-8a11-c8f773df48aa</t>
  </si>
  <si>
    <t>'2160</t>
  </si>
  <si>
    <t>'011 706 2300</t>
  </si>
  <si>
    <t>'P O Box 95</t>
  </si>
  <si>
    <t>'P O Box 95$~$FERNDALE 2160</t>
  </si>
  <si>
    <t>'011 706 3291</t>
  </si>
  <si>
    <t>'082 888 0696</t>
  </si>
  <si>
    <t>'cd9a7d67-f322-44c4-b3f2-17026d38c8ac</t>
  </si>
  <si>
    <t>'43bd9df3-3560-e511-80cc-005056b51fb4</t>
  </si>
  <si>
    <t>'4800101257</t>
  </si>
  <si>
    <t>'-817.4500</t>
  </si>
  <si>
    <t>'2014/03/06 22:00:00</t>
  </si>
  <si>
    <t>'Thobi Selemela</t>
  </si>
  <si>
    <t>'Marketing Officer</t>
  </si>
  <si>
    <t>'074 745 5536</t>
  </si>
  <si>
    <t>'35849150-b03b-41ca-a1a4-64d62160bcb7</t>
  </si>
  <si>
    <t>'015 291 4719</t>
  </si>
  <si>
    <t>'1 Landros Mare Street$~$Lepelle House</t>
  </si>
  <si>
    <t>'Private Bag X 9522$~$POLOKWANE~~ Limpopo 0700$~$South Africa</t>
  </si>
  <si>
    <t>'015 295 1800</t>
  </si>
  <si>
    <t>'2020/10/22 13:15:42</t>
  </si>
  <si>
    <t>'Private Bag X 9522</t>
  </si>
  <si>
    <t>'http://www.lepellewater.co.za</t>
  </si>
  <si>
    <t>'076 060 5005</t>
  </si>
  <si>
    <t>'thobis@lepelle.co.za</t>
  </si>
  <si>
    <t>'1a9acaab-aa59-4665-815e-4085fa4787a2</t>
  </si>
  <si>
    <t>'45bd9df3-3560-e511-80cc-005056b51fb4</t>
  </si>
  <si>
    <t>'1 Landros Mare Street$~$Lepelle House$~$POLOKWANE~~ Limpopo 0699$~$South Africa</t>
  </si>
  <si>
    <t>'NOORDHOEK</t>
  </si>
  <si>
    <t>'4365614b-170b-4848-9f0a-d46c97101682</t>
  </si>
  <si>
    <t>'7985</t>
  </si>
  <si>
    <t>'021 789 2677</t>
  </si>
  <si>
    <t>'P O Box 659</t>
  </si>
  <si>
    <t>'P O Box 659$~$NOORDHOEK 7985</t>
  </si>
  <si>
    <t>'021 789 2675</t>
  </si>
  <si>
    <t>'92eb2317-67b5-4176-9496-d1726ab9a942</t>
  </si>
  <si>
    <t>'47bd9df3-3560-e511-80cc-005056b51fb4</t>
  </si>
  <si>
    <t>'4120110541</t>
  </si>
  <si>
    <t>'a6b6a4d6-81f9-47cb-8170-90a65560e5d3</t>
  </si>
  <si>
    <t>'011 490 0506</t>
  </si>
  <si>
    <t>'SHEQ~~ Information Centre$~$P O Box 5404</t>
  </si>
  <si>
    <t>'SHEQ~~ Information Centre$~$P O Box 5404$~$JOHANNESBURG 2000</t>
  </si>
  <si>
    <t>'011 490 0566</t>
  </si>
  <si>
    <t>'082-3548724</t>
  </si>
  <si>
    <t>'lorna.bitter@afrox.boc.com</t>
  </si>
  <si>
    <t>'6b934c04-7034-4760-a914-8b0ea0f146ed</t>
  </si>
  <si>
    <t>'4bbd9df3-3560-e511-80cc-005056b51fb4</t>
  </si>
  <si>
    <t>'1999/12/28 22:00:00</t>
  </si>
  <si>
    <t>'WESTVILLE</t>
  </si>
  <si>
    <t>'2e3037d3-e4a9-42a2-b9b5-fbc702da3737</t>
  </si>
  <si>
    <t>'031 267 1065</t>
  </si>
  <si>
    <t>'P O Box 1184</t>
  </si>
  <si>
    <t>'P O Box 1184$~$WESTVILLE 3630</t>
  </si>
  <si>
    <t>'031 266 9777</t>
  </si>
  <si>
    <t>'de3346c0-6412-4ab5-b220-6b35b6a242ad</t>
  </si>
  <si>
    <t>'4dbd9df3-3560-e511-80cc-005056b51fb4</t>
  </si>
  <si>
    <t>'2002/12/30 22:00:00</t>
  </si>
  <si>
    <t>'38021675-932e-42ca-b691-576db3a18d4c</t>
  </si>
  <si>
    <t>'011 452 9821</t>
  </si>
  <si>
    <t>'011 609 5240</t>
  </si>
  <si>
    <t>'2015/09/21 07:55:00</t>
  </si>
  <si>
    <t>'083 262 3865</t>
  </si>
  <si>
    <t>'d618a965-fe1c-40f6-a755-6d64121d483d</t>
  </si>
  <si>
    <t>'4fbd9df3-3560-e511-80cc-005056b51fb4</t>
  </si>
  <si>
    <t>'2007/06/21 22:00:00</t>
  </si>
  <si>
    <t>'2008/12/09 22:00:00</t>
  </si>
  <si>
    <t>'6c2d5347-62b9-46fd-b118-2a6d1b5edd52</t>
  </si>
  <si>
    <t>'033 346 1445</t>
  </si>
  <si>
    <t>'Talbot &amp; Talbot (Pty) Ltd$~$P O Box 3391</t>
  </si>
  <si>
    <t>'Talbot &amp; Talbot (Pty) Ltd$~$P O Box 3391$~$PIETERMARITZBURG 3200</t>
  </si>
  <si>
    <t>'033 346 1444</t>
  </si>
  <si>
    <t>'Engineering Services</t>
  </si>
  <si>
    <t>'082 8008822</t>
  </si>
  <si>
    <t>'d18c0972-87ea-4fa5-a8d0-3d2af16ab517</t>
  </si>
  <si>
    <t>'51bd9df3-3560-e511-80cc-005056b51fb4</t>
  </si>
  <si>
    <t>'4820159582</t>
  </si>
  <si>
    <t>'SUNNINGHILL</t>
  </si>
  <si>
    <t>'ff06f761-f1e5-4ea2-8353-7eae0953a59b</t>
  </si>
  <si>
    <t>'2157</t>
  </si>
  <si>
    <t>'011 807 4118</t>
  </si>
  <si>
    <t>'P O Box 896</t>
  </si>
  <si>
    <t>'P O Box 896$~$SUNNINGHILL~~ Gauteng 2157$~$South Africa</t>
  </si>
  <si>
    <t>'011 807 1983</t>
  </si>
  <si>
    <t>'083 265 8258</t>
  </si>
  <si>
    <t>'mornay.de.vos@degremont.co.za</t>
  </si>
  <si>
    <t>'f7f60e32-49a0-4762-91bf-f70aaaa3b0c2</t>
  </si>
  <si>
    <t>'55bd9df3-3560-e511-80cc-005056b51fb4</t>
  </si>
  <si>
    <t>'2000/02/20 22:00:00</t>
  </si>
  <si>
    <t>'9691663b-9c7d-4705-b301-122bd653f8c4</t>
  </si>
  <si>
    <t>'011 834 3787</t>
  </si>
  <si>
    <t>'P O Box 231</t>
  </si>
  <si>
    <t>'P O Box 231$~$JOHANNESBURG 2000</t>
  </si>
  <si>
    <t>'011 373 2293</t>
  </si>
  <si>
    <t>'94862bb6-bb64-4aca-9739-f9528773e6ae</t>
  </si>
  <si>
    <t>'57bd9df3-3560-e511-80cc-005056b51fb4</t>
  </si>
  <si>
    <t>'1999/12/02 22:00:00</t>
  </si>
  <si>
    <t>'BLANTYRE</t>
  </si>
  <si>
    <t>'514a32e8-9875-4a92-b8d4-55c57bc51417</t>
  </si>
  <si>
    <t>'09265 635 204</t>
  </si>
  <si>
    <t>'P O Box 2286</t>
  </si>
  <si>
    <t>'P O Box 2286$~$BLANTYRE null</t>
  </si>
  <si>
    <t>'09265 635 474</t>
  </si>
  <si>
    <t>'5832b5f0-dfd1-4281-a803-188753b78689</t>
  </si>
  <si>
    <t>'59bd9df3-3560-e511-80cc-005056b51fb4</t>
  </si>
  <si>
    <t>'4800196018</t>
  </si>
  <si>
    <t>'2006/03/24 22:00:00</t>
  </si>
  <si>
    <t>'c2500be9-f4cf-4f74-a8f4-75d926e114ec</t>
  </si>
  <si>
    <t>'011 888 7100</t>
  </si>
  <si>
    <t>'P O Box 2405</t>
  </si>
  <si>
    <t>'P O Box 2405$~$PINEGOWRIE~~ Gauteng 2123$~$South Africa</t>
  </si>
  <si>
    <t>'011 782 4608</t>
  </si>
  <si>
    <t>'083 279 6821</t>
  </si>
  <si>
    <t>'spike@amitek.co.za</t>
  </si>
  <si>
    <t>'b0a788b4-2440-4a0c-996d-c950475b77d8</t>
  </si>
  <si>
    <t>'5bbd9df3-3560-e511-80cc-005056b51fb4</t>
  </si>
  <si>
    <t>'75076907-f2e6-4127-923d-02e897b20ae6</t>
  </si>
  <si>
    <t>'011 463 4765</t>
  </si>
  <si>
    <t>'P O Box 5674</t>
  </si>
  <si>
    <t>'P O Box 5674$~$HALFWAY HOUSE 1685</t>
  </si>
  <si>
    <t>'011 706 0460</t>
  </si>
  <si>
    <t>'95cdd5da-e208-4af6-bc66-e4a7b4a9049c</t>
  </si>
  <si>
    <t>'5dbd9df3-3560-e511-80cc-005056b51fb4</t>
  </si>
  <si>
    <t>'SOVENGA</t>
  </si>
  <si>
    <t>'eea7358a-5b3a-4a91-91ce-f5ed33f788d4</t>
  </si>
  <si>
    <t>'0727</t>
  </si>
  <si>
    <t>'015 268-3263</t>
  </si>
  <si>
    <t>'PO Box 3101</t>
  </si>
  <si>
    <t>'PO Box 3101$~$SOVENGA~~ Limpopo 0727$~$South Africa</t>
  </si>
  <si>
    <t>'015 268 2109</t>
  </si>
  <si>
    <t>'2018/04/18 13:34:33</t>
  </si>
  <si>
    <t>'http://water.ccwr.ac.za/ncwsti/index.html</t>
  </si>
  <si>
    <t>'082-808-7685</t>
  </si>
  <si>
    <t>'huruma.mollel@ul.ac.za</t>
  </si>
  <si>
    <t>'2d89e24c-3126-4022-a868-157dbb1573dc</t>
  </si>
  <si>
    <t>'5fbd9df3-3560-e511-80cc-005056b51fb4</t>
  </si>
  <si>
    <t>'Margaret Huruma Naftali Mollel</t>
  </si>
  <si>
    <t>'4460156021</t>
  </si>
  <si>
    <t>'Water Treatment Technology~~ Reg No:1953/001821/07</t>
  </si>
  <si>
    <t>'NORTHRIDING</t>
  </si>
  <si>
    <t>'ddbac075-6392-43f9-880f-d56d5981afc9</t>
  </si>
  <si>
    <t>'011 794 6357</t>
  </si>
  <si>
    <t>'P O Box 308</t>
  </si>
  <si>
    <t>'P O Box 308$~$NORTHRIDING~~ Gauteng 2162$~$South Africa</t>
  </si>
  <si>
    <t>'011 794 5004</t>
  </si>
  <si>
    <t>'2020/05/28 09:03:24</t>
  </si>
  <si>
    <t>'www.pciafrica.com</t>
  </si>
  <si>
    <t>'082 4549615</t>
  </si>
  <si>
    <t>'glenn@pciafrica.com</t>
  </si>
  <si>
    <t>'af972d48-5a07-4867-9327-64bf3c44e20a</t>
  </si>
  <si>
    <t>'61bd9df3-3560-e511-80cc-005056b51fb4</t>
  </si>
  <si>
    <t>'Glenn Burton-Durham</t>
  </si>
  <si>
    <t>'4380101107</t>
  </si>
  <si>
    <t>'2013/05/02 22:00:00</t>
  </si>
  <si>
    <t>'8708834b-afb6-4235-a2ae-f233af2df126</t>
  </si>
  <si>
    <t>'011 654-9706</t>
  </si>
  <si>
    <t>'P O Box 7096</t>
  </si>
  <si>
    <t>'P O Box 7096$~$HALFWAY HOUSE 1685</t>
  </si>
  <si>
    <t>'011 654-9700</t>
  </si>
  <si>
    <t>'www.rockwell.co</t>
  </si>
  <si>
    <t>'082-5744146</t>
  </si>
  <si>
    <t>'wbatchelder@ra.rockwell.com</t>
  </si>
  <si>
    <t>'48ba2973-00fc-4430-8e46-e90a5fe0710f</t>
  </si>
  <si>
    <t>'63bd9df3-3560-e511-80cc-005056b51fb4</t>
  </si>
  <si>
    <t>'4650105341</t>
  </si>
  <si>
    <t>'Chris Braybrooke</t>
  </si>
  <si>
    <t>'General Manager: Marketing~~ South Africa</t>
  </si>
  <si>
    <t>'083 626 6511</t>
  </si>
  <si>
    <t>'Industrial water treatment~~ providing world-class expertise in water &amp; effluent treatment based on technology which spans biological~~membrane~~evaporation~~concentration~~drying~~physico-chemical~~ion exchange~~ electrodialysis and oxidative treatment.</t>
  </si>
  <si>
    <t>'7e0925d0-10f5-41f6-b2e0-e267ad034d83</t>
  </si>
  <si>
    <t>'011 608 4772</t>
  </si>
  <si>
    <t>'298 Elgin Road</t>
  </si>
  <si>
    <t>'P O Box 446$~$ISANDO~~ Gauteng 1600$~$South Africa</t>
  </si>
  <si>
    <t>'011 974 8161</t>
  </si>
  <si>
    <t>'Pomona AH</t>
  </si>
  <si>
    <t>'2020/03/11 09:12:01</t>
  </si>
  <si>
    <t>'P O Box 446</t>
  </si>
  <si>
    <t>'http://www.veoliawatertechnologies.co.za</t>
  </si>
  <si>
    <t>'082 808 9551</t>
  </si>
  <si>
    <t>'chris.braybrooke@veolia.com</t>
  </si>
  <si>
    <t>'f7cf54da-9e25-4cb9-b123-cf39adca8a82</t>
  </si>
  <si>
    <t>'65bd9df3-3560-e511-80cc-005056b51fb4</t>
  </si>
  <si>
    <t>'298 Elgin Road$~$Pomona AH~~ Gauteng 1619$~$South Africa</t>
  </si>
  <si>
    <t>'2001/012268/07</t>
  </si>
  <si>
    <t>'4760196917</t>
  </si>
  <si>
    <t>'Chairman of the Board</t>
  </si>
  <si>
    <t>'ca091399-921a-4fb3-8aa6-df1f2e936312</t>
  </si>
  <si>
    <t>'021 976 8495</t>
  </si>
  <si>
    <t>'92 Schroder Street</t>
  </si>
  <si>
    <t>'92 Schroder Street$~$UPINGTON~~ Northern Cape 8800$~$South Africa</t>
  </si>
  <si>
    <t>'021 975 1718</t>
  </si>
  <si>
    <t>'2019/01/15 09:42:54</t>
  </si>
  <si>
    <t>'http://www.eceng.co.za</t>
  </si>
  <si>
    <t>'083 2619411</t>
  </si>
  <si>
    <t>'jturner@eceng.co.za</t>
  </si>
  <si>
    <t>'cedea9a0-b867-4a82-a6c4-1ca1370d7c6b</t>
  </si>
  <si>
    <t>'67bd9df3-3560-e511-80cc-005056b51fb4</t>
  </si>
  <si>
    <t>'James Turner</t>
  </si>
  <si>
    <t>'057eeac8-fa31-4d4c-9313-13e90c5cfe14</t>
  </si>
  <si>
    <t>'036 637 5608</t>
  </si>
  <si>
    <t>'P O Box 116</t>
  </si>
  <si>
    <t>'P O Box 116$~$LADYSMITH 3370</t>
  </si>
  <si>
    <t>'036 631 0236</t>
  </si>
  <si>
    <t>'d70dbef8-f714-4862-b135-934e96db3a80</t>
  </si>
  <si>
    <t>'69bd9df3-3560-e511-80cc-005056b51fb4</t>
  </si>
  <si>
    <t>'9d4f5a2d-1ba5-43ae-a133-8680af97a7a9</t>
  </si>
  <si>
    <t>'011 800 4642</t>
  </si>
  <si>
    <t>'P O Box 808</t>
  </si>
  <si>
    <t>'P O Box 808$~$SUNNINGHILL 2157</t>
  </si>
  <si>
    <t>'011 800 4511</t>
  </si>
  <si>
    <t>'e676a1fe-0ddc-43d6-b422-36a905f55c56</t>
  </si>
  <si>
    <t>'6bbd9df3-3560-e511-80cc-005056b51fb4</t>
  </si>
  <si>
    <t>'4530105362</t>
  </si>
  <si>
    <t>'Portfolio Director -Â Propak~~Â Interbuild~~Â MarkexÂ &amp; Securex/A-OSH</t>
  </si>
  <si>
    <t>'27 747 036 650</t>
  </si>
  <si>
    <t>'c32ccd9a-131a-4167-b8cc-f90b9816c9b6</t>
  </si>
  <si>
    <t>'011 496 1313</t>
  </si>
  <si>
    <t>'P O Box 82196</t>
  </si>
  <si>
    <t>'P O Box 82196$~$SOUTHDALE~~ Gauteng 2135$~$South Africa</t>
  </si>
  <si>
    <t>'011 835 1565</t>
  </si>
  <si>
    <t>'joshual@specialised.com</t>
  </si>
  <si>
    <t>'df6bb885-569d-4cc5-b741-71ca9e19cf60</t>
  </si>
  <si>
    <t>'6dbd9df3-3560-e511-80cc-005056b51fb4</t>
  </si>
  <si>
    <t>'Zia Tomes</t>
  </si>
  <si>
    <t>'4860216045</t>
  </si>
  <si>
    <t>'2013/07/02 22:00:00</t>
  </si>
  <si>
    <t>'e7867515-537a-4878-8c2c-38e8c0256b57</t>
  </si>
  <si>
    <t>'011 360 4291</t>
  </si>
  <si>
    <t>'P O Box 608</t>
  </si>
  <si>
    <t>'P O Box 608$~$SPRINGS 1560</t>
  </si>
  <si>
    <t>'011 360 4247</t>
  </si>
  <si>
    <t>'www.mpsa.co.za</t>
  </si>
  <si>
    <t>'078 2725120</t>
  </si>
  <si>
    <t>'579a0c2d-006e-4ebc-ae39-0c591def245f</t>
  </si>
  <si>
    <t>'6fbd9df3-3560-e511-80cc-005056b51fb4</t>
  </si>
  <si>
    <t>'031 373 2597</t>
  </si>
  <si>
    <t>'f6a272d3-dcd6-4a01-b5a8-8c304718666d</t>
  </si>
  <si>
    <t>'031 204-2038</t>
  </si>
  <si>
    <t>'Dept of Environmental Health$~$P O Box 953</t>
  </si>
  <si>
    <t>'Dept of Environmental Health$~$P O Box 953$~$DURBAN~~ Kwa-Zulu Natal 4000$~$South Africa</t>
  </si>
  <si>
    <t>'031 204 2524</t>
  </si>
  <si>
    <t>'2018/04/18 13:36:25</t>
  </si>
  <si>
    <t>'Dept of Environmental Health</t>
  </si>
  <si>
    <t>'faizalb@dut.ac.za</t>
  </si>
  <si>
    <t>'37f1f176-db4c-47e0-a161-6c467f62e11d</t>
  </si>
  <si>
    <t>'71bd9df3-3560-e511-80cc-005056b51fb4</t>
  </si>
  <si>
    <t>'Faizal Bux</t>
  </si>
  <si>
    <t>'2011/02/07 22:00:00</t>
  </si>
  <si>
    <t>'ASHWOOD</t>
  </si>
  <si>
    <t>'b6367bfc-fa7b-43c9-9763-874d728809a3</t>
  </si>
  <si>
    <t>'031 700 4103</t>
  </si>
  <si>
    <t>'P O Box  10581</t>
  </si>
  <si>
    <t>'P O Box  10581$~$ASHWOOD 3605</t>
  </si>
  <si>
    <t>'031 700 4160</t>
  </si>
  <si>
    <t>'2015/09/21 07:55:01</t>
  </si>
  <si>
    <t>'082 5679772</t>
  </si>
  <si>
    <t>'e599571b-0d1a-4e2a-8470-f12df3e4dbd0</t>
  </si>
  <si>
    <t>'73bd9df3-3560-e511-80cc-005056b51fb4</t>
  </si>
  <si>
    <t>'BENROSE</t>
  </si>
  <si>
    <t>'964332da-9d35-4443-8b6a-3a35b57b7cdd</t>
  </si>
  <si>
    <t>'2094</t>
  </si>
  <si>
    <t>'011 618 3139</t>
  </si>
  <si>
    <t>'64 Hanau Street</t>
  </si>
  <si>
    <t>'64 Hanau Street$~$BENROSE 2094</t>
  </si>
  <si>
    <t>'011 618 2003</t>
  </si>
  <si>
    <t>'www.crown-cemo.co.za</t>
  </si>
  <si>
    <t>'ab017e3d-e4ae-45ed-9526-2594085b94d4</t>
  </si>
  <si>
    <t>'75bd9df3-3560-e511-80cc-005056b51fb4</t>
  </si>
  <si>
    <t>'1977/000524/07</t>
  </si>
  <si>
    <t>'4860118654</t>
  </si>
  <si>
    <t>'27 82 822 8017</t>
  </si>
  <si>
    <t>'Sunninghill</t>
  </si>
  <si>
    <t>'4f5636f1-24b2-4757-a202-24fc7baed62c</t>
  </si>
  <si>
    <t>'+27 33 343 6701</t>
  </si>
  <si>
    <t>'Unit 37 Sunninghill Office Park</t>
  </si>
  <si>
    <t>'PO Box 1109$~$Sunninghill~~ Gauteng 2157$~$South Africa</t>
  </si>
  <si>
    <t>'+27 33 343 6700</t>
  </si>
  <si>
    <t>'PO Box 1109</t>
  </si>
  <si>
    <t>'http://www.jgafrika.com</t>
  </si>
  <si>
    <t>'083 627 1838</t>
  </si>
  <si>
    <t>'Sunninghill Extension 71</t>
  </si>
  <si>
    <t>'BromleyN@jgafrika.com</t>
  </si>
  <si>
    <t>'d566aed7-ba40-41be-b0fe-5369e89ea123</t>
  </si>
  <si>
    <t>'Peltier Road</t>
  </si>
  <si>
    <t>'77bd9df3-3560-e511-80cc-005056b51fb4</t>
  </si>
  <si>
    <t>'Unit 37 Sunninghill Office Park$~$Peltier Road$~$Sunninghill Extension 71$~$Sunninghill~~ Gauteng 2157$~$South Africa</t>
  </si>
  <si>
    <t>'Neal Bromley</t>
  </si>
  <si>
    <t>'82/06348/07</t>
  </si>
  <si>
    <t>'4850108905</t>
  </si>
  <si>
    <t>'SLOANE PARK</t>
  </si>
  <si>
    <t>'11e3f463-42ca-4f64-b6a1-ecaa38d0bbae</t>
  </si>
  <si>
    <t>'2158</t>
  </si>
  <si>
    <t>'011 704 6490</t>
  </si>
  <si>
    <t>'Meadowbrook Business estate</t>
  </si>
  <si>
    <t>'P O Box 98485$~$SLOANE PARK~~ Gauteng 2152$~$South Africa</t>
  </si>
  <si>
    <t>'011 462 6776</t>
  </si>
  <si>
    <t>'2019/09/17 14:28:21</t>
  </si>
  <si>
    <t>'P O Box 98485</t>
  </si>
  <si>
    <t>'2152</t>
  </si>
  <si>
    <t>'http://www.anatech.co.za</t>
  </si>
  <si>
    <t>'082 659 1228</t>
  </si>
  <si>
    <t>'Olivedale</t>
  </si>
  <si>
    <t>'menno@anatech.co.za</t>
  </si>
  <si>
    <t>'0ddbea4e-0d17-45ca-941e-0ae458c39c45</t>
  </si>
  <si>
    <t>'Jacaranda Ave</t>
  </si>
  <si>
    <t>'79bd9df3-3560-e511-80cc-005056b51fb4</t>
  </si>
  <si>
    <t>'Meadowbrook Business estate$~$Jacaranda Ave$~$Olivedale$~$Gauteng 2158$~$South Africa</t>
  </si>
  <si>
    <t>'Menno van der Oever</t>
  </si>
  <si>
    <t>'4450110806</t>
  </si>
  <si>
    <t>'Managinging Member</t>
  </si>
  <si>
    <t>'EDENVALE</t>
  </si>
  <si>
    <t>'2b29af79-c92b-48f2-822c-1307cd6f0dcc</t>
  </si>
  <si>
    <t>'011 452 2998</t>
  </si>
  <si>
    <t>'P O Box 1455</t>
  </si>
  <si>
    <t>'P O Box 1455$~$EDENVALE~~ Gauteng 1610$~$South Africa</t>
  </si>
  <si>
    <t>'011 452 2838</t>
  </si>
  <si>
    <t>'2020/03/11 09:12:02</t>
  </si>
  <si>
    <t>'082 447 4320</t>
  </si>
  <si>
    <t>'gregory@andersonvogt.co.za</t>
  </si>
  <si>
    <t>'f39cde14-60e4-4593-a57e-d8866a2af897</t>
  </si>
  <si>
    <t>'7bbd9df3-3560-e511-80cc-005056b51fb4</t>
  </si>
  <si>
    <t>'Edward Anderson</t>
  </si>
  <si>
    <t>'RANDJIESFONTEIN</t>
  </si>
  <si>
    <t>'1ce6be0e-20e2-4749-906d-0584d0ce14e1</t>
  </si>
  <si>
    <t>'011 314 7862</t>
  </si>
  <si>
    <t>'P O Box 50061</t>
  </si>
  <si>
    <t>'P O Box 50061$~$RANDJIESFONTEIN 1683</t>
  </si>
  <si>
    <t>'011 314 7857</t>
  </si>
  <si>
    <t>'3c0c0178-9610-4b3a-97f6-524f25bd8dd0</t>
  </si>
  <si>
    <t>'7dbd9df3-3560-e511-80cc-005056b51fb4</t>
  </si>
  <si>
    <t>'Postnet Suite 4105</t>
  </si>
  <si>
    <t>'c9d74a9c-4f72-4ccb-85a2-dad79f338002</t>
  </si>
  <si>
    <t>'014 592 2024</t>
  </si>
  <si>
    <t>'Private Bag X 82323</t>
  </si>
  <si>
    <t>'Private Bag X 82323$~$Postnet Suite 4105$~$RUSTENBURG~~ Gauteng 0300$~$South Africa</t>
  </si>
  <si>
    <t>'014 592 8504</t>
  </si>
  <si>
    <t>'RUSTENBERG</t>
  </si>
  <si>
    <t>'2017/07/17 13:25:35</t>
  </si>
  <si>
    <t>'rustenburg@moedi.co.za</t>
  </si>
  <si>
    <t>'f2b27109-e7f4-46ff-8052-8ccfc15128b6</t>
  </si>
  <si>
    <t>'7fbd9df3-3560-e511-80cc-005056b51fb4</t>
  </si>
  <si>
    <t>'Private Bag X 82323$~$Postnet Suite 4105$~$RUSTENBERG~~ Gauteng 0300$~$South Africa</t>
  </si>
  <si>
    <t>'4630139261</t>
  </si>
  <si>
    <t>'2015/10/02 22:00:00</t>
  </si>
  <si>
    <t>'082 776 0323</t>
  </si>
  <si>
    <t>'2a874976-4736-4d4e-8b5f-061ac42b33fc</t>
  </si>
  <si>
    <t>'058 303 4215</t>
  </si>
  <si>
    <t>'P O Box 1164</t>
  </si>
  <si>
    <t>'P O Box 1164$~$BETHLEHEM 9700</t>
  </si>
  <si>
    <t>'058 303 6646</t>
  </si>
  <si>
    <t>'human@lhlce.co.za</t>
  </si>
  <si>
    <t>'15c959b5-5419-48be-bed8-210074152c92</t>
  </si>
  <si>
    <t>'81bd9df3-3560-e511-80cc-005056b51fb4</t>
  </si>
  <si>
    <t>'MENLO PARK</t>
  </si>
  <si>
    <t>'c133bb12-1d0e-48f5-8a7a-8b6634e9cf98</t>
  </si>
  <si>
    <t>'0102</t>
  </si>
  <si>
    <t>'012 349 1038</t>
  </si>
  <si>
    <t>'P O Box 35650</t>
  </si>
  <si>
    <t>'P O Box 35650$~$MENLO PARK 0102</t>
  </si>
  <si>
    <t>'547ffc1a-ea8b-4ff1-b5d4-d6c19a13dcc4</t>
  </si>
  <si>
    <t>'83bd9df3-3560-e511-80cc-005056b51fb4</t>
  </si>
  <si>
    <t>'2002/02/28 22:00:00</t>
  </si>
  <si>
    <t>'d3fa1c3e-c47b-4e63-b1bf-3f653e560aec</t>
  </si>
  <si>
    <t>'011 315 6140</t>
  </si>
  <si>
    <t>'P O Box 6014</t>
  </si>
  <si>
    <t>'P O Box 6014$~$HALFWAY HOUSE 1685</t>
  </si>
  <si>
    <t>'011 254 4880</t>
  </si>
  <si>
    <t>'083 447 2003</t>
  </si>
  <si>
    <t>'ca5a4981-5cb5-428d-8f55-8286c779d57e</t>
  </si>
  <si>
    <t>'85bd9df3-3560-e511-80cc-005056b51fb4</t>
  </si>
  <si>
    <t>'GANSBAAI</t>
  </si>
  <si>
    <t>'08a2333a-8300-49c7-bb4e-fa7541716275</t>
  </si>
  <si>
    <t>'7220</t>
  </si>
  <si>
    <t>'011 706 3053</t>
  </si>
  <si>
    <t>'P O Box 1335</t>
  </si>
  <si>
    <t>'P O Box 1335$~$GANSBAAI 7220</t>
  </si>
  <si>
    <t>'richardbt@wam.co.za</t>
  </si>
  <si>
    <t>'3a45c1a5-3474-4120-80c2-52bd43d8033e</t>
  </si>
  <si>
    <t>'87bd9df3-3560-e511-80cc-005056b51fb4</t>
  </si>
  <si>
    <t>'dc1a5bf8-d21a-4230-b24c-f7f33b0e4167</t>
  </si>
  <si>
    <t>'056 212 3381</t>
  </si>
  <si>
    <t>'P O Box 61</t>
  </si>
  <si>
    <t>'P O Box 61$~$KROONSTAD 9500</t>
  </si>
  <si>
    <t>'056 215 2260</t>
  </si>
  <si>
    <t>'http://home.intekom/lmv</t>
  </si>
  <si>
    <t>'082 370 1494</t>
  </si>
  <si>
    <t>'01bdb60e-2c37-437d-a8e4-aafcf0d4522a</t>
  </si>
  <si>
    <t>'89bd9df3-3560-e511-80cc-005056b51fb4</t>
  </si>
  <si>
    <t>'2010/01/20 22:00:00</t>
  </si>
  <si>
    <t>'7fd8a8b9-9725-4b1d-afb2-5576b3587a62</t>
  </si>
  <si>
    <t>'044 381 0924</t>
  </si>
  <si>
    <t>'P O Box 2873</t>
  </si>
  <si>
    <t>'P O Box 2873$~$KNYSNA 6570</t>
  </si>
  <si>
    <t>'044 381 0917</t>
  </si>
  <si>
    <t>'083 652 4406</t>
  </si>
  <si>
    <t>'2019317a-75d7-4aaf-8550-39099a67f7a2</t>
  </si>
  <si>
    <t>'8bbd9df3-3560-e511-80cc-005056b51fb4</t>
  </si>
  <si>
    <t>'2002/12/03 22:00:00</t>
  </si>
  <si>
    <t>'OVERPORT</t>
  </si>
  <si>
    <t>'568e8508-5cbf-46e3-99f5-2575724259ac</t>
  </si>
  <si>
    <t>'031 209 7072</t>
  </si>
  <si>
    <t>'P O Box 37002</t>
  </si>
  <si>
    <t>'P O Box 37002$~$OVERPORT 4067</t>
  </si>
  <si>
    <t>'031 208 7171</t>
  </si>
  <si>
    <t>'70525566-8161-4998-a598-496486e9eef5</t>
  </si>
  <si>
    <t>'8dbd9df3-3560-e511-80cc-005056b51fb4</t>
  </si>
  <si>
    <t>'1999/010974/07</t>
  </si>
  <si>
    <t>'4300182682</t>
  </si>
  <si>
    <t>'2008/02/26 22:00:00</t>
  </si>
  <si>
    <t>'Magdaleen Grobler</t>
  </si>
  <si>
    <t>'Membership (Librarian)</t>
  </si>
  <si>
    <t>'The Innovation Hub</t>
  </si>
  <si>
    <t>'1bcc6a6d-2d75-4903-af5f-fc5ff7e1f17a</t>
  </si>
  <si>
    <t>'0087</t>
  </si>
  <si>
    <t>'012 843 9000</t>
  </si>
  <si>
    <t>'Alan Cormack Street</t>
  </si>
  <si>
    <t>'P O Box 29$~$The Innovation Hub$~$Pretoria~~ Gauteng 0087$~$South Africa</t>
  </si>
  <si>
    <t>'012 842 8700/8830</t>
  </si>
  <si>
    <t>'P O Box 29</t>
  </si>
  <si>
    <t>'http://www.bigenafrica.com/</t>
  </si>
  <si>
    <t>'magdaleen.grobler@bigenafrica.com</t>
  </si>
  <si>
    <t>'640b6a4b-cbb6-424c-838d-1d8e3e7b507e</t>
  </si>
  <si>
    <t>'8fbd9df3-3560-e511-80cc-005056b51fb4</t>
  </si>
  <si>
    <t>'Alan Cormack Street$~$The Innovation Hub$~$Pretoria~~ Gauteng 0087$~$South Africa</t>
  </si>
  <si>
    <t>'4080139019</t>
  </si>
  <si>
    <t>'Technical Executive</t>
  </si>
  <si>
    <t>'0795083502</t>
  </si>
  <si>
    <t>'TECOMA</t>
  </si>
  <si>
    <t>'6dca7bfa-379f-41f5-b576-9e779784db19</t>
  </si>
  <si>
    <t>'5214</t>
  </si>
  <si>
    <t>'043 706 3658</t>
  </si>
  <si>
    <t>'P O Box 19844</t>
  </si>
  <si>
    <t>'P O Box 19844$~$TECOMA~~ Eastern Cape 5214$~$South Africa</t>
  </si>
  <si>
    <t>'043 706 3600</t>
  </si>
  <si>
    <t>'082 657 3910</t>
  </si>
  <si>
    <t>'ecotterell@gibb.co.za</t>
  </si>
  <si>
    <t>'90cd397e-b5f8-4bb4-9444-d37edca158c1</t>
  </si>
  <si>
    <t>'91bd9df3-3560-e511-80cc-005056b51fb4</t>
  </si>
  <si>
    <t>'Eugene Cotterrell</t>
  </si>
  <si>
    <t>'1988/001231/07</t>
  </si>
  <si>
    <t>'4140118276</t>
  </si>
  <si>
    <t>'RC096174748ZA</t>
  </si>
  <si>
    <t>'Regional Director: KZN</t>
  </si>
  <si>
    <t>'083 4579655</t>
  </si>
  <si>
    <t>'b46e3cf5-fbba-4f45-b34e-c6fdec6c0062</t>
  </si>
  <si>
    <t>'031 5356010</t>
  </si>
  <si>
    <t>'P O Box 2009$~$DURBAN~~ Kwa-Zulu Natal 4000$~$South Africa</t>
  </si>
  <si>
    <t>'031 535 6000</t>
  </si>
  <si>
    <t>'P O Box 2009</t>
  </si>
  <si>
    <t>'http://www.boschprojects.co.za</t>
  </si>
  <si>
    <t>'083 282 6041</t>
  </si>
  <si>
    <t>'La Lucia Ridge Office Estate</t>
  </si>
  <si>
    <t>'bpdbn@boschprojects.co.za</t>
  </si>
  <si>
    <t>'3065a87f-4d62-41ff-bb2b-de3ed65f2362</t>
  </si>
  <si>
    <t>'93bd9df3-3560-e511-80cc-005056b51fb4</t>
  </si>
  <si>
    <t>'1 Holwood Park$~$5 Canegate Road$~$La Lucia Ridge Office Estate$~$DURBAN~~ Kwa-Zulu Natal 4000$~$South Africa</t>
  </si>
  <si>
    <t>'Rajen (Raj) Ramchuran</t>
  </si>
  <si>
    <t>'2008/09/09 22:00:00</t>
  </si>
  <si>
    <t>'Sheilla de Carvalho</t>
  </si>
  <si>
    <t>'Associate Director Advisory Group</t>
  </si>
  <si>
    <t>'072 211 4841</t>
  </si>
  <si>
    <t>'97820a49-42b3-4aed-9346-c1e343a25d5c</t>
  </si>
  <si>
    <t>'011 798 6012</t>
  </si>
  <si>
    <t>'Building No. 5</t>
  </si>
  <si>
    <t>'PO Box 867$~$GALLO MANOR~~ Gauteng 2052$~$South Africa</t>
  </si>
  <si>
    <t>'087 3521500</t>
  </si>
  <si>
    <t>'PO Box 867</t>
  </si>
  <si>
    <t>'http://www.rhdhv.co.za/</t>
  </si>
  <si>
    <t>'082 453 6437</t>
  </si>
  <si>
    <t>'sheilla.deCarvalho@rhdhv.com</t>
  </si>
  <si>
    <t>'e7f9e278-794b-4395-9dd6-802de40ce029</t>
  </si>
  <si>
    <t>'Country Club Estate</t>
  </si>
  <si>
    <t>'95bd9df3-3560-e511-80cc-005056b51fb4</t>
  </si>
  <si>
    <t>'Building No. 5$~$Country Club Estate$~$21 Woodlands Drive$~$Woodmead~~ Gauteng 2191$~$South Africa</t>
  </si>
  <si>
    <t>'1977/003711/07</t>
  </si>
  <si>
    <t>'4320106703</t>
  </si>
  <si>
    <t>'Gauteng Civil Engineering Leader</t>
  </si>
  <si>
    <t>'082 376 5448</t>
  </si>
  <si>
    <t>'Benmore</t>
  </si>
  <si>
    <t>'b9645b75-3d2b-4782-931e-19f6e8ba7423</t>
  </si>
  <si>
    <t>'32A Jellicoe Avenue</t>
  </si>
  <si>
    <t>'P O Box 653763$~$Benmore~~ Gauteng 2010$~$South Africa</t>
  </si>
  <si>
    <t>'011 2144550</t>
  </si>
  <si>
    <t>'P O Box 653763</t>
  </si>
  <si>
    <t>'2010</t>
  </si>
  <si>
    <t>'www.aurecongroup.com</t>
  </si>
  <si>
    <t>'2015/09/21 07:55:02</t>
  </si>
  <si>
    <t>'082 808 0435</t>
  </si>
  <si>
    <t>'Rosebank</t>
  </si>
  <si>
    <t>'Chester.Kan@aurecongroup.com</t>
  </si>
  <si>
    <t>'33bfb92a-d9d5-448a-9d09-2c77e1bda436</t>
  </si>
  <si>
    <t>'Oxford Corner</t>
  </si>
  <si>
    <t>'97bd9df3-3560-e511-80cc-005056b51fb4</t>
  </si>
  <si>
    <t>'32A Jellicoe Avenue$~$Oxford Corner$~$Rosebank$~$Johannesburg~~ Gauteng 2196$~$South Africa</t>
  </si>
  <si>
    <t>'Chester Kan</t>
  </si>
  <si>
    <t>'2010/01/31 22:00:00</t>
  </si>
  <si>
    <t>'e18d13fd-b7f5-4823-a3cd-3545be8e3bcc</t>
  </si>
  <si>
    <t>'012 427 2390</t>
  </si>
  <si>
    <t>'P O Box 905</t>
  </si>
  <si>
    <t>'P O Box 905$~$PRETORIA 0001</t>
  </si>
  <si>
    <t>'012 427 2228</t>
  </si>
  <si>
    <t>'www.africon.com</t>
  </si>
  <si>
    <t>'082 416 3699</t>
  </si>
  <si>
    <t>'4a8ccd56-9747-402b-87b6-4b987fe5d316</t>
  </si>
  <si>
    <t>'99bd9df3-3560-e511-80cc-005056b51fb4</t>
  </si>
  <si>
    <t>'BRACKEN GARDENS</t>
  </si>
  <si>
    <t>'b956a74a-bd06-47e3-a033-fec09bf3f373</t>
  </si>
  <si>
    <t>'1452</t>
  </si>
  <si>
    <t>'011 8867-6560</t>
  </si>
  <si>
    <t>'P O Box 146522</t>
  </si>
  <si>
    <t>'P O Box 146522$~$BRACKEN GARDENS 1452</t>
  </si>
  <si>
    <t>'011 867 3013</t>
  </si>
  <si>
    <t>'bbda2942-b346-412e-bb63-494a656ac5b7</t>
  </si>
  <si>
    <t>'9bbd9df3-3560-e511-80cc-005056b51fb4</t>
  </si>
  <si>
    <t>'2006/06/06 22:00:00</t>
  </si>
  <si>
    <t>'83088e8a-d3bd-4077-9334-a1692b49b9a7</t>
  </si>
  <si>
    <t>'031 312 2299</t>
  </si>
  <si>
    <t>'P O Box 37389</t>
  </si>
  <si>
    <t>'P O Box 37389$~$OVERPORT 4067</t>
  </si>
  <si>
    <t>'031 412 2280</t>
  </si>
  <si>
    <t>'082 901 4138</t>
  </si>
  <si>
    <t>'24fe8fbc-fe34-4862-8752-a513f4a32f3a</t>
  </si>
  <si>
    <t>'9dbd9df3-3560-e511-80cc-005056b51fb4</t>
  </si>
  <si>
    <t>'1998/01/16 22:00:00</t>
  </si>
  <si>
    <t>'082 570 0367</t>
  </si>
  <si>
    <t>'bbcdc649-7065-4108-b9a7-4fc5befc22a1</t>
  </si>
  <si>
    <t>'011 808-3018</t>
  </si>
  <si>
    <t>'P O Box 3867</t>
  </si>
  <si>
    <t>'P O Box 3867$~$RIVONIA~~ Gauteng 2128$~$South Africa</t>
  </si>
  <si>
    <t>'011 808 3005</t>
  </si>
  <si>
    <t>'abotha@ingerop.co.za</t>
  </si>
  <si>
    <t>'6566dccc-165c-40e7-b3b7-0831c6db436e</t>
  </si>
  <si>
    <t>'9fbd9df3-3560-e511-80cc-005056b51fb4</t>
  </si>
  <si>
    <t>'Adam Botha</t>
  </si>
  <si>
    <t>'1998/03/11 22:00:00</t>
  </si>
  <si>
    <t>'b908650f-c562-46e3-9f3c-ecd94c288cb5</t>
  </si>
  <si>
    <t>'051 447 8748</t>
  </si>
  <si>
    <t>'P O Box 1079</t>
  </si>
  <si>
    <t>'P O Box 1079$~$BLOEMFONTEIN 9300</t>
  </si>
  <si>
    <t>'051 447 8081</t>
  </si>
  <si>
    <t>'nsbsn@intekom.co.za</t>
  </si>
  <si>
    <t>'de58e4cc-e18f-41b1-a498-cb9dc920bf1c</t>
  </si>
  <si>
    <t>'a1bd9df3-3560-e511-80cc-005056b51fb4</t>
  </si>
  <si>
    <t>'2007/09/12 22:00:00</t>
  </si>
  <si>
    <t>'2008/03/24 22:00:00</t>
  </si>
  <si>
    <t>'2001177f-6dbb-4dd9-b46f-a8dffdd8f15e</t>
  </si>
  <si>
    <t>'011 453-0187</t>
  </si>
  <si>
    <t>'P O Box 232</t>
  </si>
  <si>
    <t>'P O Box 232$~$BEDFORDVIEW 2008</t>
  </si>
  <si>
    <t>'011 456-5400</t>
  </si>
  <si>
    <t>'082-7796158</t>
  </si>
  <si>
    <t>'3338faed-87e6-4d8a-be50-cd8421ab7087</t>
  </si>
  <si>
    <t>'a3bd9df3-3560-e511-80cc-005056b51fb4</t>
  </si>
  <si>
    <t>'2001/06/05 22:00:00</t>
  </si>
  <si>
    <t>'2828fe3d-5f56-432c-87b8-389aba22580a</t>
  </si>
  <si>
    <t>'011 803-4805</t>
  </si>
  <si>
    <t>'P O Box 2290</t>
  </si>
  <si>
    <t>'P O Box 2290$~$RIVONIA~~ Gauteng 2128$~$South Africa</t>
  </si>
  <si>
    <t>'011 202 1700</t>
  </si>
  <si>
    <t>'082 784-1926</t>
  </si>
  <si>
    <t>'pcanton@mweb.co.za</t>
  </si>
  <si>
    <t>'70cc86b3-101b-4f70-95ec-98cf10a744c8</t>
  </si>
  <si>
    <t>'a5bd9df3-3560-e511-80cc-005056b51fb4</t>
  </si>
  <si>
    <t>'2009/05/21 22:00:00</t>
  </si>
  <si>
    <t>'a5bb10ac-a02f-43bb-9586-47c1c436a321</t>
  </si>
  <si>
    <t>'031 268 1500</t>
  </si>
  <si>
    <t>'P O Box 2332</t>
  </si>
  <si>
    <t>'P O Box 2332$~$DURBAN 4000</t>
  </si>
  <si>
    <t>'031 268 1111</t>
  </si>
  <si>
    <t>'218f5f65-3b3e-496f-bf1f-e3099a05fece</t>
  </si>
  <si>
    <t>'a7bd9df3-3560-e511-80cc-005056b51fb4</t>
  </si>
  <si>
    <t>'1998/05/06 22:00:00</t>
  </si>
  <si>
    <t>'2012/10/15 22:00:00</t>
  </si>
  <si>
    <t>'c61f7cb0-e825-497d-8536-c8ebfc1a9973</t>
  </si>
  <si>
    <t>'011 453 4421</t>
  </si>
  <si>
    <t>'P O Box 5$~$BEDFORDVIEW 2008</t>
  </si>
  <si>
    <t>'011 453 4739</t>
  </si>
  <si>
    <t>'914f108e-fdb3-4563-845e-2647921b95e1</t>
  </si>
  <si>
    <t>'a9bd9df3-3560-e511-80cc-005056b51fb4</t>
  </si>
  <si>
    <t>'c0ce509d-5b16-4994-afd1-f6ab43358480</t>
  </si>
  <si>
    <t>'011</t>
  </si>
  <si>
    <t>'P O Box 482</t>
  </si>
  <si>
    <t>'P O Box 482$~$SPRINGS 1560</t>
  </si>
  <si>
    <t>'568eb7b4-1c39-4a60-bdd4-38ca2e434d7f</t>
  </si>
  <si>
    <t>'abbd9df3-3560-e511-80cc-005056b51fb4</t>
  </si>
  <si>
    <t>'2002/11/30 22:00:00</t>
  </si>
  <si>
    <t>'KELVIN</t>
  </si>
  <si>
    <t>'31dd3f1f-5071-46fa-8276-7593eb37efe6</t>
  </si>
  <si>
    <t>'2054</t>
  </si>
  <si>
    <t>'011 397 3978</t>
  </si>
  <si>
    <t>'Private Bag X10</t>
  </si>
  <si>
    <t>'Private Bag X10$~$KELVIN 2054</t>
  </si>
  <si>
    <t>'011 397 3975/6/7</t>
  </si>
  <si>
    <t>'abf03ce9-8450-4d8b-a369-d06b4e939258</t>
  </si>
  <si>
    <t>'adbd9df3-3560-e511-80cc-005056b51fb4</t>
  </si>
  <si>
    <t>'7dfa4a19-242b-465a-b4cd-4512fa5a97c8</t>
  </si>
  <si>
    <t>'021 410 8711</t>
  </si>
  <si>
    <t>'Safmarine House -3rd Floor$~$22 Riebeeck Street</t>
  </si>
  <si>
    <t>'Safmarine House -3rd Floor$~$22 Riebeeck Street$~$CAPE TOWN 8001</t>
  </si>
  <si>
    <t>'021 410 8728</t>
  </si>
  <si>
    <t>'Vergnet@aol.com</t>
  </si>
  <si>
    <t>'7526cc51-dd5a-42b2-aeef-fc1f22113f23</t>
  </si>
  <si>
    <t>'afbd9df3-3560-e511-80cc-005056b51fb4</t>
  </si>
  <si>
    <t>'2006/08/23 22:00:00</t>
  </si>
  <si>
    <t>'FOREST TOWN</t>
  </si>
  <si>
    <t>'44c30b72-3884-4f37-b6c9-60c93d65e45a</t>
  </si>
  <si>
    <t>'011 486-3625</t>
  </si>
  <si>
    <t>'47 Oxford Road</t>
  </si>
  <si>
    <t>'47 Oxford Road$~$FOREST TOWN 2193</t>
  </si>
  <si>
    <t>'011 646-0928</t>
  </si>
  <si>
    <t>'082-449 1166</t>
  </si>
  <si>
    <t>'2b3cd2ad-df5c-4476-a4f9-e86f3a73ae6e</t>
  </si>
  <si>
    <t>'b1bd9df3-3560-e511-80cc-005056b51fb4</t>
  </si>
  <si>
    <t>'1998/05/14 22:00:00</t>
  </si>
  <si>
    <t>'GILLITTS</t>
  </si>
  <si>
    <t>'cb661e82-f393-4c57-b54e-eb1886c7052b</t>
  </si>
  <si>
    <t>'902-2435</t>
  </si>
  <si>
    <t>'18 Weaver Avenue</t>
  </si>
  <si>
    <t>'18 Weaver Avenue$~$GILLITTS 3610</t>
  </si>
  <si>
    <t>'2b826470-0799-4e5d-81c5-723a081594ab</t>
  </si>
  <si>
    <t>'b3bd9df3-3560-e511-80cc-005056b51fb4</t>
  </si>
  <si>
    <t>'1998/06/03 22:00:00</t>
  </si>
  <si>
    <t>'Office Manager</t>
  </si>
  <si>
    <t>'e1eadb04-29e7-41f0-af9f-8c9fd6c5ac51</t>
  </si>
  <si>
    <t>'015 296-3345</t>
  </si>
  <si>
    <t>'P O Box 2246</t>
  </si>
  <si>
    <t>'P O Box 2246$~$POLOKWANE~~ Limpopo 0700$~$South Africa</t>
  </si>
  <si>
    <t>'015 296 3345</t>
  </si>
  <si>
    <t>'2018/09/28 12:39:59</t>
  </si>
  <si>
    <t>'083 400 3107</t>
  </si>
  <si>
    <t>'melanie@rens.co.za</t>
  </si>
  <si>
    <t>'488789a3-9fdd-41ac-ab8a-fb3a495f03a9</t>
  </si>
  <si>
    <t>'b5bd9df3-3560-e511-80cc-005056b51fb4</t>
  </si>
  <si>
    <t>'Melanie Sanders</t>
  </si>
  <si>
    <t>'1998/06/08 22:00:00</t>
  </si>
  <si>
    <t>'2009/02/14 22:00:00</t>
  </si>
  <si>
    <t>'889159a5-955a-4e31-8aa9-826ed63034fe</t>
  </si>
  <si>
    <t>'011 821-3362</t>
  </si>
  <si>
    <t>'Private Bag 14195</t>
  </si>
  <si>
    <t>'Private Bag 14195$~$WADEVILLE 1422</t>
  </si>
  <si>
    <t>'011 821-3365</t>
  </si>
  <si>
    <t>'2015/09/21 07:55:03</t>
  </si>
  <si>
    <t>'4f523346-9a81-420a-a476-b0b224edfe4e</t>
  </si>
  <si>
    <t>'b7bd9df3-3560-e511-80cc-005056b51fb4</t>
  </si>
  <si>
    <t>'WINBURG</t>
  </si>
  <si>
    <t>'9202059c-a0ca-4126-92ae-4bfd1191647c</t>
  </si>
  <si>
    <t>'9420</t>
  </si>
  <si>
    <t>'051 881 0003</t>
  </si>
  <si>
    <t>'P O Box 26</t>
  </si>
  <si>
    <t>'P O Box 26$~$WINBURG 9420</t>
  </si>
  <si>
    <t>'082 2699092</t>
  </si>
  <si>
    <t>'cd2e27e2-2881-42b1-94a8-9b53c191ea87</t>
  </si>
  <si>
    <t>'b9bd9df3-3560-e511-80cc-005056b51fb4</t>
  </si>
  <si>
    <t>'1998/07/29 22:00:00</t>
  </si>
  <si>
    <t>'7ed4eb11-7ff7-4437-8f72-adda36bf56b1</t>
  </si>
  <si>
    <t>'011 793 4829</t>
  </si>
  <si>
    <t>'P O Box 814</t>
  </si>
  <si>
    <t>'P O Box 814$~$RANDBURG~~ Gauteng 2125$~$South Africa</t>
  </si>
  <si>
    <t>'011 793 1330</t>
  </si>
  <si>
    <t>'083 722 9535</t>
  </si>
  <si>
    <t>'michael@asw.co.za</t>
  </si>
  <si>
    <t>'09da1993-6974-4398-b773-f67225f1fcce</t>
  </si>
  <si>
    <t>'bdbd9df3-3560-e511-80cc-005056b51fb4</t>
  </si>
  <si>
    <t>'Michael Stolpe</t>
  </si>
  <si>
    <t>'4800105407</t>
  </si>
  <si>
    <t>'RC 096174221 ZA</t>
  </si>
  <si>
    <t>'2008/11/04 22:00:00</t>
  </si>
  <si>
    <t>'083 300 8688</t>
  </si>
  <si>
    <t>'2017/05/15 22:00:00</t>
  </si>
  <si>
    <t>'Glenharvie</t>
  </si>
  <si>
    <t>'5ee75055-3a43-44e9-aca1-3fb49424359d</t>
  </si>
  <si>
    <t>'1786</t>
  </si>
  <si>
    <t>'11 Cooperskloof Street</t>
  </si>
  <si>
    <t>'P O Box 3771$~$Glenharvie~~ Gauteng 1786$~$South Africa</t>
  </si>
  <si>
    <t>'011 752 1191</t>
  </si>
  <si>
    <t>'Westonaria</t>
  </si>
  <si>
    <t>'P O Box 3771</t>
  </si>
  <si>
    <t>'http://www.tecroveer.co.za</t>
  </si>
  <si>
    <t>'michaelvdb@tecroveer.co.za</t>
  </si>
  <si>
    <t>'7bc28cca-2b20-415b-81ad-16dd1810a38e</t>
  </si>
  <si>
    <t>'bfbd9df3-3560-e511-80cc-005056b51fb4</t>
  </si>
  <si>
    <t>'11 Cooperskloof Street$~$Glenharvie$~$Westonaria~~ Gauteng 1786$~$South Africa</t>
  </si>
  <si>
    <t>'Michael Adriaan Van den Berg</t>
  </si>
  <si>
    <t>'4920124783</t>
  </si>
  <si>
    <t>'2015/01/27 22:00:00</t>
  </si>
  <si>
    <t>'fb578ce2-5b73-44a1-95af-e3c2558b4cec</t>
  </si>
  <si>
    <t>'011 409 6750</t>
  </si>
  <si>
    <t>'P O Box 1750</t>
  </si>
  <si>
    <t>'P O Box 1750$~$BEDFORDVIEW 2008</t>
  </si>
  <si>
    <t>'011 409 6701</t>
  </si>
  <si>
    <t>'www.groupfive.co.za</t>
  </si>
  <si>
    <t>'082 4504362</t>
  </si>
  <si>
    <t>'03acb71b-4734-4bca-b2e1-eaf2f621fdff</t>
  </si>
  <si>
    <t>'c1bd9df3-3560-e511-80cc-005056b51fb4</t>
  </si>
  <si>
    <t>'1995/007273/07</t>
  </si>
  <si>
    <t>'4870152990</t>
  </si>
  <si>
    <t>'Regional Director: Water Business Unit</t>
  </si>
  <si>
    <t>'(0)82 775 4070</t>
  </si>
  <si>
    <t>'Nahoon</t>
  </si>
  <si>
    <t>'8b237d76-a8b6-4768-a6c8-b91f642bd360</t>
  </si>
  <si>
    <t>'5241</t>
  </si>
  <si>
    <t>'Rio Ridge Building (Groundfloor)</t>
  </si>
  <si>
    <t>'P O BOX 8245$~$Nahoon~~ Kwazulu Natal 5210$~$South Africa</t>
  </si>
  <si>
    <t>'(0)31 536 9400</t>
  </si>
  <si>
    <t>'2020/03/18 09:06:49</t>
  </si>
  <si>
    <t>'P O BOX 8245</t>
  </si>
  <si>
    <t>'5210</t>
  </si>
  <si>
    <t>'https://www.hatch.com/</t>
  </si>
  <si>
    <t>'082 9278987</t>
  </si>
  <si>
    <t>'andrew.officer@hatch.com</t>
  </si>
  <si>
    <t>'2fabbab7-6319-465f-8cb6-7596c30dfb90</t>
  </si>
  <si>
    <t>'3 Berea Terrace</t>
  </si>
  <si>
    <t>'c3bd9df3-3560-e511-80cc-005056b51fb4</t>
  </si>
  <si>
    <t>'Rio Ridge Building (Groundfloor)$~$3 Berea Terrace$~$Nahoon~~ Kwazulu Natal 5241$~$South Africa</t>
  </si>
  <si>
    <t>'Andrew Officer</t>
  </si>
  <si>
    <t>'2003/000008/07</t>
  </si>
  <si>
    <t>'4550210365</t>
  </si>
  <si>
    <t>'2005/01/01 22:00:00</t>
  </si>
  <si>
    <t>'Sales</t>
  </si>
  <si>
    <t>'082 767 1526</t>
  </si>
  <si>
    <t>'89452a61-cdc7-4215-a29b-adc711c34736</t>
  </si>
  <si>
    <t>'011 902 8854</t>
  </si>
  <si>
    <t>'61-63 Jacoba Road</t>
  </si>
  <si>
    <t>'P O Box 198$~$ALBERTON~~ Gauteng 1450$~$South Africa</t>
  </si>
  <si>
    <t>'011 902 4900</t>
  </si>
  <si>
    <t>'ALBERTON NORTH</t>
  </si>
  <si>
    <t>'P O Box 198</t>
  </si>
  <si>
    <t>'http://www.same.co.za</t>
  </si>
  <si>
    <t>'Mikevdm@same.co.za</t>
  </si>
  <si>
    <t>'41f0a058-c965-435e-a556-f27d0f39d221</t>
  </si>
  <si>
    <t>'c5bd9df3-3560-e511-80cc-005056b51fb4</t>
  </si>
  <si>
    <t>'61-63 Jacoba Road$~$ALBERTON NORTH~~ Gauteng 1450$~$South Africa</t>
  </si>
  <si>
    <t>'Mike Van der Merwe</t>
  </si>
  <si>
    <t>'4760135162</t>
  </si>
  <si>
    <t>'1998/09/22 22:00:00</t>
  </si>
  <si>
    <t>'2010/12/14 22:00:00</t>
  </si>
  <si>
    <t>'100c0e2d-c585-4235-89d1-24ea0650699a</t>
  </si>
  <si>
    <t>'044 874 3658</t>
  </si>
  <si>
    <t>'P O Box 9813</t>
  </si>
  <si>
    <t>'P O Box 9813$~$GEORGE 6530</t>
  </si>
  <si>
    <t>'044 874 4242</t>
  </si>
  <si>
    <t>'d3f76951-76a4-4d03-9f86-b7f47c1da3cf</t>
  </si>
  <si>
    <t>'c7bd9df3-3560-e511-80cc-005056b51fb4</t>
  </si>
  <si>
    <t>'2013/08/11 22:00:00</t>
  </si>
  <si>
    <t>'8273b693-1b6f-489b-a43f-6ea2e61e0a7f</t>
  </si>
  <si>
    <t>'031 252 263</t>
  </si>
  <si>
    <t>'P O Box 137</t>
  </si>
  <si>
    <t>'P O Box 137$~$UMKOMAAS 4170</t>
  </si>
  <si>
    <t>'031 252 261</t>
  </si>
  <si>
    <t>'c753f031-9d9c-4c45-99d3-e79bf78e5326</t>
  </si>
  <si>
    <t>'c9bd9df3-3560-e511-80cc-005056b51fb4</t>
  </si>
  <si>
    <t>'1999/03/15 22:00:00</t>
  </si>
  <si>
    <t>'2006/02/27 22:00:00</t>
  </si>
  <si>
    <t>'381dd721-0d45-4e1d-b8fc-aab01297604a</t>
  </si>
  <si>
    <t>'011 234-6290</t>
  </si>
  <si>
    <t>'Private Bag X 40</t>
  </si>
  <si>
    <t>'Private Bag X 40$~$RIVONIA 2128</t>
  </si>
  <si>
    <t>'011 603-3960</t>
  </si>
  <si>
    <t>'083-3095609</t>
  </si>
  <si>
    <t>'e0cf3df8-730f-43d2-b4f4-b65755f3103f</t>
  </si>
  <si>
    <t>'cbbd9df3-3560-e511-80cc-005056b51fb4</t>
  </si>
  <si>
    <t>'1992/005659/07</t>
  </si>
  <si>
    <t>'1999/02/22 22:00:00</t>
  </si>
  <si>
    <t>'0798839996</t>
  </si>
  <si>
    <t>'0ae57a70-a6ba-498f-add0-e482ca811e7c</t>
  </si>
  <si>
    <t>'011 803 8244</t>
  </si>
  <si>
    <t>'P O Box 5022</t>
  </si>
  <si>
    <t>'P O Box 5022$~$RIVONIA~~ Gauteng 2128$~$South Africa</t>
  </si>
  <si>
    <t>'011 785 7600</t>
  </si>
  <si>
    <t>'2017/12/05 09:51:44</t>
  </si>
  <si>
    <t>'http://www.danfoss.co.za</t>
  </si>
  <si>
    <t>'082 4530318</t>
  </si>
  <si>
    <t>'fortuinf@danfoss.com</t>
  </si>
  <si>
    <t>'61b690af-3ee3-45da-906e-fbb3b48d4f38</t>
  </si>
  <si>
    <t>'cdbd9df3-3560-e511-80cc-005056b51fb4</t>
  </si>
  <si>
    <t>'4580103325</t>
  </si>
  <si>
    <t>'57330.2600</t>
  </si>
  <si>
    <t>'Nileka Srikissoon</t>
  </si>
  <si>
    <t>'H R Manager</t>
  </si>
  <si>
    <t>'072-900-9334</t>
  </si>
  <si>
    <t>'Zetachem is recognised as a major supplier of specialty chemicals to a wide range of industries and is supported by a significant manufacturing capability within South Africa.Energies are focused on superior product~~high level of customer service and innovative chemical problem solving to serve the water~~waste water~~ petrochemical~~timber~~paper &amp; pulp~~ agricultural and foundry industries.</t>
  </si>
  <si>
    <t>'MOBENI</t>
  </si>
  <si>
    <t>'30825a07-6b7b-4cc1-82b6-c67bb12a2a50</t>
  </si>
  <si>
    <t>'031 469 0408</t>
  </si>
  <si>
    <t>'P O Box 32034</t>
  </si>
  <si>
    <t>'P O Box 32034$~$MOBENI~~ Kwa-Zulu Natal 4060$~$South Africa</t>
  </si>
  <si>
    <t>'031 469 0165</t>
  </si>
  <si>
    <t>'http://www.proteachemicals.co.za/</t>
  </si>
  <si>
    <t>'082 654 2381</t>
  </si>
  <si>
    <t>'nileka.srikissoon@proteachemicals.co.za</t>
  </si>
  <si>
    <t>'dc3f4f68-75b9-43d8-8ba9-033dae399966</t>
  </si>
  <si>
    <t>'cfbd9df3-3560-e511-80cc-005056b51fb4</t>
  </si>
  <si>
    <t>'1999/07/01 22:00:00</t>
  </si>
  <si>
    <t>'943edc62-6417-4e0e-a2d9-c735e3297e85</t>
  </si>
  <si>
    <t>'011 803 5025</t>
  </si>
  <si>
    <t>'P O Box 5999</t>
  </si>
  <si>
    <t>'P O Box 5999$~$RIVONIA 2128</t>
  </si>
  <si>
    <t>'082 777 5624</t>
  </si>
  <si>
    <t>'lyncom@infodoor.co.za</t>
  </si>
  <si>
    <t>'c9e0a843-8284-421f-b774-1f6260885c3f</t>
  </si>
  <si>
    <t>'d1bd9df3-3560-e511-80cc-005056b51fb4</t>
  </si>
  <si>
    <t>'TYGERVALLEY</t>
  </si>
  <si>
    <t>'ab7fb677-0af4-41c9-a6a0-dfc1f38a658b</t>
  </si>
  <si>
    <t>'021 914 3630</t>
  </si>
  <si>
    <t>'P O Box 4059</t>
  </si>
  <si>
    <t>'P O Box 4059$~$TYGERVALLEY 7536</t>
  </si>
  <si>
    <t>'021 914 3640</t>
  </si>
  <si>
    <t>'a8901e6d-05f1-4641-ac8b-f44c8a263b90</t>
  </si>
  <si>
    <t>'d3bd9df3-3560-e511-80cc-005056b51fb4</t>
  </si>
  <si>
    <t>'-650.0000</t>
  </si>
  <si>
    <t>'2007/03/05 22:00:00</t>
  </si>
  <si>
    <t>'FLORIDA HILLS</t>
  </si>
  <si>
    <t>'1e85a602-ca6d-43fa-8658-0ea99aedcbf2</t>
  </si>
  <si>
    <t>'1716</t>
  </si>
  <si>
    <t>'011 672-0666</t>
  </si>
  <si>
    <t>'P O Box 2131</t>
  </si>
  <si>
    <t>'P O Box 2131$~$FLORIDA HILLS 1716</t>
  </si>
  <si>
    <t>'082-8092210</t>
  </si>
  <si>
    <t>'942f3baf-1420-45da-9a3d-da422e3e91a4</t>
  </si>
  <si>
    <t>'d5bd9df3-3560-e511-80cc-005056b51fb4</t>
  </si>
  <si>
    <t>'1999/08/11 22:00:00</t>
  </si>
  <si>
    <t>'Selling instrumentation for Water Testing</t>
  </si>
  <si>
    <t>'LYNDHURST</t>
  </si>
  <si>
    <t>'11dc09e5-28bd-4bda-87ab-869cab874e7e</t>
  </si>
  <si>
    <t>'2106</t>
  </si>
  <si>
    <t>'011 327 6530</t>
  </si>
  <si>
    <t>'P O Box 890226</t>
  </si>
  <si>
    <t>'P O Box 890226$~$LYNDHURST~~ Gauteng 2106$~$South Africa</t>
  </si>
  <si>
    <t>'011 327 6524</t>
  </si>
  <si>
    <t>'083 6259381</t>
  </si>
  <si>
    <t>'rhattersley@moncon.co.za</t>
  </si>
  <si>
    <t>'241a3521-0f56-4d2f-ad58-ee0dceae3177</t>
  </si>
  <si>
    <t>'d7bd9df3-3560-e511-80cc-005056b51fb4</t>
  </si>
  <si>
    <t>'Richard Hattersley</t>
  </si>
  <si>
    <t>'1999/09/30 22:00:00</t>
  </si>
  <si>
    <t>'2010/12/31 22:00:00</t>
  </si>
  <si>
    <t>'PRETORIA NORTH</t>
  </si>
  <si>
    <t>'173eeb83-d32b-4e07-8b5a-d473063f3636</t>
  </si>
  <si>
    <t>'0116</t>
  </si>
  <si>
    <t>'012 546 1228</t>
  </si>
  <si>
    <t>'P O Box 17829</t>
  </si>
  <si>
    <t>'P O Box 17829$~$PRETORIA NORTH 0116</t>
  </si>
  <si>
    <t>'012 546 2835</t>
  </si>
  <si>
    <t>'2015/09/21 07:55:04</t>
  </si>
  <si>
    <t>'082 4594360</t>
  </si>
  <si>
    <t>'9fb04731-26a5-4f16-ae1f-06e69f57a9cc</t>
  </si>
  <si>
    <t>'d9bd9df3-3560-e511-80cc-005056b51fb4</t>
  </si>
  <si>
    <t>'4430103087</t>
  </si>
  <si>
    <t>'490981d5-ac28-4e5d-8e09-ec2b013dbe94</t>
  </si>
  <si>
    <t>'021 349 9221</t>
  </si>
  <si>
    <t>'P O Box 700</t>
  </si>
  <si>
    <t>'P O Box 700$~$GERMISTON~~ Gauteng 1400$~$South Africa</t>
  </si>
  <si>
    <t>'021 657 2800</t>
  </si>
  <si>
    <t>'076 834 4651</t>
  </si>
  <si>
    <t>'nicolas.fuchs@saint-gobain.com</t>
  </si>
  <si>
    <t>'60b61bdb-e5f4-43c1-8dfd-160bb26c65af</t>
  </si>
  <si>
    <t>'dbbd9df3-3560-e511-80cc-005056b51fb4</t>
  </si>
  <si>
    <t>'2003/07/10 22:00:00</t>
  </si>
  <si>
    <t>'3f6c0186-9761-41f0-a3f6-20833634ffd0</t>
  </si>
  <si>
    <t>'011 325 2132</t>
  </si>
  <si>
    <t>'P O Box 1693</t>
  </si>
  <si>
    <t>'P O Box 1693$~$PARKLANDS 2121</t>
  </si>
  <si>
    <t>'011 325 2330</t>
  </si>
  <si>
    <t>'6152c320-7be1-479c-9bf8-b7af3dfdf650</t>
  </si>
  <si>
    <t>'ddbd9df3-3560-e511-80cc-005056b51fb4</t>
  </si>
  <si>
    <t>'1999/10/14 22:00:00</t>
  </si>
  <si>
    <t>'2002/10/08 22:00:00</t>
  </si>
  <si>
    <t>'LAGOS</t>
  </si>
  <si>
    <t>'bcdddf31-f573-4e37-88e9-7326bd6cbfb2</t>
  </si>
  <si>
    <t>'234(1) 585 0067</t>
  </si>
  <si>
    <t>'32 Shiro Street$~$Fadeyi Yaba</t>
  </si>
  <si>
    <t>'32 Shiro Street$~$Fadeyi Yaba$~$LAGOS null</t>
  </si>
  <si>
    <t>'234(1) 452 7536</t>
  </si>
  <si>
    <t>'79576bd8-cf5a-438d-9365-058ef5502bdc</t>
  </si>
  <si>
    <t>'dfbd9df3-3560-e511-80cc-005056b51fb4</t>
  </si>
  <si>
    <t>'2007/12/10 22:00:00</t>
  </si>
  <si>
    <t>'RIEBEK KASTEEL</t>
  </si>
  <si>
    <t>'7775b282-e31b-4db4-b315-990c182603d6</t>
  </si>
  <si>
    <t>'7037</t>
  </si>
  <si>
    <t>'022 448 1554</t>
  </si>
  <si>
    <t>'P O Box 361</t>
  </si>
  <si>
    <t>'P O Box 361$~$RIEBEK KASTEEL~~ Western Cape 7037$~$South Africa</t>
  </si>
  <si>
    <t>'022 706 1544</t>
  </si>
  <si>
    <t>'082 801 9044</t>
  </si>
  <si>
    <t>'hennie@vitacure.co.za</t>
  </si>
  <si>
    <t>'1166bc12-3f51-4b4b-a40c-1d85d93bcee5</t>
  </si>
  <si>
    <t>'e1bd9df3-3560-e511-80cc-005056b51fb4</t>
  </si>
  <si>
    <t>'Hennie Small</t>
  </si>
  <si>
    <t>'4750105456</t>
  </si>
  <si>
    <t>'2010/01/01 22:00:00</t>
  </si>
  <si>
    <t>'2014/04/09 22:00:00</t>
  </si>
  <si>
    <t>'6be38358-9920-4d5e-ab8f-feb88def90c2</t>
  </si>
  <si>
    <t>'086 6731192</t>
  </si>
  <si>
    <t>'P O Box 31560</t>
  </si>
  <si>
    <t>'P O Box 31560$~$BRAAMFONTEIN 2017</t>
  </si>
  <si>
    <t>'011 407 8044</t>
  </si>
  <si>
    <t>'www.sappi.com</t>
  </si>
  <si>
    <t>'083 2352973</t>
  </si>
  <si>
    <t>'2b4f971b-0e32-468b-825b-2789e4ca04c3</t>
  </si>
  <si>
    <t>'e3bd9df3-3560-e511-80cc-005056b51fb4</t>
  </si>
  <si>
    <t>'2000/01/31 22:00:00</t>
  </si>
  <si>
    <t>'2004/01/18 22:00:00</t>
  </si>
  <si>
    <t>'BIRCH ACRES</t>
  </si>
  <si>
    <t>'bcfd423e-dd53-4fbd-8a34-e68c351203de</t>
  </si>
  <si>
    <t>'1618</t>
  </si>
  <si>
    <t>'011 791 7244</t>
  </si>
  <si>
    <t>'14 Suikerbekkie Road</t>
  </si>
  <si>
    <t>'14 Suikerbekkie Road$~$BIRCH ACRES 1618</t>
  </si>
  <si>
    <t>'082 898 7642</t>
  </si>
  <si>
    <t>'94142553-959e-475c-8b6a-a56802817899</t>
  </si>
  <si>
    <t>'e5bd9df3-3560-e511-80cc-005056b51fb4</t>
  </si>
  <si>
    <t>'2004/12/31 22:00:00</t>
  </si>
  <si>
    <t>'5ed3a630-64cd-479b-b5c4-1378bd734fb3</t>
  </si>
  <si>
    <t>'011 395 3556</t>
  </si>
  <si>
    <t>'P O Box 3543</t>
  </si>
  <si>
    <t>'P O Box 3543$~$KEMPTON PARK 1620</t>
  </si>
  <si>
    <t>'011 395-3556</t>
  </si>
  <si>
    <t>'ad4aa4ae-266d-4605-bc71-9fc22ed541eb</t>
  </si>
  <si>
    <t>'e7bd9df3-3560-e511-80cc-005056b51fb4</t>
  </si>
  <si>
    <t>'2006/07/30 22:00:00</t>
  </si>
  <si>
    <t>'6fec25c4-32b5-4c0a-b4ae-b8c68c1e9dda</t>
  </si>
  <si>
    <t>'011 815-1258</t>
  </si>
  <si>
    <t>'P O Box 150$~$KEMPTON PARK 1620</t>
  </si>
  <si>
    <t>'011 393-9013</t>
  </si>
  <si>
    <t>'b464744f-9501-44d4-9416-38515569b7dd</t>
  </si>
  <si>
    <t>'e9bd9df3-3560-e511-80cc-005056b51fb4</t>
  </si>
  <si>
    <t>'2000/04/07 22:00:00</t>
  </si>
  <si>
    <t>'e376b278-02de-455c-8aa4-108f59e56e83</t>
  </si>
  <si>
    <t>'011 883-9251</t>
  </si>
  <si>
    <t>'P O Box 4067</t>
  </si>
  <si>
    <t>'P O Box 4067$~$RIVONIA 2128</t>
  </si>
  <si>
    <t>'082 829 4842</t>
  </si>
  <si>
    <t>'86d2a6f6-3e2d-4460-812a-a5193d93de61</t>
  </si>
  <si>
    <t>'ebbd9df3-3560-e511-80cc-005056b51fb4</t>
  </si>
  <si>
    <t>'2002/09/25 22:00:00</t>
  </si>
  <si>
    <t>'MODDERFONTEIN</t>
  </si>
  <si>
    <t>'615cf967-74c8-4f7e-bce2-42482951b78c</t>
  </si>
  <si>
    <t>'011 606 2165</t>
  </si>
  <si>
    <t>'P O Box 200</t>
  </si>
  <si>
    <t>'P O Box 200$~$MODDERFONTEIN 1645</t>
  </si>
  <si>
    <t>'011 606 1000</t>
  </si>
  <si>
    <t>'082 417 1962</t>
  </si>
  <si>
    <t>'3b523a8d-2b65-4f85-ac2d-ce5227558a92</t>
  </si>
  <si>
    <t>'edbd9df3-3560-e511-80cc-005056b51fb4</t>
  </si>
  <si>
    <t>'2000/07/18 22:00:00</t>
  </si>
  <si>
    <t>'2003/02/04 22:00:00</t>
  </si>
  <si>
    <t>'SUMMER GRESCENT</t>
  </si>
  <si>
    <t>'352b3656-8d82-423b-9c99-6dfb8558643f</t>
  </si>
  <si>
    <t>'021 510 3236</t>
  </si>
  <si>
    <t>'39 Bakers Crescent</t>
  </si>
  <si>
    <t>'39 Bakers Crescent$~$SUMMER GRESCENT 7441</t>
  </si>
  <si>
    <t>'021 510 7379</t>
  </si>
  <si>
    <t>'082 970 0700</t>
  </si>
  <si>
    <t>'1b652b78-be6c-4ee5-80ef-cec951190395</t>
  </si>
  <si>
    <t>'efbd9df3-3560-e511-80cc-005056b51fb4</t>
  </si>
  <si>
    <t>'4500231610</t>
  </si>
  <si>
    <t>'PRIMROSE</t>
  </si>
  <si>
    <t>'77397a9e-49c1-4b16-a386-3a90f9e5bae6</t>
  </si>
  <si>
    <t>'1416</t>
  </si>
  <si>
    <t>'011 822 2013</t>
  </si>
  <si>
    <t>'P O Box 2938</t>
  </si>
  <si>
    <t>'P O Box 2938$~$PRIMROSE~~ Gauteng 1416$~$South Africa</t>
  </si>
  <si>
    <t>'011 876 5600</t>
  </si>
  <si>
    <t>'083 441 7559</t>
  </si>
  <si>
    <t>'david.jones@ksb.com</t>
  </si>
  <si>
    <t>'5f04ded9-9308-4fa6-a6d0-c09ad02d8ec8</t>
  </si>
  <si>
    <t>'f1bd9df3-3560-e511-80cc-005056b51fb4</t>
  </si>
  <si>
    <t>'David Jones</t>
  </si>
  <si>
    <t>'2002/015527/30</t>
  </si>
  <si>
    <t>'4740101508</t>
  </si>
  <si>
    <t>'2003/01/01 22:00:00</t>
  </si>
  <si>
    <t>'Nandha Govender</t>
  </si>
  <si>
    <t>'General Manager: Water and Environmental Operations</t>
  </si>
  <si>
    <t>'083 400 8403</t>
  </si>
  <si>
    <t>'59d8087a-0098-4557-a753-6963947f208c</t>
  </si>
  <si>
    <t>'086 665 5654</t>
  </si>
  <si>
    <t>'1 Maxwell Drive</t>
  </si>
  <si>
    <t>'PO Box 1091$~$JOHANNESBURG~~ Gauteng 2000$~$South Africa</t>
  </si>
  <si>
    <t>'011 800 3675</t>
  </si>
  <si>
    <t>'2020/03/17 11:04:02</t>
  </si>
  <si>
    <t>'PO Box 1091</t>
  </si>
  <si>
    <t>'http://www.eskom.co.za</t>
  </si>
  <si>
    <t>'nandha.govender@eskom.co.za</t>
  </si>
  <si>
    <t>'aa9dfd44-4365-45e2-b651-2f07dde91f92</t>
  </si>
  <si>
    <t>'f3bd9df3-3560-e511-80cc-005056b51fb4</t>
  </si>
  <si>
    <t>'1 Maxwell Drive$~$Sunninghill$~$Sandton~~ Gauteng 2157$~$South Africa</t>
  </si>
  <si>
    <t>'MAPUTO</t>
  </si>
  <si>
    <t>'cb5a7f82-7464-4184-816e-aabe85e0bec2</t>
  </si>
  <si>
    <t>'+2581 735-588</t>
  </si>
  <si>
    <t>'Beluluane Indistrial Park$~$Boane District</t>
  </si>
  <si>
    <t>'Beluluane Indistrial Park$~$Boane District$~$MAPUTO null</t>
  </si>
  <si>
    <t>'+2581 735552</t>
  </si>
  <si>
    <t>'www.mozal.com</t>
  </si>
  <si>
    <t>'+258-82-304498</t>
  </si>
  <si>
    <t>'3d357fe8-d821-46fb-82e5-47a7783536e2</t>
  </si>
  <si>
    <t>'f5bd9df3-3560-e511-80cc-005056b51fb4</t>
  </si>
  <si>
    <t>'2000/09/05 22:00:00</t>
  </si>
  <si>
    <t>'aefda2cc-75be-4fde-95b5-1116fd93b4df</t>
  </si>
  <si>
    <t>'P O Box 4221</t>
  </si>
  <si>
    <t>'P O Box 4221$~$HALFWAY HOUSE 1685</t>
  </si>
  <si>
    <t>'011 205-9040</t>
  </si>
  <si>
    <t>'bbafbc89-1234-465f-85bb-8d5cdede46a6</t>
  </si>
  <si>
    <t>'f7bd9df3-3560-e511-80cc-005056b51fb4</t>
  </si>
  <si>
    <t>'2004/000765/07</t>
  </si>
  <si>
    <t>'4540119320</t>
  </si>
  <si>
    <t>'083 6545726</t>
  </si>
  <si>
    <t>'109fa5eb-d90c-4199-82aa-44cf62e31567</t>
  </si>
  <si>
    <t>'011 803 5745</t>
  </si>
  <si>
    <t>'63 Wessel Road</t>
  </si>
  <si>
    <t>'P O Box 2597$~$RIVONIA$~$Johannesburg~~ Gauteng 2128$~$South Africa</t>
  </si>
  <si>
    <t>'011 803 5726</t>
  </si>
  <si>
    <t>'P O Box 2597</t>
  </si>
  <si>
    <t>'www.gcs-sa.biz</t>
  </si>
  <si>
    <t>'andrewj@gcs-sa.biz</t>
  </si>
  <si>
    <t>'a3d4fca1-25a4-4faa-9332-e082d7dd4aeb</t>
  </si>
  <si>
    <t>'f9bd9df3-3560-e511-80cc-005056b51fb4</t>
  </si>
  <si>
    <t>'63 Wessel Road$~$Rivonia$~$Johannesburg~~ Gauteng 2128$~$South Africa</t>
  </si>
  <si>
    <t>'Andrew Johnstone</t>
  </si>
  <si>
    <t>'MIDRAND</t>
  </si>
  <si>
    <t>'f1280ff1-928f-4233-b624-ba05387f1bbb</t>
  </si>
  <si>
    <t>'1686</t>
  </si>
  <si>
    <t>'011 312 1759</t>
  </si>
  <si>
    <t>'P O Box 50007</t>
  </si>
  <si>
    <t>'P O Box 50007$~$MIDRAND 1686</t>
  </si>
  <si>
    <t>'011 312 1751</t>
  </si>
  <si>
    <t>'083 797 0005</t>
  </si>
  <si>
    <t>'c6389cb3-f7dd-43e5-8f53-bd786b2e28a6</t>
  </si>
  <si>
    <t>'fbbd9df3-3560-e511-80cc-005056b51fb4</t>
  </si>
  <si>
    <t>'2000/10/23 22:00:00</t>
  </si>
  <si>
    <t>'2010/04/13 22:00:00</t>
  </si>
  <si>
    <t>'71459c2c-41f3-4135-a3ea-660e2c662274</t>
  </si>
  <si>
    <t>'011 086 6358107</t>
  </si>
  <si>
    <t>'P O Box 98725</t>
  </si>
  <si>
    <t>'P O Box 98725$~$SLOANE PARK 2152</t>
  </si>
  <si>
    <t>'011 516 8708/5</t>
  </si>
  <si>
    <t>'2015/09/21 07:55:05</t>
  </si>
  <si>
    <t>'082 4406100</t>
  </si>
  <si>
    <t>'adc2211c-af48-4d0d-a75d-0ab8df15284d</t>
  </si>
  <si>
    <t>'fdbd9df3-3560-e511-80cc-005056b51fb4</t>
  </si>
  <si>
    <t>'1999/004679/07</t>
  </si>
  <si>
    <t>'4390162586</t>
  </si>
  <si>
    <t>'2020/02/24 22:00:00</t>
  </si>
  <si>
    <t>'Bianca Roberts</t>
  </si>
  <si>
    <t>'d9f787f1-7d7b-4aab-baa6-30156e2eaa74</t>
  </si>
  <si>
    <t>'P O Box 763</t>
  </si>
  <si>
    <t>'P O Box 763$~$SOMERSET WEST~~ Western Cape 7129$~$South Africa</t>
  </si>
  <si>
    <t>'021 851 9438</t>
  </si>
  <si>
    <t>'2020/02/24 06:48:25</t>
  </si>
  <si>
    <t>'083 629 0001</t>
  </si>
  <si>
    <t>'bianca@maxal.co.za</t>
  </si>
  <si>
    <t>'16f19323-7fc2-4884-a738-7674eed03a2d</t>
  </si>
  <si>
    <t>'ffbd9df3-3560-e511-80cc-005056b51fb4</t>
  </si>
  <si>
    <t>'4570102634</t>
  </si>
  <si>
    <t>'2001/01/18 22:00:00</t>
  </si>
  <si>
    <t>'2020/03/19 22:00:00</t>
  </si>
  <si>
    <t>'GLENASHLEY</t>
  </si>
  <si>
    <t>'6e737cab-8b23-49ea-8d09-7998d392af46</t>
  </si>
  <si>
    <t>'4022</t>
  </si>
  <si>
    <t>'Private Bag 3</t>
  </si>
  <si>
    <t>'Private Bag 3$~$GLENASHLEY~~ Kwa-Zulu Natal 4022$~$South Africa</t>
  </si>
  <si>
    <t>'032 439 4325</t>
  </si>
  <si>
    <t>'2020/03/19 12:03:42</t>
  </si>
  <si>
    <t>'083 386 8367</t>
  </si>
  <si>
    <t>'Dennis.walthew@huletts.co.za</t>
  </si>
  <si>
    <t>'899bbc02-76cd-4c0c-993a-d4c116fb892d</t>
  </si>
  <si>
    <t>'01be9df3-3560-e511-80cc-005056b51fb4</t>
  </si>
  <si>
    <t>'Dennis Walthew</t>
  </si>
  <si>
    <t>'4100106238</t>
  </si>
  <si>
    <t>'f7d85b79-333c-4987-9986-6b65fbb3b06f</t>
  </si>
  <si>
    <t>'011 453 3403</t>
  </si>
  <si>
    <t>'P O Box 423</t>
  </si>
  <si>
    <t>'P O Box 423$~$ISANDO 1600</t>
  </si>
  <si>
    <t>'011 453-3339</t>
  </si>
  <si>
    <t>'tony.paterson@afsa.org.za</t>
  </si>
  <si>
    <t>'2b300f36-42c4-4c1a-8b73-446d838eef13</t>
  </si>
  <si>
    <t>'03be9df3-3560-e511-80cc-005056b51fb4</t>
  </si>
  <si>
    <t>'2001/02/16 22:00:00</t>
  </si>
  <si>
    <t>'NAIROBI</t>
  </si>
  <si>
    <t>'6d6aafb9-e455-44e3-879b-df671bd126b1</t>
  </si>
  <si>
    <t>'254-02 229-656</t>
  </si>
  <si>
    <t>'P O Box 33248</t>
  </si>
  <si>
    <t>'P O Box 33248$~$NAIROBI null</t>
  </si>
  <si>
    <t>'254-02 227-604</t>
  </si>
  <si>
    <t>'afd5f7ba-e8e3-49bf-8644-d42643cf735f</t>
  </si>
  <si>
    <t>'05be9df3-3560-e511-80cc-005056b51fb4</t>
  </si>
  <si>
    <t>'2001/05/17 22:00:00</t>
  </si>
  <si>
    <t>'594685f3-cdf1-4234-9534-08d75a239cfe</t>
  </si>
  <si>
    <t>'6013</t>
  </si>
  <si>
    <t>'046 6223-984</t>
  </si>
  <si>
    <t>'Suite # 87~~ Private Bag x 13130$~$Humewood</t>
  </si>
  <si>
    <t>'Suite # 87~~ Private Bag x 13130$~$Humewood$~$PORT ELIZABETH 6013</t>
  </si>
  <si>
    <t>'046</t>
  </si>
  <si>
    <t>'083 353-4928</t>
  </si>
  <si>
    <t>'0e417f71-bad8-4b71-8fca-12d670a67e01</t>
  </si>
  <si>
    <t>'07be9df3-3560-e511-80cc-005056b51fb4</t>
  </si>
  <si>
    <t>'2001/05/29 22:00:00</t>
  </si>
  <si>
    <t>'2006/04/20 22:00:00</t>
  </si>
  <si>
    <t>'GREEN POINT</t>
  </si>
  <si>
    <t>'a6246cf0-f03a-4a06-b337-cf3edd97f04f</t>
  </si>
  <si>
    <t>'8051</t>
  </si>
  <si>
    <t>'021 433-0184</t>
  </si>
  <si>
    <t>'P O Box 558</t>
  </si>
  <si>
    <t>'P O Box 558$~$GREEN POINT 8051</t>
  </si>
  <si>
    <t>'021 434-8746</t>
  </si>
  <si>
    <t>'2018/04/09 08:58:41</t>
  </si>
  <si>
    <t>'9cc97776-eec1-46f0-a0dc-28e2364dee91</t>
  </si>
  <si>
    <t>'0bbe9df3-3560-e511-80cc-005056b51fb4</t>
  </si>
  <si>
    <t>'2001/06/21 22:00:00</t>
  </si>
  <si>
    <t>'Inside Sales Account Manager</t>
  </si>
  <si>
    <t>'071 485 5706</t>
  </si>
  <si>
    <t>'Distribution of biologicals</t>
  </si>
  <si>
    <t>'KYALAMI</t>
  </si>
  <si>
    <t>'df6448a3-e068-4001-b23e-b8614d04e879</t>
  </si>
  <si>
    <t>'1684</t>
  </si>
  <si>
    <t>'011 466-9267</t>
  </si>
  <si>
    <t>'P O Box 30018</t>
  </si>
  <si>
    <t>'P O Box 30018$~$KYALAMI~~ Gauteng 1684$~$South Africa</t>
  </si>
  <si>
    <t>'011 691 8229</t>
  </si>
  <si>
    <t>'2019/01/15 09:42:55</t>
  </si>
  <si>
    <t>'082-4901264</t>
  </si>
  <si>
    <t>'Ashleigh-Smith@idexx.com</t>
  </si>
  <si>
    <t>'92e26e00-d33b-4b43-968d-0c1a6450d139</t>
  </si>
  <si>
    <t>'0dbe9df3-3560-e511-80cc-005056b51fb4</t>
  </si>
  <si>
    <t>'Ashleigh Smith</t>
  </si>
  <si>
    <t>'2003/06/29 22:00:00</t>
  </si>
  <si>
    <t>'e7638b4f-48ac-4eeb-9b90-158bc7f29b13</t>
  </si>
  <si>
    <t>'011 658-1410</t>
  </si>
  <si>
    <t>'Suite 100~~ Postnet Fourways$~$Private Bag 33</t>
  </si>
  <si>
    <t>'Suite 100~~ Postnet Fourways$~$Private Bag 33$~$RIVONIA 2128</t>
  </si>
  <si>
    <t>'011 706-9880</t>
  </si>
  <si>
    <t>'082 338-8778</t>
  </si>
  <si>
    <t>'71f08077-d52a-409e-b3de-0430bc973282</t>
  </si>
  <si>
    <t>'0fbe9df3-3560-e511-80cc-005056b51fb4</t>
  </si>
  <si>
    <t>'4270191077</t>
  </si>
  <si>
    <t>'2015/05/21 22:00:00</t>
  </si>
  <si>
    <t>'d05e1355-101a-40ee-8712-dd2df4873f8a</t>
  </si>
  <si>
    <t>'011 688 1528</t>
  </si>
  <si>
    <t>'P O Box 61542</t>
  </si>
  <si>
    <t>'P O Box 61542$~$MARSHALLTOWN 2107</t>
  </si>
  <si>
    <t>'011 688 1427</t>
  </si>
  <si>
    <t>'www.johannesburgwater.co.za</t>
  </si>
  <si>
    <t>'juanita.kuhn@jwater.co.za</t>
  </si>
  <si>
    <t>'65357aa5-f6bb-42e1-94b3-4dc20fc2f4ec</t>
  </si>
  <si>
    <t>'11be9df3-3560-e511-80cc-005056b51fb4</t>
  </si>
  <si>
    <t>'2001/07/30 22:00:00</t>
  </si>
  <si>
    <t>'37b2b14a-19b1-4955-a23b-02c87316a114</t>
  </si>
  <si>
    <t>'P O Box 19712</t>
  </si>
  <si>
    <t>'P O Box 19712$~$TECOMA~~ Eastern Cape 5214$~$South Africa</t>
  </si>
  <si>
    <t>'043 702 9264</t>
  </si>
  <si>
    <t>'2018/04/18 13:55:40</t>
  </si>
  <si>
    <t>'082 202 1815</t>
  </si>
  <si>
    <t>'bvalentyn@wsu.ac.za</t>
  </si>
  <si>
    <t>'e6b839fd-47c1-4ff6-91eb-5044a5d8f761</t>
  </si>
  <si>
    <t>'13be9df3-3560-e511-80cc-005056b51fb4</t>
  </si>
  <si>
    <t>'Brendin Valentyn</t>
  </si>
  <si>
    <t>'4700158217</t>
  </si>
  <si>
    <t>'2001/08/23 22:00:00</t>
  </si>
  <si>
    <t>'2014/11/13 22:00:00</t>
  </si>
  <si>
    <t>'NGO - Water and sanitation</t>
  </si>
  <si>
    <t>'ae28e1fb-0ef1-48d0-a4d4-54ac85acb427</t>
  </si>
  <si>
    <t>'5213</t>
  </si>
  <si>
    <t>'043 743 2503</t>
  </si>
  <si>
    <t>'P O Box 11067$~$Southernwood</t>
  </si>
  <si>
    <t>'P O Box 11067$~$Southernwood$~$EAST LONDON 5213</t>
  </si>
  <si>
    <t>'043 743 0051</t>
  </si>
  <si>
    <t>'2017/04/20 10:32:30</t>
  </si>
  <si>
    <t>'P O Box 11067</t>
  </si>
  <si>
    <t>'Southernwood</t>
  </si>
  <si>
    <t>'083 55 0136</t>
  </si>
  <si>
    <t>'bb53afa5-618d-4c9d-8f2d-5986661e1e24</t>
  </si>
  <si>
    <t>'15be9df3-3560-e511-80cc-005056b51fb4</t>
  </si>
  <si>
    <t>'2002/01/15 22:00:00</t>
  </si>
  <si>
    <t>'2003/06/30 22:00:00</t>
  </si>
  <si>
    <t>'f41c0121-721e-409a-ad01-20f4accf39bf</t>
  </si>
  <si>
    <t>'016 427-1021</t>
  </si>
  <si>
    <t>'P O Box 2093</t>
  </si>
  <si>
    <t>'P O Box 2093$~$VEREENIGING 1930</t>
  </si>
  <si>
    <t>'016 427-1018</t>
  </si>
  <si>
    <t>'082 901-7590</t>
  </si>
  <si>
    <t>'0ba38098-9be5-4fd3-84d6-a1926ba3ecfb</t>
  </si>
  <si>
    <t>'19be9df3-3560-e511-80cc-005056b51fb4</t>
  </si>
  <si>
    <t>'2014/08/04 22:00:00</t>
  </si>
  <si>
    <t>'Sewage plant design.Supplier of fibreglass equipment at sewage treatment package plants.</t>
  </si>
  <si>
    <t>'0015c40a-4248-4698-bd79-ca60ab4ca535</t>
  </si>
  <si>
    <t>'011 609 1316</t>
  </si>
  <si>
    <t>'011 452 6800</t>
  </si>
  <si>
    <t>'2017/04/20 10:32:27</t>
  </si>
  <si>
    <t>'www.famsys.co.za</t>
  </si>
  <si>
    <t>'082 561 1727</t>
  </si>
  <si>
    <t>'juan@famsys.co.za</t>
  </si>
  <si>
    <t>'6c3c0af3-e501-40fe-9ffa-517f3db15a88</t>
  </si>
  <si>
    <t>'1bbe9df3-3560-e511-80cc-005056b51fb4</t>
  </si>
  <si>
    <t>'2002/02/21 22:00:00</t>
  </si>
  <si>
    <t>'Kornelius Riemann</t>
  </si>
  <si>
    <t>'Groundwater Consultants</t>
  </si>
  <si>
    <t>'MUIZENBERG</t>
  </si>
  <si>
    <t>'e2ca0308-87a8-4fee-b5b1-d1e220a0370d</t>
  </si>
  <si>
    <t>'7950</t>
  </si>
  <si>
    <t>'021 086-5240001</t>
  </si>
  <si>
    <t>'P O Box 61$~$MUIZENBERG~~ Western Cape 7950$~$South Africa</t>
  </si>
  <si>
    <t>'021 788 8031</t>
  </si>
  <si>
    <t>'082 377 1527</t>
  </si>
  <si>
    <t>'Kornelius@umvoto.com</t>
  </si>
  <si>
    <t>'f25c883c-4ea8-4bca-bf82-fbd79c64330c</t>
  </si>
  <si>
    <t>'1dbe9df3-3560-e511-80cc-005056b51fb4</t>
  </si>
  <si>
    <t>'4120212586</t>
  </si>
  <si>
    <t>'2002/03/20 22:00:00</t>
  </si>
  <si>
    <t>'0828089344</t>
  </si>
  <si>
    <t>'Originators and suppliers of the Lilliput Domestic Sewage Effluent treatment technologies and plants</t>
  </si>
  <si>
    <t>'HILLCREST</t>
  </si>
  <si>
    <t>'955a97ea-763c-4ab7-b935-201e71985a61</t>
  </si>
  <si>
    <t>'3650</t>
  </si>
  <si>
    <t>'031 783 4074</t>
  </si>
  <si>
    <t>'P O Box 1413</t>
  </si>
  <si>
    <t>'P O Box 1413$~$HILLCREST~~ Kwa-Zulu Natal 3650$~$South Africa</t>
  </si>
  <si>
    <t>'031 783 4276</t>
  </si>
  <si>
    <t>'082 808 9344</t>
  </si>
  <si>
    <t>'mross@mweb.co.za</t>
  </si>
  <si>
    <t>'bc0f8164-89fa-4b7c-97ec-dca0035b512e</t>
  </si>
  <si>
    <t>'1fbe9df3-3560-e511-80cc-005056b51fb4</t>
  </si>
  <si>
    <t>'JA Ross</t>
  </si>
  <si>
    <t>'1991/07103/07</t>
  </si>
  <si>
    <t>'4610107536</t>
  </si>
  <si>
    <t>'Ralf Christoph</t>
  </si>
  <si>
    <t>'082 467 3148</t>
  </si>
  <si>
    <t>'Analytical instruments</t>
  </si>
  <si>
    <t>'BRUMA</t>
  </si>
  <si>
    <t>'5261ba00-2761-448f-b88b-3613db4c5cdf</t>
  </si>
  <si>
    <t>'2026</t>
  </si>
  <si>
    <t>'011 615 8582</t>
  </si>
  <si>
    <t>'6 Vernon Road</t>
  </si>
  <si>
    <t>'P O Box 1646$~$BRUMA~~ Gauteng 2026$~$South Africa</t>
  </si>
  <si>
    <t>'011 615 6076</t>
  </si>
  <si>
    <t>'P O Box 1646</t>
  </si>
  <si>
    <t>'http://www.hanna.co.za</t>
  </si>
  <si>
    <t>'082 8857374</t>
  </si>
  <si>
    <t>'Morninghill</t>
  </si>
  <si>
    <t>'hanna@hanna.co.za</t>
  </si>
  <si>
    <t>'8410d3f2-3864-472d-a57b-d77d01c2ac10</t>
  </si>
  <si>
    <t>'21be9df3-3560-e511-80cc-005056b51fb4</t>
  </si>
  <si>
    <t>'6 Vernon Road$~$Bedfordview$~$Morninghill$~$Johannesburg~~ Gauteng 2026$~$South Africa</t>
  </si>
  <si>
    <t>'2002/04/18 22:00:00</t>
  </si>
  <si>
    <t>'2018/03/16 22:00:00</t>
  </si>
  <si>
    <t>'2018/04/06 22:00:00</t>
  </si>
  <si>
    <t>'Laboratory Equipment Supplier</t>
  </si>
  <si>
    <t>'d5e85338-39f0-440e-810b-1a3b5fb04e23</t>
  </si>
  <si>
    <t>'011 914 4509</t>
  </si>
  <si>
    <t>'P O Box 1110</t>
  </si>
  <si>
    <t>'P O Box 1110$~$BOKSBURG~~ Gauteng 1460$~$South Africa</t>
  </si>
  <si>
    <t>'011 916  5006</t>
  </si>
  <si>
    <t>'083 292 5232</t>
  </si>
  <si>
    <t>'wessel.delport@imp.co.za</t>
  </si>
  <si>
    <t>'bb17c0cd-e0cb-4f8c-a25d-9fdb11011092</t>
  </si>
  <si>
    <t>'23be9df3-3560-e511-80cc-005056b51fb4</t>
  </si>
  <si>
    <t>'Wessel Delport</t>
  </si>
  <si>
    <t>'4430101107</t>
  </si>
  <si>
    <t>'2002/05/13 22:00:00</t>
  </si>
  <si>
    <t>'0cda9d94-88d7-4c0e-8c0d-947327dd928a</t>
  </si>
  <si>
    <t>'011 262-8062</t>
  </si>
  <si>
    <t>'P O Box 783996</t>
  </si>
  <si>
    <t>'P O Box 783996$~$SANDTON~~ Gauteng 2146$~$South Africa</t>
  </si>
  <si>
    <t>'011 262 8068/8000</t>
  </si>
  <si>
    <t>'hennie.pretorius@za.endress.com</t>
  </si>
  <si>
    <t>'c873c099-1198-4b64-9375-d9111879c91e</t>
  </si>
  <si>
    <t>'25be9df3-3560-e511-80cc-005056b51fb4</t>
  </si>
  <si>
    <t>'Hennie Pretorius</t>
  </si>
  <si>
    <t>'4240193609</t>
  </si>
  <si>
    <t>'2002/05/27 22:00:00</t>
  </si>
  <si>
    <t>'2013/03/26 22:00:00</t>
  </si>
  <si>
    <t>'8aabde29-b2da-4961-84e9-a2ee837bc294</t>
  </si>
  <si>
    <t>'011 608-4999</t>
  </si>
  <si>
    <t>'P O Box 758</t>
  </si>
  <si>
    <t>'P O Box 758$~$ISANDO 1600</t>
  </si>
  <si>
    <t>'011 457-0500</t>
  </si>
  <si>
    <t>'2015/09/21 07:55:06</t>
  </si>
  <si>
    <t>'082-774-7844</t>
  </si>
  <si>
    <t>'dave@dlm.co.za</t>
  </si>
  <si>
    <t>'15891b48-a083-4f34-af80-b5d96bb8d82d</t>
  </si>
  <si>
    <t>'27be9df3-3560-e511-80cc-005056b51fb4</t>
  </si>
  <si>
    <t>'2002/06/03 22:00:00</t>
  </si>
  <si>
    <t>'2006/04/25 22:00:00</t>
  </si>
  <si>
    <t>'ORAPA</t>
  </si>
  <si>
    <t>'e92c3c74-517c-4252-94ea-48a762dba455</t>
  </si>
  <si>
    <t>'272249</t>
  </si>
  <si>
    <t>'P O Box 1340</t>
  </si>
  <si>
    <t>'P O Box 1340$~$ORAPA null</t>
  </si>
  <si>
    <t>'8b83804b-f307-4a38-b4c5-2287b828aabe</t>
  </si>
  <si>
    <t>'29be9df3-3560-e511-80cc-005056b51fb4</t>
  </si>
  <si>
    <t>'2000/007186/07</t>
  </si>
  <si>
    <t>'4920118561</t>
  </si>
  <si>
    <t>'2002/06/24 22:00:00</t>
  </si>
  <si>
    <t>'084 465 0683</t>
  </si>
  <si>
    <t>'09918e19-70fd-487f-a0ec-3b3a45f5af42</t>
  </si>
  <si>
    <t>'086 589 3576</t>
  </si>
  <si>
    <t>'Bentley Office Park</t>
  </si>
  <si>
    <t>'P O Box 287$~$KELVIN~~ Gauteng 2054$~$South Africa</t>
  </si>
  <si>
    <t>'011 234 9404</t>
  </si>
  <si>
    <t>'2020/02/14 12:30:31</t>
  </si>
  <si>
    <t>'P O Box 287</t>
  </si>
  <si>
    <t>'www.edams.com</t>
  </si>
  <si>
    <t>'083 3276247</t>
  </si>
  <si>
    <t>'67 Wessel Road</t>
  </si>
  <si>
    <t>'mapula@edams.co.za</t>
  </si>
  <si>
    <t>'4934ac06-d76b-43df-ac9a-bf83a079e7b0</t>
  </si>
  <si>
    <t>'Unit 5 Ground Floor</t>
  </si>
  <si>
    <t>'2bbe9df3-3560-e511-80cc-005056b51fb4</t>
  </si>
  <si>
    <t>'Bentley Office Park$~$Unit 5 Ground Floor$~$67 Wessel Road$~$Rivonia~~ Gauteng 2128$~$South Africa</t>
  </si>
  <si>
    <t>'Mapula Aphane</t>
  </si>
  <si>
    <t>'2002/07/22 22:00:00</t>
  </si>
  <si>
    <t>'e7197a4d-7aaa-4227-94d8-0d9172fb9ede</t>
  </si>
  <si>
    <t>'1567</t>
  </si>
  <si>
    <t>'011 818 3710</t>
  </si>
  <si>
    <t>'P O Box 11325$~$Selcourt</t>
  </si>
  <si>
    <t>'P O Box 11325$~$Selcourt$~$SPRINGS 1567</t>
  </si>
  <si>
    <t>'011 818 5818</t>
  </si>
  <si>
    <t>'082 460 8708</t>
  </si>
  <si>
    <t>'hermias_nel@kreepykrauly.co.za</t>
  </si>
  <si>
    <t>'ef8f95eb-0f5d-46b0-ae54-511d72699184</t>
  </si>
  <si>
    <t>'2dbe9df3-3560-e511-80cc-005056b51fb4</t>
  </si>
  <si>
    <t>'2006/01/01 22:00:00</t>
  </si>
  <si>
    <t>'b6a246fe-acbc-4350-98b1-7c6e124c1d0f</t>
  </si>
  <si>
    <t>'015 297 4716</t>
  </si>
  <si>
    <t>'P O Box 55594</t>
  </si>
  <si>
    <t>'P O Box 55594$~$POLOKWANE 0700</t>
  </si>
  <si>
    <t>'015 297 4653</t>
  </si>
  <si>
    <t>'2016/10/05 12:43:55</t>
  </si>
  <si>
    <t>'084 619 2627</t>
  </si>
  <si>
    <t>'info@lwi.co.za</t>
  </si>
  <si>
    <t>'84158981-c33f-495a-bf90-c43b3a18e1e5</t>
  </si>
  <si>
    <t>'2fbe9df3-3560-e511-80cc-005056b51fb4</t>
  </si>
  <si>
    <t>'2002/08/13 22:00:00</t>
  </si>
  <si>
    <t>'2008/08/01 22:00:00</t>
  </si>
  <si>
    <t>'ea9c34aa-07f9-4fef-a105-4ed9f0869161</t>
  </si>
  <si>
    <t>'031 305-1161</t>
  </si>
  <si>
    <t>'P O Box 1122</t>
  </si>
  <si>
    <t>'P O Box 1122$~$DURBAN 4000</t>
  </si>
  <si>
    <t>'031 305-4111</t>
  </si>
  <si>
    <t>'c66ed22f-7636-4c0c-9c33-1b0419baca3c</t>
  </si>
  <si>
    <t>'31be9df3-3560-e511-80cc-005056b51fb4</t>
  </si>
  <si>
    <t>'4910101098</t>
  </si>
  <si>
    <t>'2011/04/08 22:00:00</t>
  </si>
  <si>
    <t>'Sales and Marketing Manager</t>
  </si>
  <si>
    <t>'+27 (0)82 5563934</t>
  </si>
  <si>
    <t>'51262627-ad74-4165-bdba-6dbae2b881b1</t>
  </si>
  <si>
    <t>'011 314 1681</t>
  </si>
  <si>
    <t>'P O Box 2078</t>
  </si>
  <si>
    <t>'P O Box 2078$~$HALFWAY HOUSE~~ Gauteng 1685$~$South Africa</t>
  </si>
  <si>
    <t>'011 314 1391</t>
  </si>
  <si>
    <t>'2020/10/12 09:37:00</t>
  </si>
  <si>
    <t>'www.krohne.com</t>
  </si>
  <si>
    <t>'082 5563934</t>
  </si>
  <si>
    <t>'d.rampathi@krohnesa.co.za</t>
  </si>
  <si>
    <t>'3ba56b4e-7cb2-4bc6-b787-20de3a872759</t>
  </si>
  <si>
    <t>'33be9df3-3560-e511-80cc-005056b51fb4</t>
  </si>
  <si>
    <t>'9006383161</t>
  </si>
  <si>
    <t>'4360102869</t>
  </si>
  <si>
    <t>'2002/10/21 22:00:00</t>
  </si>
  <si>
    <t>'Acting Director: NanoWS</t>
  </si>
  <si>
    <t>'0793401193</t>
  </si>
  <si>
    <t>'Private Bag X6</t>
  </si>
  <si>
    <t>'f14e4478-90da-49a2-a365-aefff59e33e1</t>
  </si>
  <si>
    <t>'0002</t>
  </si>
  <si>
    <t>'011 471-2555</t>
  </si>
  <si>
    <t>'UNISA</t>
  </si>
  <si>
    <t>'Unisa Science Campus$~$Private Bag X6$~$Florida$~$Johannesburg~~ Gauteng 1710$~$South Africa</t>
  </si>
  <si>
    <t>'011 670 9231</t>
  </si>
  <si>
    <t>'2020/10/22 13:53:08</t>
  </si>
  <si>
    <t>'Unisa Science Campus</t>
  </si>
  <si>
    <t>'1710</t>
  </si>
  <si>
    <t>'https://www.unisa.ac.za</t>
  </si>
  <si>
    <t>'Florida</t>
  </si>
  <si>
    <t>'Muckleneuk</t>
  </si>
  <si>
    <t>'nkambtt@unisa.ac.za</t>
  </si>
  <si>
    <t>'7eb906fa-db9b-4b48-951b-1c3824415b7b</t>
  </si>
  <si>
    <t>'Preller St</t>
  </si>
  <si>
    <t>'35be9df3-3560-e511-80cc-005056b51fb4</t>
  </si>
  <si>
    <t>'UNISA$~$Preller St$~$Muckleneuk$~$Pretoria~~ Gauteng 0002$~$South Africa</t>
  </si>
  <si>
    <t>'Thabo Nkambule</t>
  </si>
  <si>
    <t>'2013/02/08 22:00:00</t>
  </si>
  <si>
    <t>'083 331 7174</t>
  </si>
  <si>
    <t>'Windmeul</t>
  </si>
  <si>
    <t>'4e1c2909-7c96-4666-a88c-0c834f5c2bc5</t>
  </si>
  <si>
    <t>'7630</t>
  </si>
  <si>
    <t>'P O Box 2050</t>
  </si>
  <si>
    <t>'P O Box 2050$~$Windmeul~~ Western Cape 7630$~$South Africa</t>
  </si>
  <si>
    <t>'021 869 8442</t>
  </si>
  <si>
    <t>'2018/10/09 11:38:22</t>
  </si>
  <si>
    <t>'http://www.wettech-sa.com</t>
  </si>
  <si>
    <t>'eleonore@wettech-sa.com</t>
  </si>
  <si>
    <t>'ef595dbd-16c6-43cd-8789-49c8513b3142</t>
  </si>
  <si>
    <t>'37be9df3-3560-e511-80cc-005056b51fb4</t>
  </si>
  <si>
    <t>'2002/11/15 22:00:00</t>
  </si>
  <si>
    <t>'2006/06/07 22:00:00</t>
  </si>
  <si>
    <t>'69ba6902-60f4-488e-9125-1c6928771a3c</t>
  </si>
  <si>
    <t>'467-4947</t>
  </si>
  <si>
    <t>'Private Bag X 033</t>
  </si>
  <si>
    <t>'Private Bag X 033$~$RIVONIA 2128</t>
  </si>
  <si>
    <t>'4bf828ec-464e-4115-a240-7a597f1c7d55</t>
  </si>
  <si>
    <t>'39be9df3-3560-e511-80cc-005056b51fb4</t>
  </si>
  <si>
    <t>'2012/10/18 22:00:00</t>
  </si>
  <si>
    <t>'577b7d87-818f-421b-9065-fd59ac7803f8</t>
  </si>
  <si>
    <t>'012 328 3484</t>
  </si>
  <si>
    <t>'P O Box 3815</t>
  </si>
  <si>
    <t>'P O Box 3815$~$PRETORIA 0001</t>
  </si>
  <si>
    <t>'012 328 3481</t>
  </si>
  <si>
    <t>'af6a3a41-c1ef-41d5-9271-5b3b0131454a</t>
  </si>
  <si>
    <t>'3bbe9df3-3560-e511-80cc-005056b51fb4</t>
  </si>
  <si>
    <t>'2002/12/19 22:00:00</t>
  </si>
  <si>
    <t>'2004/07/03 22:00:00</t>
  </si>
  <si>
    <t>'AMALINDA</t>
  </si>
  <si>
    <t>'26aa205f-0998-4ff4-ac07-35ab4a77d0a1</t>
  </si>
  <si>
    <t>'5252</t>
  </si>
  <si>
    <t>'043 741-4067?</t>
  </si>
  <si>
    <t>'P O Box 12024</t>
  </si>
  <si>
    <t>'P O Box 12024$~$AMALINDA 5252</t>
  </si>
  <si>
    <t>'043 741-2433</t>
  </si>
  <si>
    <t>'083-7004619</t>
  </si>
  <si>
    <t>'4efda20a-2c69-4e5d-b82c-42212435b2dd</t>
  </si>
  <si>
    <t>'3dbe9df3-3560-e511-80cc-005056b51fb4</t>
  </si>
  <si>
    <t>'2003/03/12 22:00:00</t>
  </si>
  <si>
    <t>'1bac37f1-0cfe-4b60-b762-cae378e5aae7</t>
  </si>
  <si>
    <t>'012 542 1844</t>
  </si>
  <si>
    <t>'P O Box 911-1373</t>
  </si>
  <si>
    <t>'P O Box 911-1373$~$ROSSLYN~~ Gauteng 0200$~$South Africa</t>
  </si>
  <si>
    <t>'012 542 4615</t>
  </si>
  <si>
    <t>'082 892 7484</t>
  </si>
  <si>
    <t>'wastat@worldonline.co.za</t>
  </si>
  <si>
    <t>'05fb9f54-734a-45a2-ace8-d8610ef93023</t>
  </si>
  <si>
    <t>'3fbe9df3-3560-e511-80cc-005056b51fb4</t>
  </si>
  <si>
    <t>'2003/04/08 22:00:00</t>
  </si>
  <si>
    <t>'KOSMOS</t>
  </si>
  <si>
    <t>'0965c1f5-4991-41ed-8a17-17416262f902</t>
  </si>
  <si>
    <t>'0261</t>
  </si>
  <si>
    <t>'012 253-1299</t>
  </si>
  <si>
    <t>'P O Box 186</t>
  </si>
  <si>
    <t>'P O Box 186$~$KOSMOS 0261</t>
  </si>
  <si>
    <t>'012 253-2796</t>
  </si>
  <si>
    <t>'083-2593755</t>
  </si>
  <si>
    <t>'3c217436-77bc-46cb-bc29-49179ea72d01</t>
  </si>
  <si>
    <t>'43be9df3-3560-e511-80cc-005056b51fb4</t>
  </si>
  <si>
    <t>'2003/04/22 22:00:00</t>
  </si>
  <si>
    <t>'2f9078af-4c7e-4a25-94d6-0c4e469eb867</t>
  </si>
  <si>
    <t>'011 394-1204</t>
  </si>
  <si>
    <t>'P O Box 557$~$KEMPTON PARK~~ Gauteng 1620$~$South Africa</t>
  </si>
  <si>
    <t>'011 570 1840</t>
  </si>
  <si>
    <t>'2018/07/12 07:59:24</t>
  </si>
  <si>
    <t>'P O Box 557</t>
  </si>
  <si>
    <t>'kelly.leroux@thermofisher.com</t>
  </si>
  <si>
    <t>'ef3925cc-d83b-4038-9ef6-8676342d97b6</t>
  </si>
  <si>
    <t>'45be9df3-3560-e511-80cc-005056b51fb4</t>
  </si>
  <si>
    <t>'2005/08/22 22:00:00</t>
  </si>
  <si>
    <t>'CHEMPET</t>
  </si>
  <si>
    <t>'163f6181-c7dc-4ac3-81b2-6682921e186b</t>
  </si>
  <si>
    <t>'7442</t>
  </si>
  <si>
    <t>'021 592-5048</t>
  </si>
  <si>
    <t>'P O Box 37010</t>
  </si>
  <si>
    <t>'P O Box 37010$~$CHEMPET~~ Western Cape 7442$~$South Africa</t>
  </si>
  <si>
    <t>'021 592 5240</t>
  </si>
  <si>
    <t>'http://www.united-scientific.co.za</t>
  </si>
  <si>
    <t>'083-251 6298</t>
  </si>
  <si>
    <t>'debbie@united-scientific.co.za</t>
  </si>
  <si>
    <t>'75dae956-7439-44dc-90a8-c8500a551ca1</t>
  </si>
  <si>
    <t>'47be9df3-3560-e511-80cc-005056b51fb4</t>
  </si>
  <si>
    <t>'Jacques le Roux</t>
  </si>
  <si>
    <t>'4570102972</t>
  </si>
  <si>
    <t>'2003/07/24 22:00:00</t>
  </si>
  <si>
    <t>'Marketing Specialist</t>
  </si>
  <si>
    <t>'BERGVLEI</t>
  </si>
  <si>
    <t>'e3bced34-b653-407a-aea7-e31d5244890f</t>
  </si>
  <si>
    <t>'011 3939020</t>
  </si>
  <si>
    <t>'9 Hytor Road</t>
  </si>
  <si>
    <t>'P O Box 114$~$BERGVLEI~~ Gauteng 2012$~$South Africa</t>
  </si>
  <si>
    <t>'011 393 9128</t>
  </si>
  <si>
    <t>'P O Box 114</t>
  </si>
  <si>
    <t>'2012</t>
  </si>
  <si>
    <t>'http://www.lonzawatertreatment.co.za</t>
  </si>
  <si>
    <t>'lauren.khoury@lonza.com</t>
  </si>
  <si>
    <t>'d17ad425-a012-432a-8638-d5239403ece3</t>
  </si>
  <si>
    <t>'49be9df3-3560-e511-80cc-005056b51fb4</t>
  </si>
  <si>
    <t>'9 Hytor Road$~$Chloorkop$~$Kempton Park~~ Gauteng 1619$~$South Africa</t>
  </si>
  <si>
    <t>'Lauren Khoury</t>
  </si>
  <si>
    <t>'1998/007319/07</t>
  </si>
  <si>
    <t>'4320173513</t>
  </si>
  <si>
    <t>'2003/07/29 22:00:00</t>
  </si>
  <si>
    <t>'0828066725</t>
  </si>
  <si>
    <t>'P/Bag X20009</t>
  </si>
  <si>
    <t>'44d6c564-30c9-4ba7-8db1-9ca3282fd6df</t>
  </si>
  <si>
    <t>'0129916662</t>
  </si>
  <si>
    <t>'Old Farm Office Park Block B</t>
  </si>
  <si>
    <t>'Postnet Suite 337$~$P/Bag X20009$~$Garsfontein$~$Pretoria~~ Gauteng 0042$~$South Africa</t>
  </si>
  <si>
    <t>'012 991 0161</t>
  </si>
  <si>
    <t>'2019/01/15 09:42:56</t>
  </si>
  <si>
    <t>'Postnet Suite 337</t>
  </si>
  <si>
    <t>'0042</t>
  </si>
  <si>
    <t>'http://www.btw.co.za</t>
  </si>
  <si>
    <t>'Garsfontein</t>
  </si>
  <si>
    <t>'082 8066725</t>
  </si>
  <si>
    <t>'Faerie Glen</t>
  </si>
  <si>
    <t>'basieb@btw.co.za</t>
  </si>
  <si>
    <t>'58402d53-23eb-49d6-9089-7e58baaac13c</t>
  </si>
  <si>
    <t>'881 Old Farm Road</t>
  </si>
  <si>
    <t>'4bbe9df3-3560-e511-80cc-005056b51fb4</t>
  </si>
  <si>
    <t>'Old Farm Office Park Block B$~$881 Old Farm Road$~$Faerie Glen$~$Pretoria~~ Gauteng 0081$~$South Africa</t>
  </si>
  <si>
    <t>'Johannes Bouwer</t>
  </si>
  <si>
    <t>'2018/03/05 22:00:00</t>
  </si>
  <si>
    <t>'961da0a9-38e7-4fd2-8200-565bb3f27b77</t>
  </si>
  <si>
    <t>'011 397 2585</t>
  </si>
  <si>
    <t>'P O Box 8449</t>
  </si>
  <si>
    <t>'P O Box 8449$~$ELANDSFONTEIN~~ Gauteng 1406$~$South Africa</t>
  </si>
  <si>
    <t>'011 397 2495</t>
  </si>
  <si>
    <t>'2015/09/21 07:55:07</t>
  </si>
  <si>
    <t>'082 325 0705</t>
  </si>
  <si>
    <t>'ffourie@hansenindustrialgearboxes.com</t>
  </si>
  <si>
    <t>'04c16727-8082-4abe-8d57-ebaa9a1f531f</t>
  </si>
  <si>
    <t>'4dbe9df3-3560-e511-80cc-005056b51fb4</t>
  </si>
  <si>
    <t>'2003/09/10 22:00:00</t>
  </si>
  <si>
    <t>'2005/09/28 22:00:00</t>
  </si>
  <si>
    <t>'c9ddcaad-1610-4e65-965b-3f1df68349d7</t>
  </si>
  <si>
    <t>'2011</t>
  </si>
  <si>
    <t>'011 622-6677</t>
  </si>
  <si>
    <t>'P O Box 27514</t>
  </si>
  <si>
    <t>'P O Box 27514$~$BENROSE 2011</t>
  </si>
  <si>
    <t>'011 622-6675</t>
  </si>
  <si>
    <t>'36c7f2f2-a9a6-43fd-8479-ef933f40b84e</t>
  </si>
  <si>
    <t>'4fbe9df3-3560-e511-80cc-005056b51fb4</t>
  </si>
  <si>
    <t>'SANLAMHOF</t>
  </si>
  <si>
    <t>'20781847-54b7-4849-929d-4f1f3b0cc1b9</t>
  </si>
  <si>
    <t>'7532</t>
  </si>
  <si>
    <t>'021 948-2528</t>
  </si>
  <si>
    <t>'P O Box 768</t>
  </si>
  <si>
    <t>'P O Box 768$~$SANLAMHOF 7532</t>
  </si>
  <si>
    <t>'021 946-1096</t>
  </si>
  <si>
    <t>'f326d7a0-8186-42fa-930d-37810b635665</t>
  </si>
  <si>
    <t>'51be9df3-3560-e511-80cc-005056b51fb4</t>
  </si>
  <si>
    <t>'4590189371</t>
  </si>
  <si>
    <t>'2007/09/25 22:00:00</t>
  </si>
  <si>
    <t>'80ffe836-d2a1-49d8-8c33-7b8abe183d01</t>
  </si>
  <si>
    <t>'011 444-9112</t>
  </si>
  <si>
    <t>'P O Box 79</t>
  </si>
  <si>
    <t>'P O Box 79$~$BERGVLEI 2012</t>
  </si>
  <si>
    <t>'011 444-9116</t>
  </si>
  <si>
    <t>'082-574-3536</t>
  </si>
  <si>
    <t>'84ca771c-eef3-4add-9611-810d67adda5e</t>
  </si>
  <si>
    <t>'53be9df3-3560-e511-80cc-005056b51fb4</t>
  </si>
  <si>
    <t>'2006/12/20 22:00:00</t>
  </si>
  <si>
    <t>'00b7c557-31ef-49b7-befe-65b42ae40d2d</t>
  </si>
  <si>
    <t>'031 705-7669</t>
  </si>
  <si>
    <t>'555 Windermere Road</t>
  </si>
  <si>
    <t>'555 Windermere Road$~$DURBAN 4000</t>
  </si>
  <si>
    <t>'031 465-1466</t>
  </si>
  <si>
    <t>'072-2144227</t>
  </si>
  <si>
    <t>'a52d6e7c-71ce-4304-a26b-f6072aed20cd</t>
  </si>
  <si>
    <t>'55be9df3-3560-e511-80cc-005056b51fb4</t>
  </si>
  <si>
    <t>'CENTURION</t>
  </si>
  <si>
    <t>'273014a0-ff05-49b6-95ae-9039f2107020</t>
  </si>
  <si>
    <t>'012 653 5810</t>
  </si>
  <si>
    <t>'P O Box 11577</t>
  </si>
  <si>
    <t>'P O Box 11577$~$CENTURION 0046</t>
  </si>
  <si>
    <t>'012 653 8313</t>
  </si>
  <si>
    <t>'brian@avkvalves.co.za</t>
  </si>
  <si>
    <t>'652dde44-e229-473a-9bb2-ea4cfded954a</t>
  </si>
  <si>
    <t>'57be9df3-3560-e511-80cc-005056b51fb4</t>
  </si>
  <si>
    <t>'2006/08/17 22:00:00</t>
  </si>
  <si>
    <t>'OLIFANTSFONTEIN</t>
  </si>
  <si>
    <t>'2f5ef0ae-017c-4887-8bde-a5c5433732e3</t>
  </si>
  <si>
    <t>'1665</t>
  </si>
  <si>
    <t>'011 316-2242</t>
  </si>
  <si>
    <t>'P O Box 137$~$OLIFANTSFONTEIN 1665</t>
  </si>
  <si>
    <t>'011 316-2241</t>
  </si>
  <si>
    <t>'083-2513335</t>
  </si>
  <si>
    <t>'af938869-0524-4a18-9161-d4fb4a8281a2</t>
  </si>
  <si>
    <t>'59be9df3-3560-e511-80cc-005056b51fb4</t>
  </si>
  <si>
    <t>'Supplier of silica filtration media.</t>
  </si>
  <si>
    <t>'1adb60ff-b633-42ee-a0ad-ffbfbc290e01</t>
  </si>
  <si>
    <t>'013 665-7910</t>
  </si>
  <si>
    <t>'P O Box 157</t>
  </si>
  <si>
    <t>'P O Box 157$~$DELMAS~~ Mpumalanga 2210$~$South Africa</t>
  </si>
  <si>
    <t>'013 665 7900</t>
  </si>
  <si>
    <t>'2018/07/12 08:05:44</t>
  </si>
  <si>
    <t>'083-251 3907</t>
  </si>
  <si>
    <t>'thabo@silq.co.za</t>
  </si>
  <si>
    <t>'bb7e47b6-40b7-47da-a547-2c4ff46ba96d</t>
  </si>
  <si>
    <t>'5bbe9df3-3560-e511-80cc-005056b51fb4</t>
  </si>
  <si>
    <t>'4260154291</t>
  </si>
  <si>
    <t>'BREDELL</t>
  </si>
  <si>
    <t>'b506b9cb-ba65-439f-96b8-9990d5c3feb0</t>
  </si>
  <si>
    <t>'1623</t>
  </si>
  <si>
    <t>'011 965 1657</t>
  </si>
  <si>
    <t>'P O Box 14125</t>
  </si>
  <si>
    <t>'P O Box 14125$~$BREDELL~~ Gauteng 1623$~$South Africa</t>
  </si>
  <si>
    <t>'011 965 1261</t>
  </si>
  <si>
    <t>'2019/09/17 14:28:22</t>
  </si>
  <si>
    <t>'082 677 5159</t>
  </si>
  <si>
    <t>'guido1@axxess.co.za</t>
  </si>
  <si>
    <t>'220d5bfd-ee21-465f-9de5-b0ef87bc2bbf</t>
  </si>
  <si>
    <t>'5dbe9df3-3560-e511-80cc-005056b51fb4</t>
  </si>
  <si>
    <t>'Guido Bieseman</t>
  </si>
  <si>
    <t>'2003/09/19 22:00:00</t>
  </si>
  <si>
    <t>'2012/07/18 22:00:00</t>
  </si>
  <si>
    <t>'3775f210-d67d-4a67-913f-a58c19b30025</t>
  </si>
  <si>
    <t>'011 908 3074</t>
  </si>
  <si>
    <t>'P O Box 123780</t>
  </si>
  <si>
    <t>'P O Box 123780$~$ALRODE 1451</t>
  </si>
  <si>
    <t>'011 908 3060</t>
  </si>
  <si>
    <t>'082 4525651</t>
  </si>
  <si>
    <t>'9971f1ee-17e1-4673-8a87-4411acd83923</t>
  </si>
  <si>
    <t>'5fbe9df3-3560-e511-80cc-005056b51fb4</t>
  </si>
  <si>
    <t>'2003/10/20 22:00:00</t>
  </si>
  <si>
    <t>'Civil Engineer</t>
  </si>
  <si>
    <t>'083 258 8798</t>
  </si>
  <si>
    <t>'Municipal Engineering Consultants</t>
  </si>
  <si>
    <t>'Paarl</t>
  </si>
  <si>
    <t>'Private Bag X 3036</t>
  </si>
  <si>
    <t>'e9df0d0a-151d-4e6e-b832-df26094a57de</t>
  </si>
  <si>
    <t>'Postnet Suite 152$~$Private Bag X 3036$~$Paarl~~ Western Cape 7620$~$South Africa</t>
  </si>
  <si>
    <t>'021 872 4283</t>
  </si>
  <si>
    <t>'2020/11/05 10:33:26</t>
  </si>
  <si>
    <t>'Postnet Suite 152</t>
  </si>
  <si>
    <t>'www.moedi.co.za / www.moedi.com</t>
  </si>
  <si>
    <t>'andre@moedi.co.za</t>
  </si>
  <si>
    <t>'d91be31f-5e14-4893-84f1-a72fa32ad425</t>
  </si>
  <si>
    <t>'61be9df3-3560-e511-80cc-005056b51fb4</t>
  </si>
  <si>
    <t>'Western Cape$~$South Africa</t>
  </si>
  <si>
    <t>'Andre Philippus du Preez</t>
  </si>
  <si>
    <t>'2002/007953/07</t>
  </si>
  <si>
    <t>'4460230545</t>
  </si>
  <si>
    <t>'2009/12/06 22:00:00</t>
  </si>
  <si>
    <t>'084 8866 947</t>
  </si>
  <si>
    <t>'2019/01/14 22:00:00</t>
  </si>
  <si>
    <t>'2019/01/28 22:00:00</t>
  </si>
  <si>
    <t>'2018/11/29 22:00:00</t>
  </si>
  <si>
    <t>'2019/02/26 22:00:00</t>
  </si>
  <si>
    <t>'ece96d8c-6bc3-421c-bc19-f725f0f923ab</t>
  </si>
  <si>
    <t>'086 567 8455</t>
  </si>
  <si>
    <t>'16 Blue Jay Street</t>
  </si>
  <si>
    <t>'P O Box 31523$~$BRAAMFONTEIN 2017</t>
  </si>
  <si>
    <t>'0126610 283</t>
  </si>
  <si>
    <t>'2020/06/04 07:34:13</t>
  </si>
  <si>
    <t>'P O Box 31523</t>
  </si>
  <si>
    <t>'http://www.sigodimarah.com</t>
  </si>
  <si>
    <t>'andrewp@sigodimarah.co.za</t>
  </si>
  <si>
    <t>'25b9465e-728b-4758-aad2-3e8cd62cc564</t>
  </si>
  <si>
    <t>'63be9df3-3560-e511-80cc-005056b51fb4</t>
  </si>
  <si>
    <t>'16 Blue Jay Street$~$BRAAMFONTEIN 2017</t>
  </si>
  <si>
    <t>'2004/01/15 22:00:00</t>
  </si>
  <si>
    <t>'77734c9e-36c5-4bcf-945e-198c8b16bd65</t>
  </si>
  <si>
    <t>'082-6526674</t>
  </si>
  <si>
    <t>'83058bad-88ca-4bd5-a0e0-440c6c1edb40</t>
  </si>
  <si>
    <t>'65be9df3-3560-e511-80cc-005056b51fb4</t>
  </si>
  <si>
    <t>'73ce1c10-7ff3-4044-905a-29b78c46303c</t>
  </si>
  <si>
    <t>'011 963 0387</t>
  </si>
  <si>
    <t>'011 963 0351</t>
  </si>
  <si>
    <t>'2017/09/26 05:33:33</t>
  </si>
  <si>
    <t>'www.lamda.co.za</t>
  </si>
  <si>
    <t>'082 965 5403</t>
  </si>
  <si>
    <t>'aqualamda@mweb.co.za</t>
  </si>
  <si>
    <t>'6f499974-c8a0-4c44-9673-b47de7b11716</t>
  </si>
  <si>
    <t>'67be9df3-3560-e511-80cc-005056b51fb4</t>
  </si>
  <si>
    <t>'1989/006995/07</t>
  </si>
  <si>
    <t>'4040120075</t>
  </si>
  <si>
    <t>'Andrew Linington</t>
  </si>
  <si>
    <t>'COO</t>
  </si>
  <si>
    <t>'082 807 4993</t>
  </si>
  <si>
    <t>'d640636a-25a5-47db-ace2-d7c8b9f90bdf</t>
  </si>
  <si>
    <t>'087 807 0143</t>
  </si>
  <si>
    <t>'Aveng Park~~ ~~</t>
  </si>
  <si>
    <t>'P O Box 430$~$KELVIN~~ Gauteng 2054$~$South Africa</t>
  </si>
  <si>
    <t>'010 055 1950</t>
  </si>
  <si>
    <t>'Jet Park~~ Boksburg</t>
  </si>
  <si>
    <t>'2020/03/11 09:12:03</t>
  </si>
  <si>
    <t>'P O Box 430</t>
  </si>
  <si>
    <t>'http://www.nafasiwater.com</t>
  </si>
  <si>
    <t>'Corner Jet Park Road~~</t>
  </si>
  <si>
    <t>'alinington@nafasiwater.com</t>
  </si>
  <si>
    <t>'ae25dc7a-9f5f-4f2b-b9e6-1f51a87f43b1</t>
  </si>
  <si>
    <t>'Jurgens Street</t>
  </si>
  <si>
    <t>'69be9df3-3560-e511-80cc-005056b51fb4</t>
  </si>
  <si>
    <t>'Aveng Park~~ ~~$~$Jurgens Street$~$Corner Jet Park Road~~$~$Jet Park~~ Boksburg~~ Gauteng 1459$~$South Africa</t>
  </si>
  <si>
    <t>'2004/01/14 22:00:00</t>
  </si>
  <si>
    <t>'Odyseusz Galazka</t>
  </si>
  <si>
    <t>'CSC MAnager</t>
  </si>
  <si>
    <t>'Manufacturer of pipe couplings</t>
  </si>
  <si>
    <t>'LUIPAARDSVLEI</t>
  </si>
  <si>
    <t>'568a3442-234a-428e-b8de-7f21decc94f9</t>
  </si>
  <si>
    <t>'1743</t>
  </si>
  <si>
    <t>'011 762 5674</t>
  </si>
  <si>
    <t>'P O Box 4073</t>
  </si>
  <si>
    <t>'P O Box 4073$~$LUIPAARDSVLEI~~ Gauteng 1743$~$South Africa</t>
  </si>
  <si>
    <t>'011 762 5326</t>
  </si>
  <si>
    <t>'2019/11/29 12:13:54</t>
  </si>
  <si>
    <t>'071 6077495</t>
  </si>
  <si>
    <t>'o.galazka@vag-group.com</t>
  </si>
  <si>
    <t>'144d0650-d4ee-42e4-af81-ce8e9b57df05</t>
  </si>
  <si>
    <t>'6bbe9df3-3560-e511-80cc-005056b51fb4</t>
  </si>
  <si>
    <t>'2004/02/27 22:00:00</t>
  </si>
  <si>
    <t>'2009/02/03 22:00:00</t>
  </si>
  <si>
    <t>'1062af98-06b0-499b-bf6c-337bad6b40c1</t>
  </si>
  <si>
    <t>'021 483-4425</t>
  </si>
  <si>
    <t>'Private Bag X 9086</t>
  </si>
  <si>
    <t>'Private Bag X 9086$~$CAPE TOWN 8000</t>
  </si>
  <si>
    <t>'021 483-2705</t>
  </si>
  <si>
    <t>'082-9275539</t>
  </si>
  <si>
    <t>'de710c89-0564-4be6-bc9c-452223e45653</t>
  </si>
  <si>
    <t>'6dbe9df3-3560-e511-80cc-005056b51fb4</t>
  </si>
  <si>
    <t>'1998/19209/07</t>
  </si>
  <si>
    <t>'4110178235</t>
  </si>
  <si>
    <t>'Water and Sanitation Service Provider.</t>
  </si>
  <si>
    <t>'BALLITO</t>
  </si>
  <si>
    <t>'1cad4c37-4263-4e3b-85e5-cad8010f4871</t>
  </si>
  <si>
    <t>'032 946 2188</t>
  </si>
  <si>
    <t>'Reypark House</t>
  </si>
  <si>
    <t>'P O Box 1635$~$BALLITO~~ Kwa-Zulu Natal 4420$~$South Africa</t>
  </si>
  <si>
    <t>'032 946 7210</t>
  </si>
  <si>
    <t>'2020/01/23 13:56:54</t>
  </si>
  <si>
    <t>'P O Box 1635</t>
  </si>
  <si>
    <t>'http://sembcorp-sizawater.co.za</t>
  </si>
  <si>
    <t>'083 453 1893</t>
  </si>
  <si>
    <t>'Avondale</t>
  </si>
  <si>
    <t>'shyam.misra@sembcorp.com</t>
  </si>
  <si>
    <t>'4af2e6b9-e534-481e-84db-2a0a4e601d22</t>
  </si>
  <si>
    <t>'Rey's Place</t>
  </si>
  <si>
    <t>'6fbe9df3-3560-e511-80cc-005056b51fb4</t>
  </si>
  <si>
    <t>'Reypark House$~$Rey's Place$~$Avondale$~$BALLITO~~ Kwa-Zulu Natal 4420$~$South Africa</t>
  </si>
  <si>
    <t>'Shyam Misra</t>
  </si>
  <si>
    <t>'2009/08/19 22:00:00</t>
  </si>
  <si>
    <t>'NORWOOD</t>
  </si>
  <si>
    <t>'2d2942c7-dae5-4979-b410-23d6c040af16</t>
  </si>
  <si>
    <t>'2117</t>
  </si>
  <si>
    <t>'011 452 1792</t>
  </si>
  <si>
    <t>'P O Box 92018</t>
  </si>
  <si>
    <t>'P O Box 92018$~$NORWOOD 2117</t>
  </si>
  <si>
    <t>'011 0861 624624</t>
  </si>
  <si>
    <t>'083 6808430</t>
  </si>
  <si>
    <t>'joanne@ohpwoh.com</t>
  </si>
  <si>
    <t>'bd2784e7-ee41-44f7-8509-9d931fcfee2c</t>
  </si>
  <si>
    <t>'71be9df3-3560-e511-80cc-005056b51fb4</t>
  </si>
  <si>
    <t>'2014/12/16 22:00:00</t>
  </si>
  <si>
    <t>'Suppliers of microbial seed for effluent treatment.</t>
  </si>
  <si>
    <t>'STANFORD</t>
  </si>
  <si>
    <t>'3ed25a40-bdf0-4b57-87ef-5c953a5a56f3</t>
  </si>
  <si>
    <t>'7210</t>
  </si>
  <si>
    <t>'P O Box 169</t>
  </si>
  <si>
    <t>'P O Box 169$~$STANFORD 7210</t>
  </si>
  <si>
    <t>'021 786 2972</t>
  </si>
  <si>
    <t>'082 901 9011</t>
  </si>
  <si>
    <t>'3a6d17fc-17e8-4347-a502-044dabd4d3cf</t>
  </si>
  <si>
    <t>'73be9df3-3560-e511-80cc-005056b51fb4</t>
  </si>
  <si>
    <t>'2008/11/30 22:00:00</t>
  </si>
  <si>
    <t>'CLANWILLIAM</t>
  </si>
  <si>
    <t>'8259481b-7a77-4775-9ebb-52f1ff60ef51</t>
  </si>
  <si>
    <t>'8135</t>
  </si>
  <si>
    <t>'027 027-4821816</t>
  </si>
  <si>
    <t>'P O Box 19$~$CLANWILLIAM 8135</t>
  </si>
  <si>
    <t>'027</t>
  </si>
  <si>
    <t>'2015/09/21 07:55:08</t>
  </si>
  <si>
    <t>'082-8025511</t>
  </si>
  <si>
    <t>'46373282-cc04-4ba2-97b3-a67c392271fc</t>
  </si>
  <si>
    <t>'75be9df3-3560-e511-80cc-005056b51fb4</t>
  </si>
  <si>
    <t>'2004/05/15 22:00:00</t>
  </si>
  <si>
    <t>'2019/10/23 22:00:00</t>
  </si>
  <si>
    <t>'Water resource planning and water conservation.</t>
  </si>
  <si>
    <t>'BROOKLYN SQUARE</t>
  </si>
  <si>
    <t>'1cde0534-2280-4fc1-a645-b3fa8a2273cc</t>
  </si>
  <si>
    <t>'0075</t>
  </si>
  <si>
    <t>'012 346 9956</t>
  </si>
  <si>
    <t>'P O Box 1522</t>
  </si>
  <si>
    <t>'P O Box 1522$~$BROOKLYN SQUARE~~ Gauteng 0075$~$South Africa</t>
  </si>
  <si>
    <t>'012 346 3496</t>
  </si>
  <si>
    <t>'2019/10/23 07:30:04</t>
  </si>
  <si>
    <t>'082 651 7904</t>
  </si>
  <si>
    <t>'ronniem@wrp.co.za</t>
  </si>
  <si>
    <t>'07086fdd-36aa-4846-b1bd-7e5fc39309b5</t>
  </si>
  <si>
    <t>'77be9df3-3560-e511-80cc-005056b51fb4</t>
  </si>
  <si>
    <t>'Ronnie McKenzie</t>
  </si>
  <si>
    <t>'2004/05/17 22:00:00</t>
  </si>
  <si>
    <t>'2004/06/16 22:00:00</t>
  </si>
  <si>
    <t>'06e6b243-8416-4f20-8a85-550972d362f5</t>
  </si>
  <si>
    <t>'011 355-5771</t>
  </si>
  <si>
    <t>'Cnr Commissioner &amp; Sauer Strs~~  Corner House$~$7th Floor~~ Room 708</t>
  </si>
  <si>
    <t>'Cnr Commissioner &amp; Sauer Strs~~  Corner House$~$7th Floor~~ Room 708$~$MARSHALLTOWN 2006</t>
  </si>
  <si>
    <t>'011 355-5117</t>
  </si>
  <si>
    <t>'073-6332494</t>
  </si>
  <si>
    <t>'b6a40ef5-d23e-4c07-9435-6fbd6e1542a6</t>
  </si>
  <si>
    <t>'79be9df3-3560-e511-80cc-005056b51fb4</t>
  </si>
  <si>
    <t>'4270212725</t>
  </si>
  <si>
    <t>'14665459-a60b-4e02-9c96-123ea3b83bd0</t>
  </si>
  <si>
    <t>'034 326 3388</t>
  </si>
  <si>
    <t>'P O Box 729</t>
  </si>
  <si>
    <t>'P O Box 729$~$NEWCASTLE~~ Kwa-Zulu Natal 2940$~$South Africa</t>
  </si>
  <si>
    <t>'034 328 5000/5034</t>
  </si>
  <si>
    <t>'082 457 0516</t>
  </si>
  <si>
    <t>'Luiz.Cunha@uthukelawater.co.za</t>
  </si>
  <si>
    <t>'2878cfe1-f606-498e-a001-cde60b140e75</t>
  </si>
  <si>
    <t>'7bbe9df3-3560-e511-80cc-005056b51fb4</t>
  </si>
  <si>
    <t>'Luiz Cunha</t>
  </si>
  <si>
    <t>'2004/08/18 22:00:00</t>
  </si>
  <si>
    <t>'Ozone solutions for the treatment of drinking water~~wastewater and industrial effluent.</t>
  </si>
  <si>
    <t>'4903ce58-eb19-4148-8b53-b0c7abf668ba</t>
  </si>
  <si>
    <t>'Po Box 3138$~$Halfway House$~$Gauteng 1685$~$South Africa</t>
  </si>
  <si>
    <t>'011 028 8722</t>
  </si>
  <si>
    <t>'2019/01/14 13:27:45</t>
  </si>
  <si>
    <t>'Po Box 3138</t>
  </si>
  <si>
    <t>'epeens@tmsg.co.za</t>
  </si>
  <si>
    <t>'c8b7c509-f426-41f6-88c8-c55b8ddfbbbb</t>
  </si>
  <si>
    <t>'7dbe9df3-3560-e511-80cc-005056b51fb4</t>
  </si>
  <si>
    <t>'Elsabe Peens</t>
  </si>
  <si>
    <t>'2004/09/30 22:00:00</t>
  </si>
  <si>
    <t>'2007/12/09 22:00:00</t>
  </si>
  <si>
    <t>'3ff11676-20b9-47e7-8acf-7a6306f94ed3</t>
  </si>
  <si>
    <t>'76e45313-0de0-4937-9fc6-050c4a927a8a</t>
  </si>
  <si>
    <t>'7fbe9df3-3560-e511-80cc-005056b51fb4</t>
  </si>
  <si>
    <t>'4760101033</t>
  </si>
  <si>
    <t>'1068.2700</t>
  </si>
  <si>
    <t>'2004/10/26 22:00:00</t>
  </si>
  <si>
    <t>'Consulting Civil Engineering Project Management.</t>
  </si>
  <si>
    <t>'ae1a569e-67fe-4dc3-9847-766bd81df0eb</t>
  </si>
  <si>
    <t>'0169</t>
  </si>
  <si>
    <t>'012 665 1886</t>
  </si>
  <si>
    <t>'P O Box 68735$~$Highveld</t>
  </si>
  <si>
    <t>'P O Box 68735$~$Highveld$~$CENTURION~~ Gauteng 0169$~$South Africa</t>
  </si>
  <si>
    <t>'012 685 0900</t>
  </si>
  <si>
    <t>'P O Box 68735</t>
  </si>
  <si>
    <t>'www.iliso.com</t>
  </si>
  <si>
    <t>'Highveld</t>
  </si>
  <si>
    <t>'bado@iliso.com</t>
  </si>
  <si>
    <t>'b32e22f4-e1e3-46a0-8c0d-252e016fd2bd</t>
  </si>
  <si>
    <t>'81be9df3-3560-e511-80cc-005056b51fb4</t>
  </si>
  <si>
    <t>'2010/07/04 22:00:00</t>
  </si>
  <si>
    <t>'ad1adb1f-171f-44eb-b874-f6ea75c52813</t>
  </si>
  <si>
    <t>'011 637 6245</t>
  </si>
  <si>
    <t>'011 637 6378</t>
  </si>
  <si>
    <t>'082 4511362</t>
  </si>
  <si>
    <t>'3e48a051-9cd1-41f7-beec-6c26a4631044</t>
  </si>
  <si>
    <t>'83be9df3-3560-e511-80cc-005056b51fb4</t>
  </si>
  <si>
    <t>'2003/028905/23</t>
  </si>
  <si>
    <t>'4300206796</t>
  </si>
  <si>
    <t>'0834141531</t>
  </si>
  <si>
    <t>'Water purification chemicals &amp; water &amp; waste water plant &amp; Assoc Equipment. Reg No:2003/028905/23</t>
  </si>
  <si>
    <t>'29432fda-2047-4864-a47c-fde4896f10ca</t>
  </si>
  <si>
    <t>'4302</t>
  </si>
  <si>
    <t>'031 502 3025</t>
  </si>
  <si>
    <t>'Unit 6 Disc Industrial</t>
  </si>
  <si>
    <t>'P O Box 485$~$Umhlanga Rocks$~$Durban~~ Kwa-Zulu Natal 4320$~$South Africa</t>
  </si>
  <si>
    <t>'031 502 3310</t>
  </si>
  <si>
    <t>'http://www.wpcp.co.za</t>
  </si>
  <si>
    <t>'Umhlanga Rocks</t>
  </si>
  <si>
    <t>'083 414 1531</t>
  </si>
  <si>
    <t>'Mt Edgecombe</t>
  </si>
  <si>
    <t>'accs@wpcp.co.za</t>
  </si>
  <si>
    <t>'da19c555-4eb2-4b0a-b9a4-daf259540763</t>
  </si>
  <si>
    <t>'10 Sucrose Crescent</t>
  </si>
  <si>
    <t>'85be9df3-3560-e511-80cc-005056b51fb4</t>
  </si>
  <si>
    <t>'Unit 6 Disc Industrial$~$10 Sucrose Crescent$~$Mt Edgecombe$~$Durban~~ Kwa-Zulu Natal 4302$~$South Africa</t>
  </si>
  <si>
    <t>'Martin Partick Overy</t>
  </si>
  <si>
    <t>'344.6000</t>
  </si>
  <si>
    <t>'General Manager: Water~~ Waste &amp; Environmental Management</t>
  </si>
  <si>
    <t>'Local Authority</t>
  </si>
  <si>
    <t>'WALVIS BAY</t>
  </si>
  <si>
    <t>'72217692-f717-4341-b534-c709a1a13977</t>
  </si>
  <si>
    <t>'00264 642 1431</t>
  </si>
  <si>
    <t>'Private Bag 5017$~$WALVIS BAY~~ Namibia$~$Namibia</t>
  </si>
  <si>
    <t>'+264 64 214 301</t>
  </si>
  <si>
    <t>'Private Bag 5017</t>
  </si>
  <si>
    <t>'http://www.walvisbaycc.org.na</t>
  </si>
  <si>
    <t>'00264 81 1220813</t>
  </si>
  <si>
    <t>'jesterhuizen@walvisbaycc.org.na</t>
  </si>
  <si>
    <t>'d4a45d23-3e3e-43f4-9c3e-ca97d661fc2d</t>
  </si>
  <si>
    <t>'87be9df3-3560-e511-80cc-005056b51fb4</t>
  </si>
  <si>
    <t>'Namibia$~$Namibia</t>
  </si>
  <si>
    <t>'John Esterhuizen</t>
  </si>
  <si>
    <t>'2009/04/22 22:00:00</t>
  </si>
  <si>
    <t>'680c4151-c2ca-471d-ac07-ab278668cff4</t>
  </si>
  <si>
    <t>'011 608-0372</t>
  </si>
  <si>
    <t>'Private Bag X 10</t>
  </si>
  <si>
    <t>'Private Bag X 10$~$KELVIN 2054</t>
  </si>
  <si>
    <t>'011 458-8100</t>
  </si>
  <si>
    <t>'082-8980983</t>
  </si>
  <si>
    <t>'14f3bef9-788f-4fba-9952-3dd7bf8289d8</t>
  </si>
  <si>
    <t>'89be9df3-3560-e511-80cc-005056b51fb4</t>
  </si>
  <si>
    <t>'2009/10/09 22:00:00</t>
  </si>
  <si>
    <t>'PMA</t>
  </si>
  <si>
    <t>'P O Box 2190</t>
  </si>
  <si>
    <t>'e814e79b-770e-4c90-99d8-f64f5865e946</t>
  </si>
  <si>
    <t>'031 266 5094</t>
  </si>
  <si>
    <t>'Administration Officer$~$P O Box 2190</t>
  </si>
  <si>
    <t>'Administration Officer$~$P O Box 2190$~$WESTVILLE~~ Kwa-Zulu Natal 3630$~$South Africa</t>
  </si>
  <si>
    <t>'031 266 3263</t>
  </si>
  <si>
    <t>'2018/09/27 08:04:42</t>
  </si>
  <si>
    <t>'Administration Officer</t>
  </si>
  <si>
    <t>'www.imesa.org.za</t>
  </si>
  <si>
    <t>'071 608 1480</t>
  </si>
  <si>
    <t>'admin@imesa.org.za</t>
  </si>
  <si>
    <t>'8f2899bd-65f1-4abe-8ba5-b0820c928495</t>
  </si>
  <si>
    <t>'8bbe9df3-3560-e511-80cc-005056b51fb4</t>
  </si>
  <si>
    <t>'Ingrid Botton</t>
  </si>
  <si>
    <t>'4630190603</t>
  </si>
  <si>
    <t>'Postnet  203</t>
  </si>
  <si>
    <t>'54999d57-7b0d-4fd5-a718-0e77900973ae</t>
  </si>
  <si>
    <t>'043 726 9232</t>
  </si>
  <si>
    <t>'Private Bag X 9063$~$Postnet  203</t>
  </si>
  <si>
    <t>'Private Bag X 9063$~$Postnet  203$~$EAST LONDON~~ Eastern Cape 5200$~$South Africa</t>
  </si>
  <si>
    <t>'043 726 2070</t>
  </si>
  <si>
    <t>'2020/10/01 08:35:12</t>
  </si>
  <si>
    <t>'Private Bag X 9063</t>
  </si>
  <si>
    <t>'www.ages-group.com</t>
  </si>
  <si>
    <t>'083 2819727</t>
  </si>
  <si>
    <t>'jclark@ages-group.com</t>
  </si>
  <si>
    <t>'e07732da-52fc-4407-af78-af9d55f1e39d</t>
  </si>
  <si>
    <t>'8dbe9df3-3560-e511-80cc-005056b51fb4</t>
  </si>
  <si>
    <t>'Jomarie Clark</t>
  </si>
  <si>
    <t>'2005/03/03 22:00:00</t>
  </si>
  <si>
    <t>'2013/04/15 22:00:00</t>
  </si>
  <si>
    <t>'Sell instrumentation to lab's for water testing</t>
  </si>
  <si>
    <t>'CRAMERVIEW</t>
  </si>
  <si>
    <t>'abedaad5-9c3b-43e9-886a-500c3d3a0cf6</t>
  </si>
  <si>
    <t>'2060</t>
  </si>
  <si>
    <t>'011 465-4674</t>
  </si>
  <si>
    <t>'P O Box 344</t>
  </si>
  <si>
    <t>'P O Box 344$~$CRAMERVIEW 2060</t>
  </si>
  <si>
    <t>'011 465-4405</t>
  </si>
  <si>
    <t>'083-384-5299</t>
  </si>
  <si>
    <t>'daniel@labhouse.co.za</t>
  </si>
  <si>
    <t>'673756d9-ddc8-4193-a8ef-6cb673a5380d</t>
  </si>
  <si>
    <t>'8fbe9df3-3560-e511-80cc-005056b51fb4</t>
  </si>
  <si>
    <t>'2005/03/31 22:00:00</t>
  </si>
  <si>
    <t>'2006/07/26 22:00:00</t>
  </si>
  <si>
    <t>'Dry Sanitation System Manufacturer.</t>
  </si>
  <si>
    <t>'DARGLE</t>
  </si>
  <si>
    <t>'b4b210b2-9184-4980-bfc7-e890814f61bd</t>
  </si>
  <si>
    <t>'3265</t>
  </si>
  <si>
    <t>'033 234-4845</t>
  </si>
  <si>
    <t>'P O Box 23$~$DARGLE 3265</t>
  </si>
  <si>
    <t>'033</t>
  </si>
  <si>
    <t>'22d66ac9-5a34-4194-bb74-70117eb6b5ac</t>
  </si>
  <si>
    <t>'91be9df3-3560-e511-80cc-005056b51fb4</t>
  </si>
  <si>
    <t>'4610218424</t>
  </si>
  <si>
    <t>'2005/05/11 22:00:00</t>
  </si>
  <si>
    <t>'6e848f3d-b8b9-4166-b98c-6bbd1fcf13a5</t>
  </si>
  <si>
    <t>'011 921-3228</t>
  </si>
  <si>
    <t>'No. 1 Hytor Road$~$Chloorkop</t>
  </si>
  <si>
    <t>'No. 1 Hytor Road$~$Chloorkop$~$KEMPTON PARK~~ Gauteng 1560$~$South Africa</t>
  </si>
  <si>
    <t>'011 921 3446</t>
  </si>
  <si>
    <t>'2020/10/30 11:00:22</t>
  </si>
  <si>
    <t>'No. 1 Hytor Road</t>
  </si>
  <si>
    <t>'082-3728435</t>
  </si>
  <si>
    <t>'mosesm@metsichem.co.za</t>
  </si>
  <si>
    <t>'3a05735c-4f2e-42d1-8151-6c884a32240b</t>
  </si>
  <si>
    <t>'93be9df3-3560-e511-80cc-005056b51fb4</t>
  </si>
  <si>
    <t>'Moses Maphosho</t>
  </si>
  <si>
    <t>'4770173302</t>
  </si>
  <si>
    <t>'2005/09/21 22:00:00</t>
  </si>
  <si>
    <t>'Vuyo Zitumane</t>
  </si>
  <si>
    <t>'VINCENT</t>
  </si>
  <si>
    <t>'49120dfa-ecee-4843-ba4f-b0e9aad79814</t>
  </si>
  <si>
    <t>'5217</t>
  </si>
  <si>
    <t>'043 707 3751</t>
  </si>
  <si>
    <t>'6 Lancaster Road</t>
  </si>
  <si>
    <t>'Private Bag X 03$~$VINCENT~~ Eastern Cape 5217$~$South Africa</t>
  </si>
  <si>
    <t>'043 707 3700</t>
  </si>
  <si>
    <t>'2020/01/23 13:56:55</t>
  </si>
  <si>
    <t>'http://www.amatolawater.co.za</t>
  </si>
  <si>
    <t>'vzitumane@amatolawater.co.za</t>
  </si>
  <si>
    <t>'e6899e13-bbe4-4388-878c-72f447bd57a9</t>
  </si>
  <si>
    <t>'Vincent</t>
  </si>
  <si>
    <t>'95be9df3-3560-e511-80cc-005056b51fb4</t>
  </si>
  <si>
    <t>'6 Lancaster Road$~$Vincent$~$East London~~ Eastern Cape 5217$~$South Africa</t>
  </si>
  <si>
    <t>'2006/01/09 22:00:00</t>
  </si>
  <si>
    <t>'2012/07/15 22:00:00</t>
  </si>
  <si>
    <t>'HOUGHTON</t>
  </si>
  <si>
    <t>'38c28a56-7b71-4f1a-a326-c1f0b18bde44</t>
  </si>
  <si>
    <t>'2041</t>
  </si>
  <si>
    <t>'011 484 1993</t>
  </si>
  <si>
    <t>'P O Box 87216</t>
  </si>
  <si>
    <t>'P O Box 87216$~$HOUGHTON 2041</t>
  </si>
  <si>
    <t>'011 544 7600</t>
  </si>
  <si>
    <t>'2015/09/21 07:55:09</t>
  </si>
  <si>
    <t>'082 9944844</t>
  </si>
  <si>
    <t>'c0dd698e-af35-49b9-8bc3-9cc9c5517329</t>
  </si>
  <si>
    <t>'97be9df3-3560-e511-80cc-005056b51fb4</t>
  </si>
  <si>
    <t>'4040177349</t>
  </si>
  <si>
    <t>'2015/03/02 22:00:00</t>
  </si>
  <si>
    <t>'Water purification systems.</t>
  </si>
  <si>
    <t>'2c590e21-8970-443c-bc31-4667ddb0a876</t>
  </si>
  <si>
    <t>'011 315 3243</t>
  </si>
  <si>
    <t>'P O Box 3584</t>
  </si>
  <si>
    <t>'P O Box 3584$~$HALFWAY HOUSE 1685</t>
  </si>
  <si>
    <t>'011 266 2300</t>
  </si>
  <si>
    <t>'082 450 5688</t>
  </si>
  <si>
    <t>'irene_neave@africa.pall.com</t>
  </si>
  <si>
    <t>'b6ebc12c-7d0a-4479-8c31-045a923895ca</t>
  </si>
  <si>
    <t>'99be9df3-3560-e511-80cc-005056b51fb4</t>
  </si>
  <si>
    <t>'001-298 NPO</t>
  </si>
  <si>
    <t>'06ebb011-5243-444c-becd-41c0275cb628</t>
  </si>
  <si>
    <t>'011 789 5188</t>
  </si>
  <si>
    <t>'`Lewis House`$~$239 Barkston Drive</t>
  </si>
  <si>
    <t>'P O Box 515$~$RANDBURG~~ Gauteng 2125$~$South Africa</t>
  </si>
  <si>
    <t>'011 789 1122</t>
  </si>
  <si>
    <t>'2018/04/18 14:13:36</t>
  </si>
  <si>
    <t>'P O Box 515</t>
  </si>
  <si>
    <t>'secretary@birdlife.org.za</t>
  </si>
  <si>
    <t>'b6958d95-2518-43d3-828f-af7e264f2ffc</t>
  </si>
  <si>
    <t>'9bbe9df3-3560-e511-80cc-005056b51fb4</t>
  </si>
  <si>
    <t>'`Lewis House`$~$239 Barkston Drive$~$RANDBURG~~ Gauteng 2194$~$South Africa</t>
  </si>
  <si>
    <t>'Pam Barrett</t>
  </si>
  <si>
    <t>'1994/004868/07</t>
  </si>
  <si>
    <t>'4780170983</t>
  </si>
  <si>
    <t>'0832906659</t>
  </si>
  <si>
    <t>'Reg No:1994/004868/07</t>
  </si>
  <si>
    <t>'STELLENBOSCH</t>
  </si>
  <si>
    <t>'a06ec978-9f79-414f-9a9b-3e848fa75ad0</t>
  </si>
  <si>
    <t>'Pinotage Building~~ Brandwacht Office Park</t>
  </si>
  <si>
    <t>'P O Box 3011$~$Matieland$~$STELLENBOSCH~~ Western Cape 7602$~$South Africa</t>
  </si>
  <si>
    <t>'021 8871026</t>
  </si>
  <si>
    <t>'P O Box 3011</t>
  </si>
  <si>
    <t>'7602</t>
  </si>
  <si>
    <t>'www.mbb.co.za</t>
  </si>
  <si>
    <t>'Matieland</t>
  </si>
  <si>
    <t>'083 290 6659</t>
  </si>
  <si>
    <t>'Brandwacht</t>
  </si>
  <si>
    <t>'drs@mbb.co.za</t>
  </si>
  <si>
    <t>'b0df3899-e449-4a4c-9c0e-09597d46825a</t>
  </si>
  <si>
    <t>'Trumali Road</t>
  </si>
  <si>
    <t>'9dbe9df3-3560-e511-80cc-005056b51fb4</t>
  </si>
  <si>
    <t>'Pinotage Building~~ Brandwacht Office Park$~$Trumali Road$~$Brandwacht$~$STELLENBOSCH~~ Western Cape 7600$~$South Africa</t>
  </si>
  <si>
    <t>'Dieter Schnetler</t>
  </si>
  <si>
    <t>'09f2d289-a37e-4c4a-a1fe-151d74dfaec8</t>
  </si>
  <si>
    <t>'021 086 6973171</t>
  </si>
  <si>
    <t>'P O Box 3273</t>
  </si>
  <si>
    <t>'P O Box 3273$~$CAPE TOWN 8000</t>
  </si>
  <si>
    <t>'021 425 6199</t>
  </si>
  <si>
    <t>'082 3312472</t>
  </si>
  <si>
    <t>'33ed5eaf-95cc-49e5-8e9d-442b343cb700</t>
  </si>
  <si>
    <t>'9fbe9df3-3560-e511-80cc-005056b51fb4</t>
  </si>
  <si>
    <t>'2006/01/19 22:00:00</t>
  </si>
  <si>
    <t>'65053bb9-9e1e-44e8-b3c0-47ced940b74c</t>
  </si>
  <si>
    <t>'012 382 6233</t>
  </si>
  <si>
    <t>'P O Box 70075$~$DIE WILGERS</t>
  </si>
  <si>
    <t>'P O Box 70075$~$DIE WILGERS$~$PRETORIA~~ Gauteng 0041$~$South Africa</t>
  </si>
  <si>
    <t>'012 382 6343</t>
  </si>
  <si>
    <t>'2018/04/18 14:14:55</t>
  </si>
  <si>
    <t>'P O Box 70075</t>
  </si>
  <si>
    <t>'DIE WILGERS</t>
  </si>
  <si>
    <t>'082 465 3547</t>
  </si>
  <si>
    <t>'mareej@tut.ac.za</t>
  </si>
  <si>
    <t>'070513f0-58b9-463f-b9a6-bb915e080518</t>
  </si>
  <si>
    <t>'a1be9df3-3560-e511-80cc-005056b51fb4</t>
  </si>
  <si>
    <t>'Jannie Maree</t>
  </si>
  <si>
    <t>'1987/06610/07</t>
  </si>
  <si>
    <t>'4310101102</t>
  </si>
  <si>
    <t>'2006/02/17 22:00:00</t>
  </si>
  <si>
    <t>'0824439586</t>
  </si>
  <si>
    <t>'Importation and sale of Analytical Instrumentation (Water Quality Analysers)</t>
  </si>
  <si>
    <t>'BRAMLEY</t>
  </si>
  <si>
    <t>'2acc11b2-a5f2-4d0f-923a-a40791359412</t>
  </si>
  <si>
    <t>'1448</t>
  </si>
  <si>
    <t>'011 867 7631</t>
  </si>
  <si>
    <t>'52b Le Maitre Street</t>
  </si>
  <si>
    <t>'P O Box 1552$~$BRAMLEY~~ Gauteng 2018$~$South Africa</t>
  </si>
  <si>
    <t>'011 867 5001/7</t>
  </si>
  <si>
    <t>'P O Box 1552</t>
  </si>
  <si>
    <t>'2018</t>
  </si>
  <si>
    <t>'http://www.prei.co.za</t>
  </si>
  <si>
    <t>'082 443 9586</t>
  </si>
  <si>
    <t>'Brackenhurst</t>
  </si>
  <si>
    <t>'steve.herbst@prei.co.za</t>
  </si>
  <si>
    <t>'317651d5-4295-4aab-9d61-73017f2c0eef</t>
  </si>
  <si>
    <t>'a3be9df3-3560-e511-80cc-005056b51fb4</t>
  </si>
  <si>
    <t>'52b Le Maitre Street$~$Brackenhurst$~$Alberton~~ Gauteng 1448$~$South Africa</t>
  </si>
  <si>
    <t>'Steve Herbst</t>
  </si>
  <si>
    <t>'04947025-7d2c-4a14-b96a-e23fd9f61c3b</t>
  </si>
  <si>
    <t>'011 977 6406</t>
  </si>
  <si>
    <t>'Private Bag X 02</t>
  </si>
  <si>
    <t>'Private Bag X 02$~$KEMPTON PARK 1620</t>
  </si>
  <si>
    <t>'011 977 6430</t>
  </si>
  <si>
    <t>'2016/10/05 12:32:54</t>
  </si>
  <si>
    <t>'082 789 9725</t>
  </si>
  <si>
    <t>'kulkaris@apsap.co.za</t>
  </si>
  <si>
    <t>'8f6b176d-b84a-4c9c-abcd-7746066cc5b0</t>
  </si>
  <si>
    <t>'a5be9df3-3560-e511-80cc-005056b51fb4</t>
  </si>
  <si>
    <t>'2006/03/21 22:00:00</t>
  </si>
  <si>
    <t>'072 5981169</t>
  </si>
  <si>
    <t>'6359f375-3dd6-419e-8e9a-1ec8d8f75abe</t>
  </si>
  <si>
    <t>'011 315 4292</t>
  </si>
  <si>
    <t>'P O Box 050050$~$Randjesfontein</t>
  </si>
  <si>
    <t>'P O Box 050050$~$Randjesfontein$~$MIDRAND~~ Gauteng 1685$~$South Africa</t>
  </si>
  <si>
    <t>'011 314 4456</t>
  </si>
  <si>
    <t>'2018/07/12 09:21:50</t>
  </si>
  <si>
    <t>'082 785 8970</t>
  </si>
  <si>
    <t>'asoganp@lteconsulting.com</t>
  </si>
  <si>
    <t>'9da59365-7bf0-4808-a0a5-03303b76acd2</t>
  </si>
  <si>
    <t>'a7be9df3-3560-e511-80cc-005056b51fb4</t>
  </si>
  <si>
    <t>'1995/025816/23</t>
  </si>
  <si>
    <t>'4570151151</t>
  </si>
  <si>
    <t>'2016/09/12 22:00:00</t>
  </si>
  <si>
    <t>'RC096175213ZA</t>
  </si>
  <si>
    <t>'2011/11/03 22:00:00</t>
  </si>
  <si>
    <t>'Technical and Research Analyst</t>
  </si>
  <si>
    <t>'2016/09/15 22:00:00</t>
  </si>
  <si>
    <t>'2016/09/16 22:00:00</t>
  </si>
  <si>
    <t>'WAMTechnology CC specialises in custom software development projects and provides services related to the complete software. WAMTechnology CC was established in 1995 and has since undertaken many small~~ medium and large projects for local~~ national and international clients. Although key focus areas are public health and water information systems~~ WAMTechnology CC has been involved in many projects related to other sectors also.$~$$~$WAMTechnology CC has provided international~~ onsite implementation and training assistance in the following countries: Botswana~~ Mosambique~~ Namibia~~ Nicaragua~~ Tanzania and Vietnam.$~$$~$WAMTechnology CC is a Microsoft Certified Partner having successfully met the requirements for the Independent Software Vendor competency.</t>
  </si>
  <si>
    <t>'Stellentia Street</t>
  </si>
  <si>
    <t>'4989b834-1cb7-4969-9ab9-9ab2b606b6a3</t>
  </si>
  <si>
    <t>'021 887 7162</t>
  </si>
  <si>
    <t>'De Wagenweg 1st Floor~~ Block A</t>
  </si>
  <si>
    <t>'De Wagenweg 1st Floor~~ Block A$~$Stellentia Street$~$STELLENBOSCH~~ Western Cape 7600$~$South Africa</t>
  </si>
  <si>
    <t>'021 887 7161</t>
  </si>
  <si>
    <t>'www.wamsys.co.za</t>
  </si>
  <si>
    <t>'jvanwyk@wamsys.co.za</t>
  </si>
  <si>
    <t>'087a633c-b056-4682-9ece-66f1b254d8ef</t>
  </si>
  <si>
    <t>'a9be9df3-3560-e511-80cc-005056b51fb4</t>
  </si>
  <si>
    <t>'Louis Johannes Van Wyk</t>
  </si>
  <si>
    <t>'8d3bec73-db1a-4a87-8c3e-03358f23f953</t>
  </si>
  <si>
    <t>'021 948 4847</t>
  </si>
  <si>
    <t>'P O Box 931</t>
  </si>
  <si>
    <t>'P O Box 931$~$SANLAMHOF 7532</t>
  </si>
  <si>
    <t>'021 949 5272</t>
  </si>
  <si>
    <t>'082 907 7078</t>
  </si>
  <si>
    <t>'jbowers@kaizenchem.co.za</t>
  </si>
  <si>
    <t>'36326f8b-57f7-4bf9-8fc5-9c84b0eb23d1</t>
  </si>
  <si>
    <t>'abbe9df3-3560-e511-80cc-005056b51fb4</t>
  </si>
  <si>
    <t>'4160219657</t>
  </si>
  <si>
    <t>'2006/01/04 22:00:00</t>
  </si>
  <si>
    <t>'2013/02/15 22:00:00</t>
  </si>
  <si>
    <t>'BRYANSTON</t>
  </si>
  <si>
    <t>'f7dc907f-28ea-4b3d-bfbc-94a10d75de86</t>
  </si>
  <si>
    <t>'2021</t>
  </si>
  <si>
    <t>'011 463 8405</t>
  </si>
  <si>
    <t>'P O Box 71406</t>
  </si>
  <si>
    <t>'P O Box 71406$~$BRYANSTON 2021</t>
  </si>
  <si>
    <t>'011 549 7600</t>
  </si>
  <si>
    <t>'079 503 0956</t>
  </si>
  <si>
    <t>'hardus@botjheng.com</t>
  </si>
  <si>
    <t>'f3fd106c-0afe-4406-8ebd-4e78d9416ef6</t>
  </si>
  <si>
    <t>'adbe9df3-3560-e511-80cc-005056b51fb4</t>
  </si>
  <si>
    <t>'4430224206</t>
  </si>
  <si>
    <t>'2015/05/11 22:00:00</t>
  </si>
  <si>
    <t>'R1618.91</t>
  </si>
  <si>
    <t>'WITFIELD</t>
  </si>
  <si>
    <t>'b2b29308-1013-4c54-bdb2-bccf02f863f5</t>
  </si>
  <si>
    <t>'011 826 1009</t>
  </si>
  <si>
    <t>'P O Box  13640</t>
  </si>
  <si>
    <t>'P O Box  13640$~$WITFIELD 1467</t>
  </si>
  <si>
    <t>'011 897 2100</t>
  </si>
  <si>
    <t>'2016/08/08 07:17:03</t>
  </si>
  <si>
    <t>'082 5680237</t>
  </si>
  <si>
    <t>'jon.birbeck@mactube.co.za</t>
  </si>
  <si>
    <t>'e3ea22de-8719-492c-b400-c79de33a188b</t>
  </si>
  <si>
    <t>'afbe9df3-3560-e511-80cc-005056b51fb4</t>
  </si>
  <si>
    <t>'2002/007104/07</t>
  </si>
  <si>
    <t>'4070/2010/19</t>
  </si>
  <si>
    <t>'2006/08/01 22:00:00</t>
  </si>
  <si>
    <t>'082 458 0577</t>
  </si>
  <si>
    <t>'336402b7-0095-4b4b-989f-1d63dc8e6037</t>
  </si>
  <si>
    <t>'086 582 1561</t>
  </si>
  <si>
    <t>'Building 1</t>
  </si>
  <si>
    <t>'P O Box 6001$~$HALFWAY HOUSE~~ Gauteng 1685$~$South Africa</t>
  </si>
  <si>
    <t>'011 254 4800</t>
  </si>
  <si>
    <t>'P O Box 6001</t>
  </si>
  <si>
    <t>'http://www.golder.com</t>
  </si>
  <si>
    <t>'mail@golder.co.za</t>
  </si>
  <si>
    <t>'a54afa25-21ef-4c9b-80bf-923dd344febd</t>
  </si>
  <si>
    <t>'Maxwell Office Park~~ Magwa Crescent West~~</t>
  </si>
  <si>
    <t>'b1be9df3-3560-e511-80cc-005056b51fb4</t>
  </si>
  <si>
    <t>'Building 1$~$Maxwell Office Park~~ Magwa Crescent West~~$~$Waterfall City~~ Gauteng 1685$~$South Africa</t>
  </si>
  <si>
    <t>'Ralph Greagory Melville Heath</t>
  </si>
  <si>
    <t>'Scientific Research Council Act No 46 of 1988 as amended by Act 71 of 1990</t>
  </si>
  <si>
    <t>'2011/10/05 22:00:00</t>
  </si>
  <si>
    <t>'Competence Area Manager: Water Resources</t>
  </si>
  <si>
    <t>'060 422 6840</t>
  </si>
  <si>
    <t>'015cbd87-8c44-4f28-b9a6-42d2ecee99f4</t>
  </si>
  <si>
    <t>'012 841 3954</t>
  </si>
  <si>
    <t>'Building 33</t>
  </si>
  <si>
    <t>'CSIR Natural Resources and the Environment$~$P O Box 395$~$PRETORIA~~ Gauteng 0001$~$South Africa</t>
  </si>
  <si>
    <t>'012 841 2578</t>
  </si>
  <si>
    <t>'CSIR Natural Resources and the Environment</t>
  </si>
  <si>
    <t>'https://www.csir.co.za/</t>
  </si>
  <si>
    <t>'082 807 4980</t>
  </si>
  <si>
    <t>'hpienaar@csir.co.za</t>
  </si>
  <si>
    <t>'280dd3cf-7910-4662-a30b-7e186b666547</t>
  </si>
  <si>
    <t>'Meiring Naude Road</t>
  </si>
  <si>
    <t>'b3be9df3-3560-e511-80cc-005056b51fb4</t>
  </si>
  <si>
    <t>'Building 33$~$Meiring Naude Road$~$Brummeria$~$PRETORIA~~ Gauteng 0001$~$South Africa</t>
  </si>
  <si>
    <t>'Harrison Pienaar</t>
  </si>
  <si>
    <t>'2006/10/23 22:00:00</t>
  </si>
  <si>
    <t>'MTHATHA</t>
  </si>
  <si>
    <t>'ce140cb5-0a65-415f-8363-3ba644fac2b8</t>
  </si>
  <si>
    <t>'5099</t>
  </si>
  <si>
    <t>'047 537 0074</t>
  </si>
  <si>
    <t>'129 Chief Jojo Drive$~$Southridge Park</t>
  </si>
  <si>
    <t>'129 Chief Jojo Drive$~$Southridge Park$~$MTHATHA 5099</t>
  </si>
  <si>
    <t>'073 565 3384</t>
  </si>
  <si>
    <t>'232a1b34-578c-4d53-81c8-d6504e1be81f</t>
  </si>
  <si>
    <t>'b5be9df3-3560-e511-80cc-005056b51fb4</t>
  </si>
  <si>
    <t>'4120126430</t>
  </si>
  <si>
    <t>'2010/05/28 22:00:00</t>
  </si>
  <si>
    <t>'Chrissy Mahohle</t>
  </si>
  <si>
    <t>'End Market Assistant</t>
  </si>
  <si>
    <t>'082 834 3361</t>
  </si>
  <si>
    <t>'Consulting Engineers &amp; Project Managers.</t>
  </si>
  <si>
    <t>'e6c6c212-c0a3-4ef9-86f6-6f1e3b7c4c8a</t>
  </si>
  <si>
    <t>'086 299 2137</t>
  </si>
  <si>
    <t>'P O Box 3173</t>
  </si>
  <si>
    <t>'P O Box 3173$~$PRETORIA~~ Gauteng 0001$~$South Africa</t>
  </si>
  <si>
    <t>'012 421 3972</t>
  </si>
  <si>
    <t>'2019/09/12 08:42:30</t>
  </si>
  <si>
    <t>'http://www.aecom.com/</t>
  </si>
  <si>
    <t>'072 9504838</t>
  </si>
  <si>
    <t>'chrissy.mahohle@aecom.com</t>
  </si>
  <si>
    <t>'8c5ec33d-af29-46c7-8cf3-9810217b81e0</t>
  </si>
  <si>
    <t>'b7be9df3-3560-e511-80cc-005056b51fb4</t>
  </si>
  <si>
    <t>'4480103177</t>
  </si>
  <si>
    <t>'2013/05/06 22:00:00</t>
  </si>
  <si>
    <t>'Industrial Gases Supplier.</t>
  </si>
  <si>
    <t>'d01b2235-fada-4b73-9081-2284514d7ab4</t>
  </si>
  <si>
    <t>'011 864 5771</t>
  </si>
  <si>
    <t>'P O Box 124200</t>
  </si>
  <si>
    <t>'P O Box 124200$~$ALRODE 1451</t>
  </si>
  <si>
    <t>'011 389 7000/7129</t>
  </si>
  <si>
    <t>'sicelo.nxumalo@airliquide.com</t>
  </si>
  <si>
    <t>'be1b7ee5-d36a-4401-9814-99319a82b5fe</t>
  </si>
  <si>
    <t>'b9be9df3-3560-e511-80cc-005056b51fb4</t>
  </si>
  <si>
    <t>'Consulting Engineering firm specializing in storm water management.</t>
  </si>
  <si>
    <t>'CANADA N1H 4E9</t>
  </si>
  <si>
    <t>'c281ab16-3ebd-4f6a-9df3-29f3fe95ec70</t>
  </si>
  <si>
    <t>'091 001 905-489-0695</t>
  </si>
  <si>
    <t>'147 Wyndham Street N~~ Ste 202$~$Guelph~~ Ontario</t>
  </si>
  <si>
    <t>'147 Wyndham Street N~~ Ste 202$~$Guelph~~ Ontario$~$CANADA N1H 4E9~~ Gauteng$~$South Africa</t>
  </si>
  <si>
    <t>'091 001 9057 670 197</t>
  </si>
  <si>
    <t>'www.computationalhydraulics.com</t>
  </si>
  <si>
    <t>'001-519835-0398</t>
  </si>
  <si>
    <t>'bill@computationalhydraulics.com</t>
  </si>
  <si>
    <t>'b96f9715-07e0-41c9-b0b9-1c91a8081f3a</t>
  </si>
  <si>
    <t>'bbbe9df3-3560-e511-80cc-005056b51fb4</t>
  </si>
  <si>
    <t>'Sport organisation: National Federation.</t>
  </si>
  <si>
    <t>'PARKWOOD</t>
  </si>
  <si>
    <t>'1ac0b349-4c26-4880-a25a-c4ad5adacd0d</t>
  </si>
  <si>
    <t>'011 770-6059</t>
  </si>
  <si>
    <t>'132 Jan Smuts Ave</t>
  </si>
  <si>
    <t>'132 Jan Smuts Ave$~$PARKWOOD~~ Gauteng 2193$~$South Africa</t>
  </si>
  <si>
    <t>'011 440 0965</t>
  </si>
  <si>
    <t>'2018/04/18 14:18:19</t>
  </si>
  <si>
    <t>'082-294 1755</t>
  </si>
  <si>
    <t>'rowsa@rowsa.co.za</t>
  </si>
  <si>
    <t>'d2d3bd72-af12-44ae-9676-d2b26cc9bc5e</t>
  </si>
  <si>
    <t>'bdbe9df3-3560-e511-80cc-005056b51fb4</t>
  </si>
  <si>
    <t>'Varginia Mabaso</t>
  </si>
  <si>
    <t>'4550202008</t>
  </si>
  <si>
    <t>'Water and Sewega Treatment / Engineering.</t>
  </si>
  <si>
    <t>'b0276b70-3d91-4179-8064-3db025ef34b9</t>
  </si>
  <si>
    <t>'021 987 6640</t>
  </si>
  <si>
    <t>'P O Box 1381</t>
  </si>
  <si>
    <t>'P O Box 1381$~$SANLAMHOF~~ Western Cape 7532$~$South Africa</t>
  </si>
  <si>
    <t>'021 987 2402/6/8</t>
  </si>
  <si>
    <t>'2015/09/21 07:55:10</t>
  </si>
  <si>
    <t>'admin@inenzo.com</t>
  </si>
  <si>
    <t>'395151d4-b40e-4511-9862-fc3235888a4f</t>
  </si>
  <si>
    <t>'bfbe9df3-3560-e511-80cc-005056b51fb4</t>
  </si>
  <si>
    <t>'Jan Cloete</t>
  </si>
  <si>
    <t>'4360196341</t>
  </si>
  <si>
    <t>'P O Box 775</t>
  </si>
  <si>
    <t>'1eea9a2f-d79d-4848-b866-82ab181c960b</t>
  </si>
  <si>
    <t>'011 455 0182</t>
  </si>
  <si>
    <t>'Chief Executive$~$P O Box 775</t>
  </si>
  <si>
    <t>'Chief Executive$~$P O Box 775$~$BEDFORDVIEW~~ Gauteng 2008$~$South Africa</t>
  </si>
  <si>
    <t>'011 455 0591/0176</t>
  </si>
  <si>
    <t>'2018/04/18 14:19:31</t>
  </si>
  <si>
    <t>'084 603 1016</t>
  </si>
  <si>
    <t>'hsithole@saawu.org.za</t>
  </si>
  <si>
    <t>'ce7c5440-8f43-4c77-ba40-6bbd60adb766</t>
  </si>
  <si>
    <t>'c1be9df3-3560-e511-80cc-005056b51fb4</t>
  </si>
  <si>
    <t>'Hazel Sithole</t>
  </si>
  <si>
    <t>'4790104428</t>
  </si>
  <si>
    <t>'2006/10/02 22:00:00</t>
  </si>
  <si>
    <t>'cc720c55-fc9b-4f77-a8e4-275f9f157991</t>
  </si>
  <si>
    <t>'086 569 1333</t>
  </si>
  <si>
    <t>'Private Bag X 71</t>
  </si>
  <si>
    <t>'Private Bag X 71$~$HALFWAY HOUSE~~ Gauteng 1685$~$South Africa</t>
  </si>
  <si>
    <t>'011 652 3661/ 011 652 2000</t>
  </si>
  <si>
    <t>'2020/10/22 13:20:35</t>
  </si>
  <si>
    <t>'http://www.siemens.com</t>
  </si>
  <si>
    <t>'082 7823900</t>
  </si>
  <si>
    <t>'melliscent.mashinini@siemens.com</t>
  </si>
  <si>
    <t>'08f99e25-c925-48fa-87ba-36017b80ba50</t>
  </si>
  <si>
    <t>'c3be9df3-3560-e511-80cc-005056b51fb4</t>
  </si>
  <si>
    <t>'Dean Nurden</t>
  </si>
  <si>
    <t>'2006/11/10 22:00:00</t>
  </si>
  <si>
    <t>'Palo Kgasago</t>
  </si>
  <si>
    <t>'Secretary General</t>
  </si>
  <si>
    <t>'072 734 0925</t>
  </si>
  <si>
    <t>'Irrigation and Drainage</t>
  </si>
  <si>
    <t>'Private Bag X 515</t>
  </si>
  <si>
    <t>'733257dc-8a06-4d5c-86df-6ff656bf3b65</t>
  </si>
  <si>
    <t>'012 846 8576</t>
  </si>
  <si>
    <t>'Private Bag X 519$~$Silverton</t>
  </si>
  <si>
    <t>'SANCID$~$Private Bag X 515$~$Silverton$~$PRETORIA~~ Gauteng 0127$~$South Africa</t>
  </si>
  <si>
    <t>'012 846 8563</t>
  </si>
  <si>
    <t>'2020/01/16 09:29:15</t>
  </si>
  <si>
    <t>'SANCID</t>
  </si>
  <si>
    <t>'www.sancid.org.za</t>
  </si>
  <si>
    <t>'082 495 0332</t>
  </si>
  <si>
    <t>'PaloKG@daff.gov.za</t>
  </si>
  <si>
    <t>'5cd02178-8108-4f1d-89e6-3929d7ccc5c2</t>
  </si>
  <si>
    <t>'c5be9df3-3560-e511-80cc-005056b51fb4</t>
  </si>
  <si>
    <t>'Private Bag X 519$~$Silverton$~$PRETORIA~~ Gauteng 0127$~$South Africa</t>
  </si>
  <si>
    <t>'4010128694</t>
  </si>
  <si>
    <t>'2006/10/06 22:00:00</t>
  </si>
  <si>
    <t>'Non Profit Organisation.</t>
  </si>
  <si>
    <t>'ALLEN`S NEK</t>
  </si>
  <si>
    <t>'db1c0591-c273-4f84-b255-2047db871559</t>
  </si>
  <si>
    <t>'011 675 3465</t>
  </si>
  <si>
    <t>'P O Box 79$~$ALLEN`S NEK~~ Gauteng 1737$~$South Africa</t>
  </si>
  <si>
    <t>'011 675 3462</t>
  </si>
  <si>
    <t>'2018/04/18 14:20:57</t>
  </si>
  <si>
    <t>'www.iwmsa.co.za</t>
  </si>
  <si>
    <t>'082 563 5926</t>
  </si>
  <si>
    <t>'iwmsa@telkomsa.net</t>
  </si>
  <si>
    <t>'267299e1-0dac-40e3-9687-317f5ff3ed41</t>
  </si>
  <si>
    <t>'c7be9df3-3560-e511-80cc-005056b51fb4</t>
  </si>
  <si>
    <t>'GAIL SMIT</t>
  </si>
  <si>
    <t>'4740119948</t>
  </si>
  <si>
    <t>'An accredited SAQA training provider.</t>
  </si>
  <si>
    <t>'VICTORY PARK</t>
  </si>
  <si>
    <t>'Road No 3</t>
  </si>
  <si>
    <t>'f9a949ad-612a-47fd-a2fe-81138e5be609</t>
  </si>
  <si>
    <t>'011 888 4106</t>
  </si>
  <si>
    <t>'Delta Park$~$Road No 3</t>
  </si>
  <si>
    <t>'Delta Park$~$Road No 3$~$VICTORY PARK~~ Gauteng 2195$~$South Africa</t>
  </si>
  <si>
    <t>'011 888 4831</t>
  </si>
  <si>
    <t>'2018/04/18 14:21:34</t>
  </si>
  <si>
    <t>'Delta Park</t>
  </si>
  <si>
    <t>'www.deltaenviro.org.za</t>
  </si>
  <si>
    <t>'delta.enviro@pixie.co.za</t>
  </si>
  <si>
    <t>'f2a9f7ea-f956-42f9-b707-6470c6569cf6</t>
  </si>
  <si>
    <t>'c9be9df3-3560-e511-80cc-005056b51fb4</t>
  </si>
  <si>
    <t>'Diana Beeton</t>
  </si>
  <si>
    <t>'2006/03/01 22:00:00</t>
  </si>
  <si>
    <t>'4f85177f-c38c-4413-bb5e-224234f5ae6c</t>
  </si>
  <si>
    <t>'011 463 7383</t>
  </si>
  <si>
    <t>'P O Box 68482</t>
  </si>
  <si>
    <t>'P O Box 68482$~$BRYANSTON~~ Gauteng 2021$~$South Africa</t>
  </si>
  <si>
    <t>'011 463 2022</t>
  </si>
  <si>
    <t>'2018/04/18 14:22:11</t>
  </si>
  <si>
    <t>'www.saace.co.za</t>
  </si>
  <si>
    <t>'jeans@saace.co.za</t>
  </si>
  <si>
    <t>'bd057e38-eab5-41d5-9250-9c23eb4166d9</t>
  </si>
  <si>
    <t>'cbbe9df3-3560-e511-80cc-005056b51fb4</t>
  </si>
  <si>
    <t>'Graham Pirie</t>
  </si>
  <si>
    <t>'ea316397-95b7-4c8c-a725-17ba4aef1cd1</t>
  </si>
  <si>
    <t>'011 687 5340</t>
  </si>
  <si>
    <t>'PO Box 1273$~$Houghton$~$Gauteng 2041$~$South Africa</t>
  </si>
  <si>
    <t>'011 689 5300</t>
  </si>
  <si>
    <t>'2018/04/18 14:22:49</t>
  </si>
  <si>
    <t>'PO Box 1273</t>
  </si>
  <si>
    <t>'www.eseta.org.za</t>
  </si>
  <si>
    <t>'Houghton</t>
  </si>
  <si>
    <t>'083 416 0317</t>
  </si>
  <si>
    <t>'nonhlanhlam@eseta.org.za</t>
  </si>
  <si>
    <t>'ba950b0f-59e3-4f99-bebd-7316608eb54c</t>
  </si>
  <si>
    <t>'cdbe9df3-3560-e511-80cc-005056b51fb4</t>
  </si>
  <si>
    <t>'Nonhlanhla Mazibuko</t>
  </si>
  <si>
    <t>'4640185346</t>
  </si>
  <si>
    <t>'-256.6600</t>
  </si>
  <si>
    <t>'Manufactures of Pressed Steel Water Storage Tanks.</t>
  </si>
  <si>
    <t>'GARDENVIEW</t>
  </si>
  <si>
    <t>'cef603ef-15b0-4512-ab9c-7aa0d029c574</t>
  </si>
  <si>
    <t>'011 616 8355</t>
  </si>
  <si>
    <t>'P O Box 751781$~$GARDENVIEW~~ Gauteng 2047$~$South Africa</t>
  </si>
  <si>
    <t>'011 616 7999</t>
  </si>
  <si>
    <t>'2019/05/21 13:38:03</t>
  </si>
  <si>
    <t>'P O Box 751781</t>
  </si>
  <si>
    <t>'2047</t>
  </si>
  <si>
    <t>'072 870 6866</t>
  </si>
  <si>
    <t>'manniejnr@abecotanks.co.za</t>
  </si>
  <si>
    <t>'53dd1527-80d4-4e02-8f1d-9c2546d06d0a</t>
  </si>
  <si>
    <t>'cfbe9df3-3560-e511-80cc-005056b51fb4</t>
  </si>
  <si>
    <t>'Mannie Ramos</t>
  </si>
  <si>
    <t>'2013/11/14 22:00:00</t>
  </si>
  <si>
    <t>'NonProfit Organization with professional members working in the field of water.</t>
  </si>
  <si>
    <t>'THE NETHERLANDS</t>
  </si>
  <si>
    <t>'dbd5f52f-72f5-448d-b040-7aa9d28c5a11</t>
  </si>
  <si>
    <t>'0031 38-453-0111</t>
  </si>
  <si>
    <t>'Boterbloem 10$~$7721 JE~~  Dalfsen</t>
  </si>
  <si>
    <t>'Boterbloem 10$~$7721 JE~~  Dalfsen$~$THE NETHERLANDS</t>
  </si>
  <si>
    <t>'0031 38-455-7211</t>
  </si>
  <si>
    <t>'2016/07/07 06:56:21</t>
  </si>
  <si>
    <t>'0031-654-928932</t>
  </si>
  <si>
    <t>'ksinnema@wanadoo.nl</t>
  </si>
  <si>
    <t>'ba1d491f-239b-4a17-a53f-c03c2c8b47ff</t>
  </si>
  <si>
    <t>'d1be9df3-3560-e511-80cc-005056b51fb4</t>
  </si>
  <si>
    <t>'Media Member</t>
  </si>
  <si>
    <t>'2007/03/01 22:00:00</t>
  </si>
  <si>
    <t>'Sole Trader.</t>
  </si>
  <si>
    <t>'KENSINGTON</t>
  </si>
  <si>
    <t>'f6ce00d6-0060-4968-9f47-d2444f5c1922</t>
  </si>
  <si>
    <t>'011 615 4432</t>
  </si>
  <si>
    <t>'290 Highland Road</t>
  </si>
  <si>
    <t>'290 Highland Road$~$KENSINGTON~~ Gauteng 2094$~$South Africa</t>
  </si>
  <si>
    <t>'2018/04/18 14:23:38</t>
  </si>
  <si>
    <t>'083 208 7902</t>
  </si>
  <si>
    <t>'michelle.nel@iafrica.com</t>
  </si>
  <si>
    <t>'0fb6c8ca-e814-41bd-8862-2c9ec2beb322</t>
  </si>
  <si>
    <t>'d3be9df3-3560-e511-80cc-005056b51fb4</t>
  </si>
  <si>
    <t>'Michelle Nel</t>
  </si>
  <si>
    <t>'4670207416</t>
  </si>
  <si>
    <t>'2012/11/09 22:00:00</t>
  </si>
  <si>
    <t>'Ms Ilva Jorgo</t>
  </si>
  <si>
    <t>'Head of Business Development</t>
  </si>
  <si>
    <t>'078 8034233</t>
  </si>
  <si>
    <t>'Engineering Consultants</t>
  </si>
  <si>
    <t>'RANDPARKRIDGE</t>
  </si>
  <si>
    <t>'79c8570b-d657-40b2-b208-b930dd7e012f</t>
  </si>
  <si>
    <t>'2168</t>
  </si>
  <si>
    <t>'011 388 5281</t>
  </si>
  <si>
    <t>'P O Box 415$~$Ridge Terrace</t>
  </si>
  <si>
    <t>'P O Box 415$~$Ridge Terrace$~$RANDPARKRIDGE~~ Gauteng 2168$~$South Africa</t>
  </si>
  <si>
    <t>'011 674 1745</t>
  </si>
  <si>
    <t>'2019/01/09 12:44:46</t>
  </si>
  <si>
    <t>'P O Box 415</t>
  </si>
  <si>
    <t>'http://www.sobek.co.za</t>
  </si>
  <si>
    <t>'Ridge Terrace</t>
  </si>
  <si>
    <t>'078 803 4233</t>
  </si>
  <si>
    <t>'ilva@sobek.co.za</t>
  </si>
  <si>
    <t>'588c730a-ecfe-4948-9b7d-23ecaeef4e58</t>
  </si>
  <si>
    <t>'d5be9df3-3560-e511-80cc-005056b51fb4</t>
  </si>
  <si>
    <t>'4140223332</t>
  </si>
  <si>
    <t>'-726.6700</t>
  </si>
  <si>
    <t>'2007/05/09 22:00:00</t>
  </si>
  <si>
    <t>'2012/06/18 22:00:00</t>
  </si>
  <si>
    <t>'3a67a574-c9b2-449f-b9d8-0dffff3be869</t>
  </si>
  <si>
    <t>'7974</t>
  </si>
  <si>
    <t>'021 086 6117102</t>
  </si>
  <si>
    <t>'P O Box 22084$~$Fish Hoek</t>
  </si>
  <si>
    <t>'P O Box 22084$~$Fish Hoek$~$CAPE TOWN 7974</t>
  </si>
  <si>
    <t>'021 785 4235</t>
  </si>
  <si>
    <t>'2018/08/31 06:12:54</t>
  </si>
  <si>
    <t>'082 7823927</t>
  </si>
  <si>
    <t>'19e6406b-8a50-4e3d-8760-67816ed6a234</t>
  </si>
  <si>
    <t>'d7be9df3-3560-e511-80cc-005056b51fb4</t>
  </si>
  <si>
    <t>'1992/006300/07</t>
  </si>
  <si>
    <t>'4720147570</t>
  </si>
  <si>
    <t>'2007/04/30 22:00:00</t>
  </si>
  <si>
    <t>'Executive Director</t>
  </si>
  <si>
    <t>'0829259863</t>
  </si>
  <si>
    <t>'42f242be-1daa-4f27-8732-68d4c39a81b8</t>
  </si>
  <si>
    <t>'012 361 4371</t>
  </si>
  <si>
    <t>'1st Floor~~ Block D~~ Menlyn Woods</t>
  </si>
  <si>
    <t>'P O Box 65151$~$Erasmusrand$~$PRETORIA~~ Gauteng 0165$~$South Africa</t>
  </si>
  <si>
    <t>'012 361 4373</t>
  </si>
  <si>
    <t>'P O Box 65151</t>
  </si>
  <si>
    <t>'0165</t>
  </si>
  <si>
    <t>'http://www.ceenex.com</t>
  </si>
  <si>
    <t>'Erasmusrand</t>
  </si>
  <si>
    <t>'082 412 4509</t>
  </si>
  <si>
    <t>'sarel@ceenex.com</t>
  </si>
  <si>
    <t>'4f54c82c-55d7-4604-9d68-9ca1fb96031e</t>
  </si>
  <si>
    <t>'291 Sprite Avenue</t>
  </si>
  <si>
    <t>'d9be9df3-3560-e511-80cc-005056b51fb4</t>
  </si>
  <si>
    <t>'1st Floor~~ Block D~~ Menlyn Woods$~$291 Sprite Avenue$~$Faerie Glen$~$Pretoria~~ Gauteng 0181$~$South Africa</t>
  </si>
  <si>
    <t>'Sarel Holtzhausen</t>
  </si>
  <si>
    <t>'VELDDRIF</t>
  </si>
  <si>
    <t>'91280454-f191-4531-b528-67b3a17e083f</t>
  </si>
  <si>
    <t>'7365</t>
  </si>
  <si>
    <t>'P O Box 655</t>
  </si>
  <si>
    <t>'P O Box 655$~$VELDDRIF~~ Western Cape 7365$~$South Africa</t>
  </si>
  <si>
    <t>'022 783 2860</t>
  </si>
  <si>
    <t>'2018/04/18 14:30:30</t>
  </si>
  <si>
    <t>'2015/09/21 07:55:11</t>
  </si>
  <si>
    <t>'083 251 1451</t>
  </si>
  <si>
    <t>'andredt1@telkomsa.net</t>
  </si>
  <si>
    <t>'a90b73e4-03ae-4d00-ab7f-05791b6bd26c</t>
  </si>
  <si>
    <t>'dbbe9df3-3560-e511-80cc-005056b51fb4</t>
  </si>
  <si>
    <t>'Andre du Toit</t>
  </si>
  <si>
    <t>'2007/06/12 22:00:00</t>
  </si>
  <si>
    <t>'2008/03/18 22:00:00</t>
  </si>
  <si>
    <t>'590687e2-0280-4610-b5ad-1ba275cd2f83</t>
  </si>
  <si>
    <t>'031 301 3940</t>
  </si>
  <si>
    <t>'379 Smith Street$~$Suite 301~~ Doone House</t>
  </si>
  <si>
    <t>'379 Smith Street$~$Suite 301~~ Doone House$~$DURBAN 4001</t>
  </si>
  <si>
    <t>'083 733 7955</t>
  </si>
  <si>
    <t>'5808fe52-4996-44c7-bfd1-68e38d0cb70f</t>
  </si>
  <si>
    <t>'ddbe9df3-3560-e511-80cc-005056b51fb4</t>
  </si>
  <si>
    <t>'2000/021732/07</t>
  </si>
  <si>
    <t>'4240112005</t>
  </si>
  <si>
    <t>'-1830.0000</t>
  </si>
  <si>
    <t>'Business Process Coordinator</t>
  </si>
  <si>
    <t>'076 981 2158</t>
  </si>
  <si>
    <t>'This is the active number.</t>
  </si>
  <si>
    <t>'07668a65-e4fd-45f8-abcd-68e56eaa8004</t>
  </si>
  <si>
    <t>'20 Pentrich Road</t>
  </si>
  <si>
    <t>'P O Box 3391$~$PIETERMARITZBURG~~ Kwa-Zulu Natal 3200$~$South Africa</t>
  </si>
  <si>
    <t>'P O Box 3391</t>
  </si>
  <si>
    <t>'http://www.talbot.co.za</t>
  </si>
  <si>
    <t>'janine@talbot.co.za</t>
  </si>
  <si>
    <t>'10f91b09-7bd5-4c6f-ae29-56cab45b68ed</t>
  </si>
  <si>
    <t>'Campsdrift</t>
  </si>
  <si>
    <t>'dfbe9df3-3560-e511-80cc-005056b51fb4</t>
  </si>
  <si>
    <t>'20 Pentrich Road$~$Campsdrift$~$Pietermaritzburg~~ KwaZulu Natal 3201$~$South Africa</t>
  </si>
  <si>
    <t>'Janine Grantham</t>
  </si>
  <si>
    <t>'2012/03/11 22:00:00</t>
  </si>
  <si>
    <t>'e01cba75-f1c1-4672-be05-dc661a5efa5e</t>
  </si>
  <si>
    <t>'011 954 0245</t>
  </si>
  <si>
    <t>'011 954 0242/0272</t>
  </si>
  <si>
    <t>'082 8557427</t>
  </si>
  <si>
    <t>'d2a8b675-0c2a-451f-91a9-b59331bbc8e1</t>
  </si>
  <si>
    <t>'e1be9df3-3560-e511-80cc-005056b51fb4</t>
  </si>
  <si>
    <t>'4710220114</t>
  </si>
  <si>
    <t>'2007/07/13 22:00:00</t>
  </si>
  <si>
    <t>'2010/05/06 22:00:00</t>
  </si>
  <si>
    <t>'GRABOUW</t>
  </si>
  <si>
    <t>'87160e9d-ee90-4df3-a764-d356897d66e4</t>
  </si>
  <si>
    <t>'7160</t>
  </si>
  <si>
    <t>'021 859 2514</t>
  </si>
  <si>
    <t>'P O Box 323</t>
  </si>
  <si>
    <t>'P O Box 323$~$GRABOUW 7160</t>
  </si>
  <si>
    <t>'021 859 4246</t>
  </si>
  <si>
    <t>'082 4922508</t>
  </si>
  <si>
    <t>'1e98d550-bd42-49d6-90da-646e30bc677f</t>
  </si>
  <si>
    <t>'e3be9df3-3560-e511-80cc-005056b51fb4</t>
  </si>
  <si>
    <t>'FAERIE GLEN</t>
  </si>
  <si>
    <t>'f8ea6ea0-7491-457e-96eb-5343871e6702</t>
  </si>
  <si>
    <t>'0043</t>
  </si>
  <si>
    <t>'012 361 2079</t>
  </si>
  <si>
    <t>'P O Box 1947</t>
  </si>
  <si>
    <t>'P O Box 1947$~$FAERIE GLEN~~ Gauteng 0043$~$South Africa</t>
  </si>
  <si>
    <t>'012 361 2080</t>
  </si>
  <si>
    <t>'2019/01/15 09:42:57</t>
  </si>
  <si>
    <t>'www.cvchabane.co.za</t>
  </si>
  <si>
    <t>'082 5887033</t>
  </si>
  <si>
    <t>'cchabane@absamail.co.za</t>
  </si>
  <si>
    <t>'758eb67a-36cf-4ae6-8936-c5957ba0bee4</t>
  </si>
  <si>
    <t>'e5be9df3-3560-e511-80cc-005056b51fb4</t>
  </si>
  <si>
    <t>'Carl Vonganj Chabane</t>
  </si>
  <si>
    <t>'1995/02888/23</t>
  </si>
  <si>
    <t>'4870153709</t>
  </si>
  <si>
    <t>'082 900 6859</t>
  </si>
  <si>
    <t>'d00845e7-c7d1-4ccc-9b23-86780dedbbe4</t>
  </si>
  <si>
    <t>'021 706 3200</t>
  </si>
  <si>
    <t>'5 Nederburg Road</t>
  </si>
  <si>
    <t>'PO BOX 484$~$PLUMSTEAD$~$CAPE TOWN~~ Western Cape 7801$~$South Africa</t>
  </si>
  <si>
    <t>'021 706 3279</t>
  </si>
  <si>
    <t>'PO BOX 484</t>
  </si>
  <si>
    <t>'http://www.h2onet.co.za//  www.indecx.co.za</t>
  </si>
  <si>
    <t>'rod@indecx.co.za</t>
  </si>
  <si>
    <t>'282accb6-70a5-401b-ac31-810724bf0e4c</t>
  </si>
  <si>
    <t>'Kirstenhof</t>
  </si>
  <si>
    <t>'e7be9df3-3560-e511-80cc-005056b51fb4</t>
  </si>
  <si>
    <t>'5 Nederburg Road$~$Kirstenhof$~$CAPE TOWN~~ Western Cape 7945$~$South Africa</t>
  </si>
  <si>
    <t>'Rod Potter</t>
  </si>
  <si>
    <t>'4100201583</t>
  </si>
  <si>
    <t>'Wayne Taljaard</t>
  </si>
  <si>
    <t>'082 904 2270</t>
  </si>
  <si>
    <t>'DAINFERN</t>
  </si>
  <si>
    <t>'P O Box 4195</t>
  </si>
  <si>
    <t>'6ae80a15-0950-4d1f-824c-42533b0d646e</t>
  </si>
  <si>
    <t>'2055</t>
  </si>
  <si>
    <t>'011 464 2977</t>
  </si>
  <si>
    <t>'Director$~$P O Box 4195</t>
  </si>
  <si>
    <t>'Director$~$P O Box 4195$~$DAINFERN~~ Gauteng 2055$~$South Africa</t>
  </si>
  <si>
    <t>'011 745 5500</t>
  </si>
  <si>
    <t>'082 7595900</t>
  </si>
  <si>
    <t>'wayne@wecprojects.com</t>
  </si>
  <si>
    <t>'c490cf43-1ab0-4fcd-ad82-39a47db16039</t>
  </si>
  <si>
    <t>'e9be9df3-3560-e511-80cc-005056b51fb4</t>
  </si>
  <si>
    <t>'2007/08/27 22:00:00</t>
  </si>
  <si>
    <t>'HILTON</t>
  </si>
  <si>
    <t>'5b050a07-eb9f-4623-bd2a-5316e3f9ec2f</t>
  </si>
  <si>
    <t>'3245</t>
  </si>
  <si>
    <t>'033 343-3387</t>
  </si>
  <si>
    <t>'P O Box 1351</t>
  </si>
  <si>
    <t>'P O Box 1351$~$HILTON 3245</t>
  </si>
  <si>
    <t>'033 343-3377</t>
  </si>
  <si>
    <t>'072-0628870</t>
  </si>
  <si>
    <t>'70df1bf8-1921-4e60-9170-5a5146253893</t>
  </si>
  <si>
    <t>'ebbe9df3-3560-e511-80cc-005056b51fb4</t>
  </si>
  <si>
    <t>'1998/016432/07</t>
  </si>
  <si>
    <t>'4690185923</t>
  </si>
  <si>
    <t>'2012/11/30 22:00:00</t>
  </si>
  <si>
    <t>'Jo-Anne Human</t>
  </si>
  <si>
    <t>'Governance and Risk Manager</t>
  </si>
  <si>
    <t>'083 455 9967</t>
  </si>
  <si>
    <t>'MBOMBELA</t>
  </si>
  <si>
    <t>'88461d43-5f00-4155-b9be-ce670fd15edb</t>
  </si>
  <si>
    <t>'013 755 2618</t>
  </si>
  <si>
    <t>'18 Nel Street</t>
  </si>
  <si>
    <t>'P O Box 12753$~$MBOMBELA~~ Mpumalanga 1200$~$South Africa</t>
  </si>
  <si>
    <t>'013 752 6839</t>
  </si>
  <si>
    <t>'P O Box 12753</t>
  </si>
  <si>
    <t>'https://www.silulumanzi.com/</t>
  </si>
  <si>
    <t>'083 2691437</t>
  </si>
  <si>
    <t>'jo-anne.human@silulumanzi.com</t>
  </si>
  <si>
    <t>'eb5d3228-b380-468a-8cc7-2e9fe0ee7f2d</t>
  </si>
  <si>
    <t>'edbe9df3-3560-e511-80cc-005056b51fb4</t>
  </si>
  <si>
    <t>'18 Nel Street$~$Mbombela~~ Mpumalanga 1200$~$South Africa</t>
  </si>
  <si>
    <t>'426013017</t>
  </si>
  <si>
    <t>'R2782.59</t>
  </si>
  <si>
    <t>'c6dccf8d-7cb5-4069-ba75-1c21df2eaf98</t>
  </si>
  <si>
    <t>'Private Bag X 159</t>
  </si>
  <si>
    <t>'Private Bag X 159$~$RIVONIA 2128</t>
  </si>
  <si>
    <t>'010 205 1000</t>
  </si>
  <si>
    <t>'2016/08/08 07:30:37</t>
  </si>
  <si>
    <t>'andrew.linington@avenggroup.com</t>
  </si>
  <si>
    <t>'61e002a9-76b4-4e86-a87a-f80fba575852</t>
  </si>
  <si>
    <t>'efbe9df3-3560-e511-80cc-005056b51fb4</t>
  </si>
  <si>
    <t>'2007/09/26 22:00:00</t>
  </si>
  <si>
    <t>'bfcddb0e-9f24-40df-b867-592da156c451</t>
  </si>
  <si>
    <t>'082-8116264</t>
  </si>
  <si>
    <t>'bf6ab513-1aec-4144-91a5-b96f22a3f9b4</t>
  </si>
  <si>
    <t>'f1be9df3-3560-e511-80cc-005056b51fb4</t>
  </si>
  <si>
    <t>'4000846081</t>
  </si>
  <si>
    <t>'2007/11/06 22:00:00</t>
  </si>
  <si>
    <t>'86594aac-b1b3-47d6-9b7c-b13aba7d84f9</t>
  </si>
  <si>
    <t>'40 Main Street</t>
  </si>
  <si>
    <t>'40 Main Street$~$IXOPO~~ Kwa-Zulu Natal 3276$~$South Africa</t>
  </si>
  <si>
    <t>'039 834 3939</t>
  </si>
  <si>
    <t>'2018/07/12 12:05:47</t>
  </si>
  <si>
    <t>'www.sisonkedm.gov.za</t>
  </si>
  <si>
    <t>'082 698 7243</t>
  </si>
  <si>
    <t>'biyasenk@sisonkedm.gov.za</t>
  </si>
  <si>
    <t>'493bc576-e105-4d3e-a9cc-0e2c08dad369</t>
  </si>
  <si>
    <t>'f3be9df3-3560-e511-80cc-005056b51fb4</t>
  </si>
  <si>
    <t>'e7325cfe-fb50-4f0e-851d-e40dfc9c36ef</t>
  </si>
  <si>
    <t>'015 296 2429</t>
  </si>
  <si>
    <t>'Postnet Suite 275$~$Private Bag X 9307</t>
  </si>
  <si>
    <t>'Postnet Suite 275$~$Private Bag X 9307$~$POLOKWANE 0700</t>
  </si>
  <si>
    <t>'079 7784628</t>
  </si>
  <si>
    <t>'a7f76f63-4361-49e6-938c-d3f30c721fb6</t>
  </si>
  <si>
    <t>'f5be9df3-3560-e511-80cc-005056b51fb4</t>
  </si>
  <si>
    <t>'2007/11/19 22:00:00</t>
  </si>
  <si>
    <t>'P O Box 339</t>
  </si>
  <si>
    <t>'20aa0331-25ab-4af9-bbf9-a4d639ce2509</t>
  </si>
  <si>
    <t>'051 444-6538</t>
  </si>
  <si>
    <t>'Instititute for Groundwater Studies$~$P O Box 339</t>
  </si>
  <si>
    <t>'Instititute for Groundwater Studies$~$P O Box 339$~$BLOEMFONTEIN~~ Free State 9300$~$South Africa</t>
  </si>
  <si>
    <t>'051 401 2793</t>
  </si>
  <si>
    <t>'2018/04/18 14:33:28</t>
  </si>
  <si>
    <t>'Instititute for Groundwater Studies</t>
  </si>
  <si>
    <t>'www.uous.ac.za</t>
  </si>
  <si>
    <t>'lukase@ufs.ac.za</t>
  </si>
  <si>
    <t>'3018549e-4331-41fb-a4df-bd4f6a35d1c5</t>
  </si>
  <si>
    <t>'f7be9df3-3560-e511-80cc-005056b51fb4</t>
  </si>
  <si>
    <t>'Eelco Lukas</t>
  </si>
  <si>
    <t>'00912820-3a49-4bbb-b51b-300512f03204</t>
  </si>
  <si>
    <t>'012 845 9110</t>
  </si>
  <si>
    <t>'Private Bag X 813$~$Silverton</t>
  </si>
  <si>
    <t>'Private Bag X 813$~$Silverton$~$PRETORIA~~ Gauteng 0127$~$South Africa</t>
  </si>
  <si>
    <t>'012 845 9100</t>
  </si>
  <si>
    <t>'2018/04/18 14:33:51</t>
  </si>
  <si>
    <t>'Private Bag X 813</t>
  </si>
  <si>
    <t>'p.chilonda@cgiar.org</t>
  </si>
  <si>
    <t>'cb5f1fa3-fcb6-492e-92ad-8a682d7d4de4</t>
  </si>
  <si>
    <t>'f9be9df3-3560-e511-80cc-005056b51fb4</t>
  </si>
  <si>
    <t>'Pius Chilonda</t>
  </si>
  <si>
    <t>'4460221080</t>
  </si>
  <si>
    <t>'e24c5462-3471-40d3-8afe-fab11c2855e2</t>
  </si>
  <si>
    <t>'011 086 6077440</t>
  </si>
  <si>
    <t>'PO Box 124186</t>
  </si>
  <si>
    <t>'PO Box 124186$~$ALRODE 1451</t>
  </si>
  <si>
    <t>'011 906 8000</t>
  </si>
  <si>
    <t>'www.rare.co.za</t>
  </si>
  <si>
    <t>'078 6436026</t>
  </si>
  <si>
    <t>'210ec3a4-0c22-459d-9a97-571cd36a35cc</t>
  </si>
  <si>
    <t>'fbbe9df3-3560-e511-80cc-005056b51fb4</t>
  </si>
  <si>
    <t>'Elandsfontein</t>
  </si>
  <si>
    <t>'ea04f4ea-2147-458b-ade5-08f37b9bbef6</t>
  </si>
  <si>
    <t>'011 820 6122</t>
  </si>
  <si>
    <t>'9 Gerhardus Road</t>
  </si>
  <si>
    <t>'Private Bag X23$~$Elandsfontein 1406</t>
  </si>
  <si>
    <t>'011 820 6186</t>
  </si>
  <si>
    <t>'2017/06/13 09:34:14</t>
  </si>
  <si>
    <t>'Private Bag X23</t>
  </si>
  <si>
    <t>'073 652 6355</t>
  </si>
  <si>
    <t>'hakan.rosengren@sulzer.com</t>
  </si>
  <si>
    <t>'d46f3eec-a3a5-4f9a-9786-2d3fa408032c</t>
  </si>
  <si>
    <t>'fdbe9df3-3560-e511-80cc-005056b51fb4</t>
  </si>
  <si>
    <t>'9 Gerhardus Road$~$Elandsfontein 1406</t>
  </si>
  <si>
    <t>'2008/02/08 22:00:00</t>
  </si>
  <si>
    <t>'TOKAI</t>
  </si>
  <si>
    <t>'28c80480-d2f2-4e92-9eee-737e5cf25b84</t>
  </si>
  <si>
    <t>'021 702-1555</t>
  </si>
  <si>
    <t>'P O Box 30085</t>
  </si>
  <si>
    <t>'P O Box 30085$~$TOKAI 7945</t>
  </si>
  <si>
    <t>'021 702-1559</t>
  </si>
  <si>
    <t>'soosthuizen@intaka.com</t>
  </si>
  <si>
    <t>'57e915cc-f2c7-4c28-b374-66353b9be46e</t>
  </si>
  <si>
    <t>'ffbe9df3-3560-e511-80cc-005056b51fb4</t>
  </si>
  <si>
    <t>'2009/12/09 22:00:00</t>
  </si>
  <si>
    <t>'f721958f-da77-4fc3-bb6e-d22c2760ebc5</t>
  </si>
  <si>
    <t>'047 537-0074</t>
  </si>
  <si>
    <t>'129 Chief Jojo Drive$~$Southridge Park$~$MTHATHA 5100</t>
  </si>
  <si>
    <t>'073-5653384</t>
  </si>
  <si>
    <t>'3406afb6-266f-4f25-ac14-d7f6e0855870</t>
  </si>
  <si>
    <t>'01bf9df3-3560-e511-80cc-005056b51fb4</t>
  </si>
  <si>
    <t>'4940153127</t>
  </si>
  <si>
    <t>'d8bc2efc-e0b9-4c71-8559-3f77389a9643</t>
  </si>
  <si>
    <t>'011 478 0349</t>
  </si>
  <si>
    <t>'200 Smit Street$~$Fairland</t>
  </si>
  <si>
    <t>'200 Smit Street$~$Fairland$~$JOHANNESBURG 2195</t>
  </si>
  <si>
    <t>'011 478 0411</t>
  </si>
  <si>
    <t>'2015/09/21 07:55:12</t>
  </si>
  <si>
    <t>'082 9210733</t>
  </si>
  <si>
    <t>'f1a7cccf-734f-4cf7-a22a-88f6e6728e27</t>
  </si>
  <si>
    <t>'03bf9df3-3560-e511-80cc-005056b51fb4</t>
  </si>
  <si>
    <t>'Tamboerskloof</t>
  </si>
  <si>
    <t>'11 Kloofnek Road</t>
  </si>
  <si>
    <t>'b8742af6-df7e-41f4-aaa8-f7ad7f220eef</t>
  </si>
  <si>
    <t>'7 Sonop Apartments$~$11 Kloofnek Road</t>
  </si>
  <si>
    <t>'7 Sonop Apartments$~$11 Kloofnek Road$~$Tamboerskloof~~ Western Cape 8001$~$South Africa</t>
  </si>
  <si>
    <t>'021 422 2212</t>
  </si>
  <si>
    <t>'TAMBOERSKLOOF  CT</t>
  </si>
  <si>
    <t>'2019/10/16 12:17:28</t>
  </si>
  <si>
    <t>'7 Sonop Apartments</t>
  </si>
  <si>
    <t>'www.miriammannak.com</t>
  </si>
  <si>
    <t>'072 882 2852</t>
  </si>
  <si>
    <t>'Meriam.Mannak@gmail.com</t>
  </si>
  <si>
    <t>'498699ec-3b3f-41ea-98db-0e2eb801ff4d</t>
  </si>
  <si>
    <t>'05bf9df3-3560-e511-80cc-005056b51fb4</t>
  </si>
  <si>
    <t>'7 Sonop Apartments$~$11 Kloofnek Road$~$TAMBOERSKLOOF  CT~~ Western Cape 8001$~$South Africa</t>
  </si>
  <si>
    <t>'Miriam Mannak</t>
  </si>
  <si>
    <t>'2010/01/11 22:00:00</t>
  </si>
  <si>
    <t>'THE TRAMSHED</t>
  </si>
  <si>
    <t>'b089e6d3-9e65-493e-ba9b-338b71e1f6fb</t>
  </si>
  <si>
    <t>'0126</t>
  </si>
  <si>
    <t>'012 320 5644</t>
  </si>
  <si>
    <t>'P O Box 14336</t>
  </si>
  <si>
    <t>'P O Box 14336$~$THE TRAMSHED 0126</t>
  </si>
  <si>
    <t>'012 320 5643</t>
  </si>
  <si>
    <t>'073 2165537</t>
  </si>
  <si>
    <t>'83900521-0c73-4ba5-bb43-27ff61cf5928</t>
  </si>
  <si>
    <t>'07bf9df3-3560-e511-80cc-005056b51fb4</t>
  </si>
  <si>
    <t>'4050269739</t>
  </si>
  <si>
    <t>'2008/02/13 22:00:00</t>
  </si>
  <si>
    <t>'+27 (84) 324-6269</t>
  </si>
  <si>
    <t>'3aad8874-c623-4ef4-ac9c-b96bde8ad828</t>
  </si>
  <si>
    <t>'012 803 7273</t>
  </si>
  <si>
    <t>'Unit 2~~ Eco Square</t>
  </si>
  <si>
    <t>'P O Box 7221$~$Centurion$~$PRETORIA~~ Gauteng 0046$~$South Africa</t>
  </si>
  <si>
    <t>'P O Box 7221</t>
  </si>
  <si>
    <t>'084 324 6269</t>
  </si>
  <si>
    <t>'dlight@biobox.co.za</t>
  </si>
  <si>
    <t>'467f2256-7ed1-47f2-a55e-d69847fd3640</t>
  </si>
  <si>
    <t>'298 Witch-Hazel Avenue</t>
  </si>
  <si>
    <t>'09bf9df3-3560-e511-80cc-005056b51fb4</t>
  </si>
  <si>
    <t>'Unit 2~~ Eco Square$~$298 Witch-Hazel Avenue$~$Highveld$~$PRETORIA~~ Gauteng 0127$~$South Africa</t>
  </si>
  <si>
    <t>'David Light</t>
  </si>
  <si>
    <t>'4210188647</t>
  </si>
  <si>
    <t>'2008/03/10 22:00:00</t>
  </si>
  <si>
    <t>'2009/02/25 22:00:00</t>
  </si>
  <si>
    <t>'c2a2b251-7b31-4178-ba06-af135753f7f3</t>
  </si>
  <si>
    <t>'011 453-1282</t>
  </si>
  <si>
    <t>'P O Box 3184</t>
  </si>
  <si>
    <t>'P O Box 3184$~$EDENVALE 1610</t>
  </si>
  <si>
    <t>'011 453-0193</t>
  </si>
  <si>
    <t>'082-7710056</t>
  </si>
  <si>
    <t>'142419f0-fe69-4ec0-af1c-24bfe89d4a13</t>
  </si>
  <si>
    <t>'0bbf9df3-3560-e511-80cc-005056b51fb4</t>
  </si>
  <si>
    <t>'2008/03/07 22:00:00</t>
  </si>
  <si>
    <t>'2014/08/06 22:00:00</t>
  </si>
  <si>
    <t>'a5d49c19-6eb2-4205-b112-a8ed3f552c43</t>
  </si>
  <si>
    <t>'011 312-1471</t>
  </si>
  <si>
    <t>'P O Box 1589</t>
  </si>
  <si>
    <t>'P O Box 1589$~$SUNNINGHILL 2157</t>
  </si>
  <si>
    <t>'011 312-1480</t>
  </si>
  <si>
    <t>'2017/04/20 10:32:26</t>
  </si>
  <si>
    <t>'www.bembani.com</t>
  </si>
  <si>
    <t>'084-4608001</t>
  </si>
  <si>
    <t>'81f8d3d9-f0f0-4ffd-8dc2-6be248c3d78e</t>
  </si>
  <si>
    <t>'0dbf9df3-3560-e511-80cc-005056b51fb4</t>
  </si>
  <si>
    <t>'2013/07/25 22:00:00</t>
  </si>
  <si>
    <t>'dce50210-c769-4ddb-8329-ba44e98d7614</t>
  </si>
  <si>
    <t>'ojarjusey@yahoo.com</t>
  </si>
  <si>
    <t>'a9d1debf-9505-4c5f-af1e-64b365feb3b6</t>
  </si>
  <si>
    <t>'0fbf9df3-3560-e511-80cc-005056b51fb4</t>
  </si>
  <si>
    <t>'3c86cae7-d51b-46f4-accb-c55db3bd2fc9</t>
  </si>
  <si>
    <t>'agnes570@yahoo.com</t>
  </si>
  <si>
    <t>'8e40a810-6bda-4af5-b27c-820d040ec7ad</t>
  </si>
  <si>
    <t>'11bf9df3-3560-e511-80cc-005056b51fb4</t>
  </si>
  <si>
    <t>'Water and Sanitation.</t>
  </si>
  <si>
    <t>'TOGO</t>
  </si>
  <si>
    <t>'4e18898e-3910-439f-b865-87edb5e929ba</t>
  </si>
  <si>
    <t>'+228 225 7454</t>
  </si>
  <si>
    <t>'121 Bretelle Be Klikame$~$LOME  3689</t>
  </si>
  <si>
    <t>'121 Bretelle Be Klikame$~$LOME  3689$~$TOGO null</t>
  </si>
  <si>
    <t>'www.reseaucrepa.org</t>
  </si>
  <si>
    <t>'+228 9043241</t>
  </si>
  <si>
    <t>'crepatg@togo-imet.com</t>
  </si>
  <si>
    <t>'d0a3d4ad-b436-4c0b-8ee3-df12f849e1f0</t>
  </si>
  <si>
    <t>'13bf9df3-3560-e511-80cc-005056b51fb4</t>
  </si>
  <si>
    <t>'b6c04b5d-cdf1-4486-af22-25dc15f3ff89</t>
  </si>
  <si>
    <t>'amm@amm-mali.org</t>
  </si>
  <si>
    <t>'794834d3-927b-4ea2-8e68-523383194097</t>
  </si>
  <si>
    <t>'15bf9df3-3560-e511-80cc-005056b51fb4</t>
  </si>
  <si>
    <t>'97e8ebf7-e0a3-4304-a16f-337af8de37c7</t>
  </si>
  <si>
    <t>'souad.sassi@email.at.tn</t>
  </si>
  <si>
    <t>'425ee5bd-1b40-4e4a-a717-0043b09ca2f1</t>
  </si>
  <si>
    <t>'17bf9df3-3560-e511-80cc-005056b51fb4</t>
  </si>
  <si>
    <t>'e598081c-ee9c-42e4-8e75-40e46c53c381</t>
  </si>
  <si>
    <t>'kiongazi@hotmail.com</t>
  </si>
  <si>
    <t>'8a63bcf6-1112-469d-b4da-b17191b87d43</t>
  </si>
  <si>
    <t>'19bf9df3-3560-e511-80cc-005056b51fb4</t>
  </si>
  <si>
    <t>'21c49e91-bc74-4454-b13d-eaa1682da3d6</t>
  </si>
  <si>
    <t>'ardcz@africaonline.co.zw</t>
  </si>
  <si>
    <t>'4c607868-3cf4-42e4-b70e-63eabdcc761c</t>
  </si>
  <si>
    <t>'1bbf9df3-3560-e511-80cc-005056b51fb4</t>
  </si>
  <si>
    <t>'2013/05/09 22:00:00</t>
  </si>
  <si>
    <t>'Municipal Service Provision</t>
  </si>
  <si>
    <t>'CHILILABOMBWE</t>
  </si>
  <si>
    <t>'a1c7bd73-9e9b-4a80-97d6-6c99374a7eba</t>
  </si>
  <si>
    <t>'0966 382945</t>
  </si>
  <si>
    <t>'Chililabombwe Municipal Council$~$P O Box 210023</t>
  </si>
  <si>
    <t>'Chililabombwe Municipal Council$~$P O Box 210023$~$CHILILABOMBWE null</t>
  </si>
  <si>
    <t>'0966 382219</t>
  </si>
  <si>
    <t>'0966-452878</t>
  </si>
  <si>
    <t>'kaomacallis@yahoo.com</t>
  </si>
  <si>
    <t>'dd39b0ba-76b9-454d-b641-6212f024ff6b</t>
  </si>
  <si>
    <t>'1dbf9df3-3560-e511-80cc-005056b51fb4</t>
  </si>
  <si>
    <t>'Appui aux Collectivites Locales</t>
  </si>
  <si>
    <t>'BENIN</t>
  </si>
  <si>
    <t>'6580a7d9-8853-4781-8915-9dd8541f537e</t>
  </si>
  <si>
    <t>'00229 21316248</t>
  </si>
  <si>
    <t>'BP 139 Abomey$~$CALAVI 01</t>
  </si>
  <si>
    <t>'BP 139 Abomey$~$CALAVI 01$~$BENIN null</t>
  </si>
  <si>
    <t>'2015/09/21 07:55:13</t>
  </si>
  <si>
    <t>'90084582/97087255</t>
  </si>
  <si>
    <t>'kuamiseg@yahoo.fr</t>
  </si>
  <si>
    <t>'b477e268-3dd4-4f80-bf72-61fc8e59ed82</t>
  </si>
  <si>
    <t>'1fbf9df3-3560-e511-80cc-005056b51fb4</t>
  </si>
  <si>
    <t>'GHANA~~ WEST AFRICA</t>
  </si>
  <si>
    <t>'8c826a69-7f22-4b17-922c-da0cdf9f1fb7</t>
  </si>
  <si>
    <t>'+2333 122616</t>
  </si>
  <si>
    <t>'Mpohor Wassa East District Assembly$~$P O Box 1008$~$TAKORADI</t>
  </si>
  <si>
    <t>'Mpohor Wassa East District Assembly$~$P O Box 1008$~$TAKORADI$~$GHANA~~ WEST AFRICA null</t>
  </si>
  <si>
    <t>'+233 244227921</t>
  </si>
  <si>
    <t>'babsmoc@yahoo.co.uk</t>
  </si>
  <si>
    <t>'3ff01dbb-f741-410a-be83-b1a976f7f35d</t>
  </si>
  <si>
    <t>'21bf9df3-3560-e511-80cc-005056b51fb4</t>
  </si>
  <si>
    <t>'c18aa07f-6131-4ed6-8097-7f41138bf992</t>
  </si>
  <si>
    <t>'francisdgre@gmail.com</t>
  </si>
  <si>
    <t>'3dba4a7c-8c67-41cb-aa6d-4b7c17e8c11f</t>
  </si>
  <si>
    <t>'23bf9df3-3560-e511-80cc-005056b51fb4</t>
  </si>
  <si>
    <t>'2013/08/13 22:00:00</t>
  </si>
  <si>
    <t>'063e1ed4-0862-49cf-9c5c-68903cf8b6ce</t>
  </si>
  <si>
    <t>'fernando_nhapas@hotmail.com</t>
  </si>
  <si>
    <t>'b1f218a0-4c32-4ccc-82f2-32b04a1ba983</t>
  </si>
  <si>
    <t>'25bf9df3-3560-e511-80cc-005056b51fb4</t>
  </si>
  <si>
    <t>'2008/03/21 22:00:00</t>
  </si>
  <si>
    <t>'e0f4094b-f0eb-4419-854c-2cfcd8963d15</t>
  </si>
  <si>
    <t>'011 706-8524</t>
  </si>
  <si>
    <t>'P O Box 98578</t>
  </si>
  <si>
    <t>'P O Box 98578$~$SLOANE PARK~~ Gauteng 2152$~$South Africa</t>
  </si>
  <si>
    <t>'011 463 5203</t>
  </si>
  <si>
    <t>'2018/04/18 14:35:02</t>
  </si>
  <si>
    <t>'082-459 5731</t>
  </si>
  <si>
    <t>'herold@wirelessza.co.za</t>
  </si>
  <si>
    <t>'b12ba200-80e0-442c-8fef-a6170084c426</t>
  </si>
  <si>
    <t>'27bf9df3-3560-e511-80cc-005056b51fb4</t>
  </si>
  <si>
    <t>'Christopher Edward (Chris) Herold</t>
  </si>
  <si>
    <t>'2008/04/02 22:00:00</t>
  </si>
  <si>
    <t>'Publishing.</t>
  </si>
  <si>
    <t>'3c7c43ca-8efe-46b6-b589-4e8acaf56213</t>
  </si>
  <si>
    <t>'011 233 2775</t>
  </si>
  <si>
    <t>'011 233 2600</t>
  </si>
  <si>
    <t>'2018/04/18 14:35:31</t>
  </si>
  <si>
    <t>'frances@3smedia.co.za</t>
  </si>
  <si>
    <t>'d848a204-b86c-4a64-80d2-ebaafc0fbf62</t>
  </si>
  <si>
    <t>'29bf9df3-3560-e511-80cc-005056b51fb4</t>
  </si>
  <si>
    <t>'Frances Ringwood</t>
  </si>
  <si>
    <t>'2010/07/03 22:00:00</t>
  </si>
  <si>
    <t>'NGO</t>
  </si>
  <si>
    <t>'5b5ae417-ec0d-426d-bd8f-4626aa8b4e14</t>
  </si>
  <si>
    <t>'011 443 8041</t>
  </si>
  <si>
    <t>'P O Box 695</t>
  </si>
  <si>
    <t>'P O Box 695$~$BERGVLEI~~ Gauteng 2012$~$South Africa</t>
  </si>
  <si>
    <t>'2017/09/26 05:31:25</t>
  </si>
  <si>
    <t>'083 544 7611</t>
  </si>
  <si>
    <t>'tsogangcbo@telkomsa.net</t>
  </si>
  <si>
    <t>'c7d1f2a6-4e00-46b0-9460-5232976d087f</t>
  </si>
  <si>
    <t>'2bbf9df3-3560-e511-80cc-005056b51fb4</t>
  </si>
  <si>
    <t>'Water Treatment</t>
  </si>
  <si>
    <t>'767de2b1-d54b-42ba-b099-e6942878db48</t>
  </si>
  <si>
    <t>'012 323 1018</t>
  </si>
  <si>
    <t>'012 370 4799</t>
  </si>
  <si>
    <t>'082 5743865</t>
  </si>
  <si>
    <t>'amanzi@live.co.za</t>
  </si>
  <si>
    <t>'02245dc0-d673-4a12-892e-72462388fbca</t>
  </si>
  <si>
    <t>'2dbf9df3-3560-e511-80cc-005056b51fb4</t>
  </si>
  <si>
    <t>'Local Government Magazine$~$$~$MEDIA MEMBER</t>
  </si>
  <si>
    <t>'5 Spin Street</t>
  </si>
  <si>
    <t>'0a129ff5-79ab-4f64-a330-5b21af6d09fd</t>
  </si>
  <si>
    <t>'021 461 4953</t>
  </si>
  <si>
    <t>'10th Floor~~ Church Square House$~$5 Spin Street</t>
  </si>
  <si>
    <t>'10th Floor~~ Church Square House$~$5 Spin Street$~$CAPE TOWN~~ Western Cape 8001$~$South Africa</t>
  </si>
  <si>
    <t>'021 461 9692</t>
  </si>
  <si>
    <t>'2018/04/18 14:35:55</t>
  </si>
  <si>
    <t>'10th Floor~~ Church Square House</t>
  </si>
  <si>
    <t>'www.sadeliery.co.za</t>
  </si>
  <si>
    <t>'083 676 0368</t>
  </si>
  <si>
    <t>'sarah@string.co.za</t>
  </si>
  <si>
    <t>'0efb7042-1301-4fff-9aa4-eafe9d31d82e</t>
  </si>
  <si>
    <t>'2fbf9df3-3560-e511-80cc-005056b51fb4</t>
  </si>
  <si>
    <t>'Sarah Hetherington</t>
  </si>
  <si>
    <t>'4500209509</t>
  </si>
  <si>
    <t>'2008/04/01 22:00:00</t>
  </si>
  <si>
    <t>'2011/12/19 22:00:00</t>
  </si>
  <si>
    <t>'WENDYWOOD</t>
  </si>
  <si>
    <t>'e286d5aa-3dc2-4dd3-bee9-1dd93b569422</t>
  </si>
  <si>
    <t>'2144</t>
  </si>
  <si>
    <t>'016 982 6006</t>
  </si>
  <si>
    <t>'P O Box 800</t>
  </si>
  <si>
    <t>'P O Box 800$~$WENDYWOOD 2144</t>
  </si>
  <si>
    <t>'016</t>
  </si>
  <si>
    <t>'5636b6cc-ad6c-48d8-87db-e913c71fe1ac</t>
  </si>
  <si>
    <t>'31bf9df3-3560-e511-80cc-005056b51fb4</t>
  </si>
  <si>
    <t>'032-189 NPO</t>
  </si>
  <si>
    <t>'2008/03/14 22:00:00</t>
  </si>
  <si>
    <t>'2008/08/20 22:00:00</t>
  </si>
  <si>
    <t>'DOUGLAS</t>
  </si>
  <si>
    <t>'2a900830-45f8-4629-ae68-6f11a9abcadd</t>
  </si>
  <si>
    <t>'8730</t>
  </si>
  <si>
    <t>'053 298-3338</t>
  </si>
  <si>
    <t>'284 3rd Avenue$~$Breipaal</t>
  </si>
  <si>
    <t>'284 3rd Avenue$~$Breipaal$~$DOUGLAS 8730</t>
  </si>
  <si>
    <t>'053 298-2366</t>
  </si>
  <si>
    <t>'078-1079583</t>
  </si>
  <si>
    <t>'465f0ab7-80da-4717-afa1-7fca499a6405</t>
  </si>
  <si>
    <t>'33bf9df3-3560-e511-80cc-005056b51fb4</t>
  </si>
  <si>
    <t>'2008/05/14 22:00:00</t>
  </si>
  <si>
    <t>'2014/01/26 22:00:00</t>
  </si>
  <si>
    <t>'Research and Training</t>
  </si>
  <si>
    <t>'GRAHAMSTOWN</t>
  </si>
  <si>
    <t>'535cddd1-c379-4db3-ac61-fe7c3d149af2</t>
  </si>
  <si>
    <t>'6140</t>
  </si>
  <si>
    <t>'046 622-9427</t>
  </si>
  <si>
    <t>'IWR~~ Rhodes University$~$ P O Box 94</t>
  </si>
  <si>
    <t>'IWR~~ Rhodes University$~$ P O Box 94$~$GRAHAMSTOWN 6140</t>
  </si>
  <si>
    <t>'046 603-8532</t>
  </si>
  <si>
    <t>'www.ru.ac.za/institutes/iwr/ucewq/index.html</t>
  </si>
  <si>
    <t>'82e7d062-21ec-416c-8429-6e6feee313be</t>
  </si>
  <si>
    <t>'35bf9df3-3560-e511-80cc-005056b51fb4</t>
  </si>
  <si>
    <t>'8917a65d-b519-4d21-8daa-9af3b43f8b0a</t>
  </si>
  <si>
    <t>'017 811-1945</t>
  </si>
  <si>
    <t>'Postnet Suite 823$~$Private Bag X 9013</t>
  </si>
  <si>
    <t>'Postnet Suite 823$~$Private Bag X 9013$~$ERMELO~~ Mpumalanga 2350$~$South Africa</t>
  </si>
  <si>
    <t>'017 811 1944</t>
  </si>
  <si>
    <t>'083-294 9771</t>
  </si>
  <si>
    <t>'sipho.mhlanga@gmail.com</t>
  </si>
  <si>
    <t>'6a4ac720-9fa1-44a6-abfa-e8d64c15ee8e</t>
  </si>
  <si>
    <t>'37bf9df3-3560-e511-80cc-005056b51fb4</t>
  </si>
  <si>
    <t>'4880105657</t>
  </si>
  <si>
    <t>'Rhodes University</t>
  </si>
  <si>
    <t>'fe437e49-f359-406a-8222-99ab07738e52</t>
  </si>
  <si>
    <t>'046 622 9427</t>
  </si>
  <si>
    <t>'Institute for Water Research$~$Rhodes University$~$ P O Box 94</t>
  </si>
  <si>
    <t>'Institute for Water Research$~$Rhodes University$~$P O Box 94$~$GRAHAMSTOWN~~ Eastern Cape 6140$~$South Africa</t>
  </si>
  <si>
    <t>'046 603 8532</t>
  </si>
  <si>
    <t>'2018/04/18 14:36:17</t>
  </si>
  <si>
    <t>'Institute for Water Research</t>
  </si>
  <si>
    <t>'www.ru.ac.za/institutes/iwr</t>
  </si>
  <si>
    <t>'082 802 2960</t>
  </si>
  <si>
    <t>'d.hughes@ru.ac.za</t>
  </si>
  <si>
    <t>'3b7fc9c6-ef86-4edc-9653-f5870311aa3d</t>
  </si>
  <si>
    <t>'39bf9df3-3560-e511-80cc-005056b51fb4</t>
  </si>
  <si>
    <t>'Institute for Water Research$~$Rhodes University$~$ P O Box 94$~$GRAHAMSTOWN~~ Eastern Cape 6140$~$South Africa</t>
  </si>
  <si>
    <t>'Denis Hughes</t>
  </si>
  <si>
    <t>'2008/06/10 22:00:00</t>
  </si>
  <si>
    <t>'8e838a40-1d75-47b9-bc79-3ada5940fd2e</t>
  </si>
  <si>
    <t>'Chairperson$~$P O Box 15</t>
  </si>
  <si>
    <t>'Chairperson$~$P O Box 15$~$CAPE TOWN~~ Western Cape 8000$~$South Africa</t>
  </si>
  <si>
    <t>'021 403 3034</t>
  </si>
  <si>
    <t>'2018/04/18 14:36:50</t>
  </si>
  <si>
    <t>'Chairperson</t>
  </si>
  <si>
    <t>'2015/09/21 07:55:14</t>
  </si>
  <si>
    <t>'083 639 0103</t>
  </si>
  <si>
    <t>'cseptember@parliament.gov.za</t>
  </si>
  <si>
    <t>'ab06741f-2a22-47f0-9c1a-fe8a1243c4a5</t>
  </si>
  <si>
    <t>'3bbf9df3-3560-e511-80cc-005056b51fb4</t>
  </si>
  <si>
    <t>'Connie September</t>
  </si>
  <si>
    <t>'2008/06/19 22:00:00</t>
  </si>
  <si>
    <t>'2015/07/24 22:00:00</t>
  </si>
  <si>
    <t>'LE11  3TU</t>
  </si>
  <si>
    <t>'db25a713-1ee8-4e94-8291-afb1f3b79567</t>
  </si>
  <si>
    <t>'0044 1509211079</t>
  </si>
  <si>
    <t>'The John Pickford Building$~$Loughborough University</t>
  </si>
  <si>
    <t>'The John Pickford Building$~$Loughborough University$~$LE11  3TU</t>
  </si>
  <si>
    <t>'0044 1509222641</t>
  </si>
  <si>
    <t>'www.partnersforwater.org</t>
  </si>
  <si>
    <t>'wedc@lboro.ac.uk</t>
  </si>
  <si>
    <t>'5c1c26bf-f8ee-4eb8-a9d7-321123a58995</t>
  </si>
  <si>
    <t>'3dbf9df3-3560-e511-80cc-005056b51fb4</t>
  </si>
  <si>
    <t>'2008/04/03 22:00:00</t>
  </si>
  <si>
    <t>'2015/06/08 22:00:00</t>
  </si>
  <si>
    <t>'BLANTYRE  3</t>
  </si>
  <si>
    <t>'c57af98a-3d23-4916-a382-9e78ffc1a5dc</t>
  </si>
  <si>
    <t>'00265 1872026</t>
  </si>
  <si>
    <t>'P O Box 30369$~$Chichiri</t>
  </si>
  <si>
    <t>'P O Box 30369$~$Chichiri$~$BLANTYRE  3</t>
  </si>
  <si>
    <t>'00265 1871616</t>
  </si>
  <si>
    <t>'999 9926649</t>
  </si>
  <si>
    <t>'fa7b453d-8b2c-442f-9326-5937ec8e21c3</t>
  </si>
  <si>
    <t>'3fbf9df3-3560-e511-80cc-005056b51fb4</t>
  </si>
  <si>
    <t>'1997/015300/07</t>
  </si>
  <si>
    <t>'4060169952</t>
  </si>
  <si>
    <t>'2008/05/23 22:00:00</t>
  </si>
  <si>
    <t>'0825799149</t>
  </si>
  <si>
    <t>'Environmental management~~water resources~~hydrology~~water supplu &amp; sanitation.</t>
  </si>
  <si>
    <t>'a337eb6a-9ad7-4952-8ea1-8c0af8f27639</t>
  </si>
  <si>
    <t>'P O Box 3300</t>
  </si>
  <si>
    <t>'P O Box 3300$~$HOUGHTON~~ Gauteng 2041$~$South Africa</t>
  </si>
  <si>
    <t>'082 579 9149</t>
  </si>
  <si>
    <t>'http://www.fourthelement.co.za</t>
  </si>
  <si>
    <t>'082-579 9149</t>
  </si>
  <si>
    <t>'stuart@fourthelement.co.za</t>
  </si>
  <si>
    <t>'02e5761c-a3b2-4325-8408-e83143d24463</t>
  </si>
  <si>
    <t>'41bf9df3-3560-e511-80cc-005056b51fb4</t>
  </si>
  <si>
    <t>'Stuart Dunsmore</t>
  </si>
  <si>
    <t>'4440232603</t>
  </si>
  <si>
    <t>'2008/06/05 22:00:00</t>
  </si>
  <si>
    <t>'Civil Engineering and Information Technology.</t>
  </si>
  <si>
    <t>'WITKOPPEN</t>
  </si>
  <si>
    <t>'dfe4b82e-c2c3-4c92-a57e-dac70ed22556</t>
  </si>
  <si>
    <t>'2068</t>
  </si>
  <si>
    <t>'011 312-2418</t>
  </si>
  <si>
    <t>'P O Box 863</t>
  </si>
  <si>
    <t>'P O Box 863$~$WITKOPPEN~~ Gauteng 2068$~$South Africa</t>
  </si>
  <si>
    <t>'011 315 6791</t>
  </si>
  <si>
    <t>'www.wrnyabeze.com</t>
  </si>
  <si>
    <t>'083-301 5991</t>
  </si>
  <si>
    <t>'washy@wrnyabeze.com</t>
  </si>
  <si>
    <t>'6dd643f6-2a5b-4670-8aa0-316382fea4ba</t>
  </si>
  <si>
    <t>'43bf9df3-3560-e511-80cc-005056b51fb4</t>
  </si>
  <si>
    <t>'Washington Nyabeze</t>
  </si>
  <si>
    <t>'2008/06/17 22:00:00</t>
  </si>
  <si>
    <t>'Water Service Provider.</t>
  </si>
  <si>
    <t>'GABORONE</t>
  </si>
  <si>
    <t>'cc756fbc-4b4c-4b41-aba9-f71972a152cb</t>
  </si>
  <si>
    <t>'00267 397 3852</t>
  </si>
  <si>
    <t>'Private Bag 00276</t>
  </si>
  <si>
    <t>'Private Bag 00276$~$GABORONE~~ Gauteng$~$South Africa</t>
  </si>
  <si>
    <t>'+267 360 4500</t>
  </si>
  <si>
    <t>'2018/07/12 13:42:17</t>
  </si>
  <si>
    <t>'www.wuc.bw</t>
  </si>
  <si>
    <t>'00267 713 26352</t>
  </si>
  <si>
    <t>'communication@wuc.bw</t>
  </si>
  <si>
    <t>'86979c54-651a-45b1-87b0-9493fdbf1dca</t>
  </si>
  <si>
    <t>'45bf9df3-3560-e511-80cc-005056b51fb4</t>
  </si>
  <si>
    <t>'2008/07/18 22:00:00</t>
  </si>
  <si>
    <t>'DURBAN NORTH</t>
  </si>
  <si>
    <t>'8260da35-f588-49f4-9d59-34128f7a38b7</t>
  </si>
  <si>
    <t>'086 541 1540</t>
  </si>
  <si>
    <t>'45 Beachway</t>
  </si>
  <si>
    <t>'45 Beachway$~$DURBAN NORTH~~ Kwa-Zulu Natal 4051$~$South Africa</t>
  </si>
  <si>
    <t>'031 564 7805</t>
  </si>
  <si>
    <t>'2018/04/18 14:38:25</t>
  </si>
  <si>
    <t>'083 741 9962</t>
  </si>
  <si>
    <t>'farmersweekly@caxton.co.za</t>
  </si>
  <si>
    <t>'74a083a7-114c-43a8-b4cf-c500c9be8113</t>
  </si>
  <si>
    <t>'47bf9df3-3560-e511-80cc-005056b51fb4</t>
  </si>
  <si>
    <t>'Robyn Joubert</t>
  </si>
  <si>
    <t>'199500987207</t>
  </si>
  <si>
    <t>'4060152958</t>
  </si>
  <si>
    <t>'2008/07/16 22:00:00</t>
  </si>
  <si>
    <t>'0832588759</t>
  </si>
  <si>
    <t>'MONUMENT PARK</t>
  </si>
  <si>
    <t>'80690a31-974d-47e7-94e4-d4de6f277fcc</t>
  </si>
  <si>
    <t>'012 460 4071</t>
  </si>
  <si>
    <t>'Block 1 ~~ Suite 201</t>
  </si>
  <si>
    <t>'P O Box 25549$~$MONUMENT PARK~~ Gauteng 0105$~$South Africa</t>
  </si>
  <si>
    <t>'012 424 9700</t>
  </si>
  <si>
    <t>'P O Box 25549</t>
  </si>
  <si>
    <t>'http://www.uwp.co.za</t>
  </si>
  <si>
    <t>'083 4413209</t>
  </si>
  <si>
    <t>'louisu@uwp.co.za</t>
  </si>
  <si>
    <t>'6bf13f44-4ef4-420b-9352-35347b10b840</t>
  </si>
  <si>
    <t>'79 Steenbok Avenue</t>
  </si>
  <si>
    <t>'49bf9df3-3560-e511-80cc-005056b51fb4</t>
  </si>
  <si>
    <t>'Block 1 ~~ Suite 201$~$79 Steenbok Avenue$~$MONUMENT PARK~~ Gauteng 0181$~$South Africa</t>
  </si>
  <si>
    <t>'Louis Uys</t>
  </si>
  <si>
    <t>'4720189754</t>
  </si>
  <si>
    <t>'Service and selling of ultrasonic clamp-on flow eters and instrumentation equipment.</t>
  </si>
  <si>
    <t>'2d4ae9fe-56d2-4802-badf-0ccb993c8f3f</t>
  </si>
  <si>
    <t>'012 666 9036</t>
  </si>
  <si>
    <t>'012 666 8481</t>
  </si>
  <si>
    <t>'www.atlanta.co.za</t>
  </si>
  <si>
    <t>'083 389 0404</t>
  </si>
  <si>
    <t>'332478e5-02d9-4b76-9fa5-c1c3b77468a5</t>
  </si>
  <si>
    <t>'4bbf9df3-3560-e511-80cc-005056b51fb4</t>
  </si>
  <si>
    <t>'1922.0500</t>
  </si>
  <si>
    <t>'6c0fa22f-235f-423d-8b41-6ac612a7b9f7</t>
  </si>
  <si>
    <t>'021 872-7299</t>
  </si>
  <si>
    <t>'P O Box 43</t>
  </si>
  <si>
    <t>'P O Box 43$~$PAARL~~ Western Cape 7620$~$South Africa</t>
  </si>
  <si>
    <t>'021 872 0089</t>
  </si>
  <si>
    <t>'083-321 2819</t>
  </si>
  <si>
    <t>'wimpie@proxa.co.za</t>
  </si>
  <si>
    <t>'bc2f03bb-6e25-4cde-b423-c6a799d5d47d</t>
  </si>
  <si>
    <t>'4dbf9df3-3560-e511-80cc-005056b51fb4</t>
  </si>
  <si>
    <t>'Wimpie van der Merwe</t>
  </si>
  <si>
    <t>'2008/08/07 22:00:00</t>
  </si>
  <si>
    <t>'1d28545c-eb3d-4a80-b8bd-f6e7b7af20a2</t>
  </si>
  <si>
    <t>'011 537-7257</t>
  </si>
  <si>
    <t>'P O Box 1082</t>
  </si>
  <si>
    <t>'P O Box 1082$~$PARKLANDS~~ Gauteng 2121$~$South Africa</t>
  </si>
  <si>
    <t>'011 537 7209</t>
  </si>
  <si>
    <t>'2018/04/18 14:39:31</t>
  </si>
  <si>
    <t>'www.britain.org.za</t>
  </si>
  <si>
    <t>'082-776 8641</t>
  </si>
  <si>
    <t>'laura.gillions@fco.gov.uk</t>
  </si>
  <si>
    <t>'3ab00ab5-046f-44a6-893b-5c7842dda9f5</t>
  </si>
  <si>
    <t>'4fbf9df3-3560-e511-80cc-005056b51fb4</t>
  </si>
  <si>
    <t>'Laura Gillions</t>
  </si>
  <si>
    <t>'2008/07/15 22:00:00</t>
  </si>
  <si>
    <t>'2014/07/13 22:00:00</t>
  </si>
  <si>
    <t>'b7212d51-b291-4174-9ef4-d2f3d5fd2bfe</t>
  </si>
  <si>
    <t>'011 486-3858</t>
  </si>
  <si>
    <t>'011 486-0684</t>
  </si>
  <si>
    <t>'deeca386-92c1-40df-8bb5-54b651da59b8</t>
  </si>
  <si>
    <t>'51bf9df3-3560-e511-80cc-005056b51fb4</t>
  </si>
  <si>
    <t>'4490241082</t>
  </si>
  <si>
    <t>'2008/06/11 22:00:00</t>
  </si>
  <si>
    <t>'2010/01/21 22:00:00</t>
  </si>
  <si>
    <t>'a06db278-e248-4416-8b2b-9d9195726d58</t>
  </si>
  <si>
    <t>'011 466 8075</t>
  </si>
  <si>
    <t>'Private Bag X 9</t>
  </si>
  <si>
    <t>'Private Bag X 9$~$KYALAMI 1685</t>
  </si>
  <si>
    <t>'011 466 8137</t>
  </si>
  <si>
    <t>'www.vag-armaturen.com</t>
  </si>
  <si>
    <t>'082 4671830</t>
  </si>
  <si>
    <t>'4fa1298b-731a-45b9-921e-4616723f2489</t>
  </si>
  <si>
    <t>'53bf9df3-3560-e511-80cc-005056b51fb4</t>
  </si>
  <si>
    <t>'2008/08/19 22:00:00</t>
  </si>
  <si>
    <t>'2011/04/06 22:00:00</t>
  </si>
  <si>
    <t>'4b15ff6e-5afa-42f8-8e67-e43d2c797910</t>
  </si>
  <si>
    <t>'6055</t>
  </si>
  <si>
    <t>'041 086 5509735</t>
  </si>
  <si>
    <t>'P O Box 34996$~$Newton Park</t>
  </si>
  <si>
    <t>'P O Box 34996$~$Newton Park$~$PORT ELIZABETH 6055</t>
  </si>
  <si>
    <t>'041 486 3804</t>
  </si>
  <si>
    <t>'084-4792556</t>
  </si>
  <si>
    <t>'52c91703-821b-4ebe-a33c-c6983cd6154d</t>
  </si>
  <si>
    <t>'55bf9df3-3560-e511-80cc-005056b51fb4</t>
  </si>
  <si>
    <t>'2005/007463/07</t>
  </si>
  <si>
    <t>'4870219328</t>
  </si>
  <si>
    <t>'2008/08/26 22:00:00</t>
  </si>
  <si>
    <t>'New Business Development</t>
  </si>
  <si>
    <t>'082 684 3284</t>
  </si>
  <si>
    <t>'Water demand management and efficiency interventions: Consulting &amp; projects management</t>
  </si>
  <si>
    <t>'BENMORE</t>
  </si>
  <si>
    <t>'13546841-56e7-4904-bf65-0222acd04ca9</t>
  </si>
  <si>
    <t>'1725</t>
  </si>
  <si>
    <t>'011 766 2356</t>
  </si>
  <si>
    <t>'209 Ontdekkers Road</t>
  </si>
  <si>
    <t>'Postnet Suite 810$~$Private Bag X 9$~$BENMORE~~ Gauteng 2010$~$South Africa</t>
  </si>
  <si>
    <t>'011 766 2355</t>
  </si>
  <si>
    <t>'ROODEPOORT</t>
  </si>
  <si>
    <t>'2020/03/11 09:12:04</t>
  </si>
  <si>
    <t>'Postnet Suite 810</t>
  </si>
  <si>
    <t>'www.re-solve.co.za</t>
  </si>
  <si>
    <t>'082 389 2327</t>
  </si>
  <si>
    <t>'jessica@re-solve.co.za</t>
  </si>
  <si>
    <t>'1721bfc2-ae76-48d9-94e7-827c0b7efc47</t>
  </si>
  <si>
    <t>'Horison Ext 1</t>
  </si>
  <si>
    <t>'57bf9df3-3560-e511-80cc-005056b51fb4</t>
  </si>
  <si>
    <t>'209 Ontdekkers Road$~$Horison Ext 1$~$ROODEPOORT~~ Gauteng 1725$~$South Africa</t>
  </si>
  <si>
    <t>'Jessica Nieuwoudt</t>
  </si>
  <si>
    <t>'2008/08/27 22:00:00</t>
  </si>
  <si>
    <t>'Marketing~~ Communications and PR</t>
  </si>
  <si>
    <t>'Installation of Water Reservoirs</t>
  </si>
  <si>
    <t>'482d6411-d39d-4202-81bf-dca19a3271b4</t>
  </si>
  <si>
    <t>'031 716-1821</t>
  </si>
  <si>
    <t>'P O Box 20795Unit 6 Surprise Park$~$11 Surprise Road</t>
  </si>
  <si>
    <t>'P O Box 20795$~$DURBAN NORTH~~ Kwa-Zulu Natal 4016$~$South Africa</t>
  </si>
  <si>
    <t>'031 716 1820</t>
  </si>
  <si>
    <t>'Maxmead</t>
  </si>
  <si>
    <t>'2020/08/25 07:57:50</t>
  </si>
  <si>
    <t>'P O Box 20795</t>
  </si>
  <si>
    <t>'4016</t>
  </si>
  <si>
    <t>'www.sbstanks.co.za</t>
  </si>
  <si>
    <t>'083-6407466</t>
  </si>
  <si>
    <t>'desere@sbstanks.co.za</t>
  </si>
  <si>
    <t>'ed626607-5298-41dd-96b7-197bc560f885</t>
  </si>
  <si>
    <t>'59bf9df3-3560-e511-80cc-005056b51fb4</t>
  </si>
  <si>
    <t>'P O Box 20795Unit 6 Surprise Park$~$11 Surprise Road$~$Maxmead~~ Kwa-Zulu Natal 3610$~$South Africa</t>
  </si>
  <si>
    <t>'Delayne Gray</t>
  </si>
  <si>
    <t>'2011/01/30 22:00:00</t>
  </si>
  <si>
    <t>'dbac45e6-aa0f-4a51-b610-28bbd75889a2</t>
  </si>
  <si>
    <t>'044 873 0705</t>
  </si>
  <si>
    <t>'P O Box 525</t>
  </si>
  <si>
    <t>'P O Box 525$~$GEORGE 6530</t>
  </si>
  <si>
    <t>'044 873 0722</t>
  </si>
  <si>
    <t>'2015/09/21 07:55:15</t>
  </si>
  <si>
    <t>'071 2943875</t>
  </si>
  <si>
    <t>'02fc7ce7-6f82-4523-ad00-ea047be4c0c3</t>
  </si>
  <si>
    <t>'5bbf9df3-3560-e511-80cc-005056b51fb4</t>
  </si>
  <si>
    <t>'4580193573</t>
  </si>
  <si>
    <t>'2008/09/25 22:00:00</t>
  </si>
  <si>
    <t>'4550</t>
  </si>
  <si>
    <t>'900374b3-ab8a-405e-a23b-037c0f65b39b</t>
  </si>
  <si>
    <t>'036 638 5600</t>
  </si>
  <si>
    <t>'www.uthukeladm.co.za</t>
  </si>
  <si>
    <t>'083 626 5130</t>
  </si>
  <si>
    <t>'glen@uthukeladm.co.za</t>
  </si>
  <si>
    <t>'b0d67788-db96-4d43-8dab-8a14fcdbc6a5</t>
  </si>
  <si>
    <t>'5dbf9df3-3560-e511-80cc-005056b51fb4</t>
  </si>
  <si>
    <t>'2008/10/07 22:00:00</t>
  </si>
  <si>
    <t>'2010/02/01 22:00:00</t>
  </si>
  <si>
    <t>'cd375580-e899-40c0-9e49-2c641c5745a9</t>
  </si>
  <si>
    <t>'011 669 9001</t>
  </si>
  <si>
    <t>'Bowman Gillfillan Attorneys$~$165 West Street</t>
  </si>
  <si>
    <t>'Bowman Gillfillan Attorneys$~$165 West Street$~$SANDTON 2146</t>
  </si>
  <si>
    <t>'011 669 9000</t>
  </si>
  <si>
    <t>'efe77bdc-5280-4f68-b071-ebbe74418142</t>
  </si>
  <si>
    <t>'5fbf9df3-3560-e511-80cc-005056b51fb4</t>
  </si>
  <si>
    <t>'2008/09/23 22:00:00</t>
  </si>
  <si>
    <t>'2016/04/27 22:00:00</t>
  </si>
  <si>
    <t>'bee154f1-bf7f-4ebd-ab6c-9e463a2526ab</t>
  </si>
  <si>
    <t>'016 424-2442</t>
  </si>
  <si>
    <t>'2016/04/27 13:17:08</t>
  </si>
  <si>
    <t>'083-740 3862</t>
  </si>
  <si>
    <t>'info@allwaste.co.za</t>
  </si>
  <si>
    <t>'a6bfc269-a608-4a1e-bee1-c0a12f3c4873</t>
  </si>
  <si>
    <t>'61bf9df3-3560-e511-80cc-005056b51fb4</t>
  </si>
  <si>
    <t>'2008/10/20 22:00:00</t>
  </si>
  <si>
    <t>'LYNNWOOD RIDGE</t>
  </si>
  <si>
    <t>'459213af-a432-4872-9ece-10bdaa07709e</t>
  </si>
  <si>
    <t>'0040</t>
  </si>
  <si>
    <t>'012 348-3518</t>
  </si>
  <si>
    <t>'P O Box 74334</t>
  </si>
  <si>
    <t>'P O Box 74334$~$LYNNWOOD RIDGE 0040</t>
  </si>
  <si>
    <t>'012 361-7885</t>
  </si>
  <si>
    <t>'6ab6ecdf-3980-4db1-8042-2d5dca6db6c5</t>
  </si>
  <si>
    <t>'63bf9df3-3560-e511-80cc-005056b51fb4</t>
  </si>
  <si>
    <t>'Consulting Engineering firm specializing in the Management of water related services with local and national government.</t>
  </si>
  <si>
    <t>'4fdc11c9-9ee1-40b8-ba7f-76ab5ff2393d</t>
  </si>
  <si>
    <t>'015 291 2334</t>
  </si>
  <si>
    <t>'P O Box 946</t>
  </si>
  <si>
    <t>'P O Box 946$~$POLOKWANE~~ Limpopo 0700$~$South Africa</t>
  </si>
  <si>
    <t>'015 291 4655</t>
  </si>
  <si>
    <t>'www.kwcrs.co.za</t>
  </si>
  <si>
    <t>'082 258 7235</t>
  </si>
  <si>
    <t>'kgosana.itumeleng@gmail.com</t>
  </si>
  <si>
    <t>'6742b2fa-f02c-45db-b47c-4caf35015b6c</t>
  </si>
  <si>
    <t>'65bf9df3-3560-e511-80cc-005056b51fb4</t>
  </si>
  <si>
    <t>'2008/10/23 22:00:00</t>
  </si>
  <si>
    <t>'Water &amp; Waste - Water Management.</t>
  </si>
  <si>
    <t>'eb7e888e-0d23-4a4a-9a83-e430d2bbf643</t>
  </si>
  <si>
    <t>'011 381 0379</t>
  </si>
  <si>
    <t>'Infrastructure and Services Dept$~$P O Box 1049</t>
  </si>
  <si>
    <t>'Infrastructure and Services Dept$~$P O Box 1049$~$JOHANNESBURG 2000</t>
  </si>
  <si>
    <t>'011 381 0324</t>
  </si>
  <si>
    <t>'2016/10/05 12:37:27</t>
  </si>
  <si>
    <t>'083 7530401</t>
  </si>
  <si>
    <t>'a12e0b76-8f51-42c9-977d-14486224c1a7</t>
  </si>
  <si>
    <t>'67bf9df3-3560-e511-80cc-005056b51fb4</t>
  </si>
  <si>
    <t>'2008/10/24 22:00:00</t>
  </si>
  <si>
    <t>'Water science &amp; development magazine.</t>
  </si>
  <si>
    <t>'84c754d7-8c39-4c2e-93f9-3c63bac8ce6f</t>
  </si>
  <si>
    <t>'012 331-2565</t>
  </si>
  <si>
    <t>'Private Bag X 03$~$GEZINA~~ Gauteng 0031$~$South Africa</t>
  </si>
  <si>
    <t>'012 330 0340</t>
  </si>
  <si>
    <t>'2018/04/18 14:40:45</t>
  </si>
  <si>
    <t>'www.wrc.org.za</t>
  </si>
  <si>
    <t>'083 452 5608</t>
  </si>
  <si>
    <t>'laniv@wrc.org.za</t>
  </si>
  <si>
    <t>'21d851db-6768-4233-86d7-8d5525f2d970</t>
  </si>
  <si>
    <t>'69bf9df3-3560-e511-80cc-005056b51fb4</t>
  </si>
  <si>
    <t>'Lani van Vuuren</t>
  </si>
  <si>
    <t>'4440114660</t>
  </si>
  <si>
    <t>'2008/10/29 22:00:00</t>
  </si>
  <si>
    <t>'2012/06/27 22:00:00</t>
  </si>
  <si>
    <t>'0aea51ac-70d2-488a-9c23-f325e9a5cfb2</t>
  </si>
  <si>
    <t>'6002</t>
  </si>
  <si>
    <t>'041 086 5147226</t>
  </si>
  <si>
    <t>'P O Box 12132$~$Moffat Place</t>
  </si>
  <si>
    <t>'P O Box 12132$~$Moffat Place$~$PORT ELIZABETH 6002</t>
  </si>
  <si>
    <t>'041 585 9820</t>
  </si>
  <si>
    <t>'www.waterforafrica.co.za</t>
  </si>
  <si>
    <t>'082 2590445</t>
  </si>
  <si>
    <t>'3bbab1dc-6a27-4443-9173-48416be454b2</t>
  </si>
  <si>
    <t>'6bbf9df3-3560-e511-80cc-005056b51fb4</t>
  </si>
  <si>
    <t>'2012/04/14 22:00:00</t>
  </si>
  <si>
    <t>'GROBLERSDAL</t>
  </si>
  <si>
    <t>'e5d57e06-c304-4652-b4ce-58d238c5d715</t>
  </si>
  <si>
    <t>'0470</t>
  </si>
  <si>
    <t>'013 262-2547</t>
  </si>
  <si>
    <t>'P O Box 48$~$GROBLERSDAL~~ Limpopo 0470$~$South Africa</t>
  </si>
  <si>
    <t>'013 262 3056</t>
  </si>
  <si>
    <t>'2017/09/26 05:26:29</t>
  </si>
  <si>
    <t>'082-332 1739</t>
  </si>
  <si>
    <t>'jtholo@emlm.gov.za</t>
  </si>
  <si>
    <t>'313e8b9d-805f-46fc-aab9-078ac9b46df4</t>
  </si>
  <si>
    <t>'6dbf9df3-3560-e511-80cc-005056b51fb4</t>
  </si>
  <si>
    <t>'2008/10/30 22:00:00</t>
  </si>
  <si>
    <t>'MALELANE</t>
  </si>
  <si>
    <t>'d7bd11fb-64c2-43da-a6aa-69fc805aa8ee</t>
  </si>
  <si>
    <t>'1341</t>
  </si>
  <si>
    <t>'013 790 1476</t>
  </si>
  <si>
    <t>'P O Box 101</t>
  </si>
  <si>
    <t>'P O Box 101$~$MALELANE 1341</t>
  </si>
  <si>
    <t>'013 790 0149</t>
  </si>
  <si>
    <t>'072 6854784</t>
  </si>
  <si>
    <t>'bdcd6d7f-9ffd-410d-8c8d-7c1da9405666</t>
  </si>
  <si>
    <t>'6fbf9df3-3560-e511-80cc-005056b51fb4</t>
  </si>
  <si>
    <t>'2011/10/23 22:00:00</t>
  </si>
  <si>
    <t>'UMHLANGA  DURBAN</t>
  </si>
  <si>
    <t>'756cba77-76ad-4ed8-87cf-31c81d281b1c</t>
  </si>
  <si>
    <t>'031 562 8706</t>
  </si>
  <si>
    <t>'46 Grandfloridian $~$La Lucia Ridge</t>
  </si>
  <si>
    <t>'46 Grandfloridian $~$La Lucia Ridge$~$UMHLANGA  DURBAN 4051</t>
  </si>
  <si>
    <t>'031 562 8702</t>
  </si>
  <si>
    <t>'2020/09/17 06:32:27</t>
  </si>
  <si>
    <t>'079 5296137</t>
  </si>
  <si>
    <t>'a0f1a142-ca0d-4539-8e9e-c218839403f2</t>
  </si>
  <si>
    <t>'71bf9df3-3560-e511-80cc-005056b51fb4</t>
  </si>
  <si>
    <t>'2008/11/11 22:00:00</t>
  </si>
  <si>
    <t>'2009/02/18 22:00:00</t>
  </si>
  <si>
    <t>'WASHINGTON DC</t>
  </si>
  <si>
    <t>'5fa78c1b-55da-4bd9-9388-4587287686d6</t>
  </si>
  <si>
    <t>'00202</t>
  </si>
  <si>
    <t>'1001 Connecticut Ave$~$Suite 925</t>
  </si>
  <si>
    <t>'1001 Connecticut Ave$~$Suite 925$~$WASHINGTON DC null</t>
  </si>
  <si>
    <t>'00202 457-0964</t>
  </si>
  <si>
    <t>'f9b6e462-2440-4d89-b13b-c30001f8d16e</t>
  </si>
  <si>
    <t>'73bf9df3-3560-e511-80cc-005056b51fb4</t>
  </si>
  <si>
    <t>'4280204449</t>
  </si>
  <si>
    <t>'2008/11/19 22:00:00</t>
  </si>
  <si>
    <t>'2015/07/29 22:00:00</t>
  </si>
  <si>
    <t>'e17273f8-19e4-496c-aa9d-e647dcf9271c</t>
  </si>
  <si>
    <t>'011 794-1250</t>
  </si>
  <si>
    <t>'P O Box 2742</t>
  </si>
  <si>
    <t>'P O Box 2742$~$HONEYDEW 2040</t>
  </si>
  <si>
    <t>'011 796-2960</t>
  </si>
  <si>
    <t>'www.watson-marlow.com</t>
  </si>
  <si>
    <t>'082-4418209</t>
  </si>
  <si>
    <t>'nico@wmbpumps.co.za</t>
  </si>
  <si>
    <t>'de05e32d-6a2d-40a5-94a4-b7e71353d1e0</t>
  </si>
  <si>
    <t>'75bf9df3-3560-e511-80cc-005056b51fb4</t>
  </si>
  <si>
    <t>'2008/12/03 22:00:00</t>
  </si>
  <si>
    <t>'2017/08/31 22:00:00</t>
  </si>
  <si>
    <t>'083 387 7929</t>
  </si>
  <si>
    <t>'be3d978d-8239-4fc5-9060-5b0869b90459</t>
  </si>
  <si>
    <t>'011 566-8600</t>
  </si>
  <si>
    <t>'P O Box 7707</t>
  </si>
  <si>
    <t>'P O Box 7707$~$JOHANNESBURG~~ Gauteng 2000$~$South Africa</t>
  </si>
  <si>
    <t>'011 566 8305</t>
  </si>
  <si>
    <t>'2019/11/06 10:43:21</t>
  </si>
  <si>
    <t>'083-3877929</t>
  </si>
  <si>
    <t>'16babb0a-37ec-4b70-a498-b3087bcb6b50</t>
  </si>
  <si>
    <t>'77bf9df3-3560-e511-80cc-005056b51fb4</t>
  </si>
  <si>
    <t>'4950178899</t>
  </si>
  <si>
    <t>'2009/01/15 22:00:00</t>
  </si>
  <si>
    <t>'0796156217</t>
  </si>
  <si>
    <t>'Industrial cleaning (Hazardous waste)</t>
  </si>
  <si>
    <t>'SONLANDPARK</t>
  </si>
  <si>
    <t>'446072b0-e1bd-4348-8736-98790db894f0</t>
  </si>
  <si>
    <t>'1944</t>
  </si>
  <si>
    <t>'016 889 7528</t>
  </si>
  <si>
    <t>'P O Box 28242</t>
  </si>
  <si>
    <t>'P O Box 28242$~$SONLANDPARK~~ Gauteng 1944$~$South Africa</t>
  </si>
  <si>
    <t>'016 889 7125</t>
  </si>
  <si>
    <t>'2018/07/12 14:36:43</t>
  </si>
  <si>
    <t>'2015/09/21 07:55:16</t>
  </si>
  <si>
    <t>'083 632 2952</t>
  </si>
  <si>
    <t>'mike@fixtradecs.co.za</t>
  </si>
  <si>
    <t>'beed465b-2a72-4675-a9ff-a992f7d9ccb5</t>
  </si>
  <si>
    <t>'79bf9df3-3560-e511-80cc-005056b51fb4</t>
  </si>
  <si>
    <t>'2005/027476/23</t>
  </si>
  <si>
    <t>'4032019002</t>
  </si>
  <si>
    <t>'0824660853</t>
  </si>
  <si>
    <t>'Industrial cleaning; Plastic Pipeline Systems~~Rubber Linning~~Rubber Products~~ Piping-HDPE~~Polly~~Poly Urethang Products.</t>
  </si>
  <si>
    <t>'825759ad-44e8-4f53-8c1a-1e360362fb4e</t>
  </si>
  <si>
    <t>'016 97413035</t>
  </si>
  <si>
    <t>'36 Saturn Street</t>
  </si>
  <si>
    <t>'P O Box 3740$~$VANDERBIJLPARK~~ Gauteng 1900$~$South Africa</t>
  </si>
  <si>
    <t>'016 971 1218</t>
  </si>
  <si>
    <t>'P O Box 3740</t>
  </si>
  <si>
    <t>'http://www.rockent.co.za</t>
  </si>
  <si>
    <t>'082 4660853</t>
  </si>
  <si>
    <t>'Vaalpark</t>
  </si>
  <si>
    <t>'andriesrockent@vodamail.co.za</t>
  </si>
  <si>
    <t>'44dfb9df-b57e-4d1b-b7c0-d4b010e0fe7a</t>
  </si>
  <si>
    <t>'Naledi</t>
  </si>
  <si>
    <t>'7bbf9df3-3560-e511-80cc-005056b51fb4</t>
  </si>
  <si>
    <t>'36 Saturn Street$~$Naledi$~$Vaalpark$~$VANDERBIJLPARK~~ Gauteng 1900$~$South Africa</t>
  </si>
  <si>
    <t>'Andries Pienaar</t>
  </si>
  <si>
    <t>'480249313</t>
  </si>
  <si>
    <t>'2009/01/16 22:00:00</t>
  </si>
  <si>
    <t>'0836241475</t>
  </si>
  <si>
    <t>'Legionella consultancy/Environmental</t>
  </si>
  <si>
    <t>'DOONSIDE</t>
  </si>
  <si>
    <t>'4040f6f4-f989-41fb-b7b1-7a8d7706d8ef</t>
  </si>
  <si>
    <t>'4135</t>
  </si>
  <si>
    <t>'P O Box 205</t>
  </si>
  <si>
    <t>'P O Box 205$~$DOONSIDE~~ Kwa-Zulu Natal 4135$~$South Africa</t>
  </si>
  <si>
    <t>'031 811 6735</t>
  </si>
  <si>
    <t>'072 298 7308</t>
  </si>
  <si>
    <t>'navishka@ecosafe.co.za</t>
  </si>
  <si>
    <t>'de38c398-c422-46ed-8ba1-3821fc4ef36a</t>
  </si>
  <si>
    <t>'7dbf9df3-3560-e511-80cc-005056b51fb4</t>
  </si>
  <si>
    <t>'Navishka Imrith</t>
  </si>
  <si>
    <t>'2012/10/11 22:00:00</t>
  </si>
  <si>
    <t>'78ceb7b1-74de-4e2e-83ea-ee44c87c4ad8</t>
  </si>
  <si>
    <t>'041 086-5107954</t>
  </si>
  <si>
    <t>'041 507-1558</t>
  </si>
  <si>
    <t>'072-2485631</t>
  </si>
  <si>
    <t>'2137306a-2406-4510-8df2-505bafc55dc6</t>
  </si>
  <si>
    <t>'7fbf9df3-3560-e511-80cc-005056b51fb4</t>
  </si>
  <si>
    <t>'1990/005290/07</t>
  </si>
  <si>
    <t>'4760108854</t>
  </si>
  <si>
    <t>'2009/02/01 22:00:00</t>
  </si>
  <si>
    <t>'Chetan Mistry</t>
  </si>
  <si>
    <t>'Strategy and Marketing Manager Africa</t>
  </si>
  <si>
    <t>'Registration No:1990/005290/07</t>
  </si>
  <si>
    <t>'Glen Balad</t>
  </si>
  <si>
    <t>'81c88156-777a-47ca-9ef2-aaacc93bcff6</t>
  </si>
  <si>
    <t>'Plumbago Business Park</t>
  </si>
  <si>
    <t>'PO Box 1000$~$Glen Balad~~ Gauteng 1630$~$South Africa</t>
  </si>
  <si>
    <t>'011 966 9300</t>
  </si>
  <si>
    <t>'2020/03/11 09:12:07</t>
  </si>
  <si>
    <t>'PO Box 1000</t>
  </si>
  <si>
    <t>'1630</t>
  </si>
  <si>
    <t>'http://www.xyleminc.com</t>
  </si>
  <si>
    <t>'0836803670</t>
  </si>
  <si>
    <t>'Glen Erasmia</t>
  </si>
  <si>
    <t>'Chetan.Mistry@Xyleminc.com</t>
  </si>
  <si>
    <t>'5ac9a096-0fe6-4f1d-960e-f9e1441bdfb8</t>
  </si>
  <si>
    <t>'3A Spier Street</t>
  </si>
  <si>
    <t>'81bf9df3-3560-e511-80cc-005056b51fb4</t>
  </si>
  <si>
    <t>'Plumbago Business Park$~$3A Spier Street$~$Glen Erasmia$~$Kempton Park~~ Gauteng 1619$~$South Africa</t>
  </si>
  <si>
    <t>'2009/02/06 22:00:00</t>
  </si>
  <si>
    <t>'09e0a216-c7ff-4c09-ae50-f21748dd4019</t>
  </si>
  <si>
    <t>'011 086 5615912</t>
  </si>
  <si>
    <t>'Postnet Suite 654$~$Private Bag X 29</t>
  </si>
  <si>
    <t>'Postnet Suite 654$~$Private Bag X 29$~$GALLO MANOR 2052</t>
  </si>
  <si>
    <t>'011 802 3006</t>
  </si>
  <si>
    <t>'083 7352256</t>
  </si>
  <si>
    <t>'0cb1caa9-7992-4b3b-a899-92884d96c7a4</t>
  </si>
  <si>
    <t>'83bf9df3-3560-e511-80cc-005056b51fb4</t>
  </si>
  <si>
    <t>'4310240025</t>
  </si>
  <si>
    <t>'2011/04/03 22:00:00</t>
  </si>
  <si>
    <t>'DOWERGLEN</t>
  </si>
  <si>
    <t>'e6b8f63b-d3b7-4d7f-831e-67f46293644c</t>
  </si>
  <si>
    <t>'011 086 5516820</t>
  </si>
  <si>
    <t>'P O Box 16013</t>
  </si>
  <si>
    <t>'P O Box 16013$~$DOWERGLEN 1610</t>
  </si>
  <si>
    <t>'011 873 0970/1</t>
  </si>
  <si>
    <t>'www.jvtronicsupplies.co.za</t>
  </si>
  <si>
    <t>'082 7804622</t>
  </si>
  <si>
    <t>'50f42510-17c8-4666-bf3f-5775093b65e8</t>
  </si>
  <si>
    <t>'85bf9df3-3560-e511-80cc-005056b51fb4</t>
  </si>
  <si>
    <t>'4120220084</t>
  </si>
  <si>
    <t>'0825730356</t>
  </si>
  <si>
    <t>'Customized membrane applications for liquid separation including components.</t>
  </si>
  <si>
    <t>'c55b7c46-1061-4713-b1e8-415dd8e2b3f9</t>
  </si>
  <si>
    <t>'Stormpark Unit 2~~</t>
  </si>
  <si>
    <t>'P O Box 3733$~$Florida$~$Johannesburg~~ Gauteng 1710$~$South Africa</t>
  </si>
  <si>
    <t>'011 534 3938/9</t>
  </si>
  <si>
    <t>'2019/11/15 09:57:38</t>
  </si>
  <si>
    <t>'P O Box 3733</t>
  </si>
  <si>
    <t>'www.memcon.co.za</t>
  </si>
  <si>
    <t>'082-573 0356</t>
  </si>
  <si>
    <t>'carsten@memcon.co.za</t>
  </si>
  <si>
    <t>'eb151869-8348-4646-aa5f-909e4a0f23e2</t>
  </si>
  <si>
    <t>'1 Hoefsmidt Street</t>
  </si>
  <si>
    <t>'87bf9df3-3560-e511-80cc-005056b51fb4</t>
  </si>
  <si>
    <t>'Stormpark Unit 2~~$~$1 Hoefsmidt Street$~$Roodepoort~~ Gauteng 1709$~$South Africa</t>
  </si>
  <si>
    <t>'Carsten Orzol</t>
  </si>
  <si>
    <t>'General and Hazardous Waste Management~~ Air Quality Management.</t>
  </si>
  <si>
    <t>'ed3e1c20-8430-463e-ae16-c13874e57729</t>
  </si>
  <si>
    <t>'015 295-4836</t>
  </si>
  <si>
    <t>'Snr Mngr: Integrated Pollution and Waste Man$~$Private Bag X 9484</t>
  </si>
  <si>
    <t>'Snr Mngr: Integrated Pollution and Waste Man$~$Private Bag X 9484$~$POLOKWANE 0700</t>
  </si>
  <si>
    <t>'015 295-4841/4836</t>
  </si>
  <si>
    <t>'2016/10/05 12:38:20</t>
  </si>
  <si>
    <t>'www.ledet.gov.za</t>
  </si>
  <si>
    <t>'083-4435744</t>
  </si>
  <si>
    <t>'mphahlele@ledet.gov.za</t>
  </si>
  <si>
    <t>'e2ea93b0-a583-4103-956c-dc8efccaa8a8</t>
  </si>
  <si>
    <t>'89bf9df3-3560-e511-80cc-005056b51fb4</t>
  </si>
  <si>
    <t>'4040221998</t>
  </si>
  <si>
    <t>'2009/02/24 22:00:00</t>
  </si>
  <si>
    <t>'af7f2235-0d25-4ecd-993b-969aff981833</t>
  </si>
  <si>
    <t>'086 6046622</t>
  </si>
  <si>
    <t>'www.starplex53.co.za</t>
  </si>
  <si>
    <t>'082 5596826</t>
  </si>
  <si>
    <t>'c5c50e84-6394-4eec-a6cf-7180ad8dda9d</t>
  </si>
  <si>
    <t>'8bbf9df3-3560-e511-80cc-005056b51fb4</t>
  </si>
  <si>
    <t>'4420193361</t>
  </si>
  <si>
    <t>'Industrial Plumbing &amp; Civil Construction</t>
  </si>
  <si>
    <t>'19e67f62-163b-4d1c-b0f2-6a663b3bd347</t>
  </si>
  <si>
    <t>'1612</t>
  </si>
  <si>
    <t>'011 452 3402</t>
  </si>
  <si>
    <t>'P O Box 16594</t>
  </si>
  <si>
    <t>'P O Box 16594$~$DOWERGLEN~~ Gauteng 1612$~$South Africa</t>
  </si>
  <si>
    <t>'011 452 3232</t>
  </si>
  <si>
    <t>'222.kq.co.za</t>
  </si>
  <si>
    <t>'noreen@rescuerod.co.za</t>
  </si>
  <si>
    <t>'f49f952c-17f0-4952-bcf6-89a0d1df3008</t>
  </si>
  <si>
    <t>'8dbf9df3-3560-e511-80cc-005056b51fb4</t>
  </si>
  <si>
    <t>'Noreen Matthews</t>
  </si>
  <si>
    <t>'0818460839</t>
  </si>
  <si>
    <t>'ABET and Skills Development</t>
  </si>
  <si>
    <t>'cd5986c8-9168-4dbd-b559-1b56722b3a45</t>
  </si>
  <si>
    <t>'0007</t>
  </si>
  <si>
    <t>'012 324-3800</t>
  </si>
  <si>
    <t>'P O Box 57280$~$Arcadia</t>
  </si>
  <si>
    <t>'P O Box 57280$~$Arcadia$~$PRETORIA~~ Gauteng 0007$~$South Africa</t>
  </si>
  <si>
    <t>'012 323 3447</t>
  </si>
  <si>
    <t>'2018/04/18 14:43:35</t>
  </si>
  <si>
    <t>'P O Box 57280</t>
  </si>
  <si>
    <t>'www.projectliteracy.org.za</t>
  </si>
  <si>
    <t>'lungile@projectliteracy.org.za</t>
  </si>
  <si>
    <t>'5f4cb738-7cc0-475a-ae18-3a9b693a77d2</t>
  </si>
  <si>
    <t>'8fbf9df3-3560-e511-80cc-005056b51fb4</t>
  </si>
  <si>
    <t>'Lungile Moleko</t>
  </si>
  <si>
    <t>'485022147</t>
  </si>
  <si>
    <t>'2009/02/13 22:00:00</t>
  </si>
  <si>
    <t>'Engineer</t>
  </si>
  <si>
    <t>'082 928 1435</t>
  </si>
  <si>
    <t>'Engineering Co in: Waste / Water quality treatment.</t>
  </si>
  <si>
    <t>'VAALPARK</t>
  </si>
  <si>
    <t>'603a7fdb-12c0-47ac-8c19-182c64dd3b98</t>
  </si>
  <si>
    <t>'1911</t>
  </si>
  <si>
    <t>'0866872814</t>
  </si>
  <si>
    <t>'128 Hans Strijdom Street</t>
  </si>
  <si>
    <t>'P O Box 63328$~$VAALPARK~~ Gauteng 1948$~$South Africa</t>
  </si>
  <si>
    <t>'016 933 3622</t>
  </si>
  <si>
    <t>'Vanderbjilpark</t>
  </si>
  <si>
    <t>'P O Box 63328</t>
  </si>
  <si>
    <t>'1948</t>
  </si>
  <si>
    <t>'http://www.tshegofentse.co.za</t>
  </si>
  <si>
    <t>'082-928 1435</t>
  </si>
  <si>
    <t>'thuto@tshegofentse.co.za</t>
  </si>
  <si>
    <t>'c25f6875-60c8-4c3c-8ec2-036d50eef425</t>
  </si>
  <si>
    <t>'91bf9df3-3560-e511-80cc-005056b51fb4</t>
  </si>
  <si>
    <t>'128 Hans Strijdom Street$~$Vanderbjilpark~~ Gauteng 1911$~$South Africa</t>
  </si>
  <si>
    <t>'Thuto Mosholi</t>
  </si>
  <si>
    <t>'1983.6600</t>
  </si>
  <si>
    <t>'Water Analysis~~Water Assessments~~Coaching and mentoring of Process Controllers~~ Water-and Industrial Chemical Sales~~ Chemical Dosage Pumps Sales~~Calibration and Sale of Gas Monitors.</t>
  </si>
  <si>
    <t>'WITBANK</t>
  </si>
  <si>
    <t>'7d20a3e7-38d6-472c-ab36-6303f56a3a90</t>
  </si>
  <si>
    <t>'1035</t>
  </si>
  <si>
    <t>'013 246 2692/1557</t>
  </si>
  <si>
    <t>'P O Box 881</t>
  </si>
  <si>
    <t>'P O Box 881$~$WITBANK~~ Mpumalanga 1035$~$South Africa</t>
  </si>
  <si>
    <t>'013 246 2633/2635/2649</t>
  </si>
  <si>
    <t>'2020/10/01 08:19:06</t>
  </si>
  <si>
    <t>'084-5052171</t>
  </si>
  <si>
    <t>'thusi@mpumamanzi.com</t>
  </si>
  <si>
    <t>'0c42c7b2-2bf4-47e8-b28d-56a7ac5e4d5d</t>
  </si>
  <si>
    <t>'93bf9df3-3560-e511-80cc-005056b51fb4</t>
  </si>
  <si>
    <t>'4910203464</t>
  </si>
  <si>
    <t>'2009/03/18 22:00:00</t>
  </si>
  <si>
    <t>'2015/03/30 22:00:00</t>
  </si>
  <si>
    <t>'Supplier of Industrial Pumps for Water and Wastewater Treatment.</t>
  </si>
  <si>
    <t>'b10f0b8d-3dbc-4d78-a6ae-040cdee2a6e0</t>
  </si>
  <si>
    <t>'Suite 7$~$Private Bag X 7</t>
  </si>
  <si>
    <t>'Suite 7$~$Private Bag X 7$~$NORTHRIDING 2162</t>
  </si>
  <si>
    <t>'011 704-7500</t>
  </si>
  <si>
    <t>'www.verder.co.za</t>
  </si>
  <si>
    <t>'084 555 1536</t>
  </si>
  <si>
    <t>'info@verder.co.za</t>
  </si>
  <si>
    <t>'7db919f6-a742-4068-90a0-0b3b0a1c2a0e</t>
  </si>
  <si>
    <t>'95bf9df3-3560-e511-80cc-005056b51fb4</t>
  </si>
  <si>
    <t>'4720229675</t>
  </si>
  <si>
    <t>'2009/03/06 22:00:00</t>
  </si>
  <si>
    <t>'2012/01/31 22:00:00</t>
  </si>
  <si>
    <t>'HARTBEESPOORTDAM</t>
  </si>
  <si>
    <t>'05738e83-d8a0-4b70-9a92-197be5cbbf51</t>
  </si>
  <si>
    <t>'0260</t>
  </si>
  <si>
    <t>'012 259 1719</t>
  </si>
  <si>
    <t>'P O Box 695$~$IFAFI</t>
  </si>
  <si>
    <t>'P O Box 695$~$IFAFI$~$HARTBEESPOORTDAM 0260</t>
  </si>
  <si>
    <t>'012 259 1718</t>
  </si>
  <si>
    <t>'www.purion.co.za</t>
  </si>
  <si>
    <t>'083 2711483</t>
  </si>
  <si>
    <t>'18cc41cc-e582-4b2f-94f7-a5d67188703a</t>
  </si>
  <si>
    <t>'97bf9df3-3560-e511-80cc-005056b51fb4</t>
  </si>
  <si>
    <t>'4220242491</t>
  </si>
  <si>
    <t>'RC 096181704 ZA</t>
  </si>
  <si>
    <t>'2009/04/09 22:00:00</t>
  </si>
  <si>
    <t>'Administrator</t>
  </si>
  <si>
    <t>'084 4739621</t>
  </si>
  <si>
    <t>'2015/07/31 22:00:00</t>
  </si>
  <si>
    <t>'TLHABANE</t>
  </si>
  <si>
    <t>'c7c1575b-36d2-4a61-b7b1-6c2e30903f73</t>
  </si>
  <si>
    <t>'0309</t>
  </si>
  <si>
    <t>'P O Box 485$~$TLHABANE~~ North West 0309$~$South Africa</t>
  </si>
  <si>
    <t>'014 558 2052</t>
  </si>
  <si>
    <t>'072 229 9128</t>
  </si>
  <si>
    <t>'fourtopseng@vodamail.co.za</t>
  </si>
  <si>
    <t>'ecd85ed8-bf1e-41c4-a745-5771d0571a89</t>
  </si>
  <si>
    <t>'99bf9df3-3560-e511-80cc-005056b51fb4</t>
  </si>
  <si>
    <t>'Essau Motloung</t>
  </si>
  <si>
    <t>'4450206281</t>
  </si>
  <si>
    <t>'2009/04/16 22:00:00</t>
  </si>
  <si>
    <t>'Structural Repair and Liquid Proofing</t>
  </si>
  <si>
    <t>'LONEHILL</t>
  </si>
  <si>
    <t>'4635eaa1-d9f3-444a-aa4b-ac7d1deeff8a</t>
  </si>
  <si>
    <t>'2062</t>
  </si>
  <si>
    <t>'011 3162918</t>
  </si>
  <si>
    <t>'P O Box 864</t>
  </si>
  <si>
    <t>'P O Box 864$~$LONEHILL~~ Gauteng 2062$~$South Africa</t>
  </si>
  <si>
    <t>'011 316 2227</t>
  </si>
  <si>
    <t>'082 5674060</t>
  </si>
  <si>
    <t>'Mikem@Freyssinet.co.za</t>
  </si>
  <si>
    <t>'82e6fdcc-ac44-46a1-8f68-e1d6c0723548</t>
  </si>
  <si>
    <t>'9bbf9df3-3560-e511-80cc-005056b51fb4</t>
  </si>
  <si>
    <t>'2009/06/01 22:00:00</t>
  </si>
  <si>
    <t>'Energy Management / Online leak sealing / Consulting</t>
  </si>
  <si>
    <t>'f1bf0617-393c-4d44-8e18-3fb68702ee90</t>
  </si>
  <si>
    <t>'016 422 2724</t>
  </si>
  <si>
    <t>'P O Box 210</t>
  </si>
  <si>
    <t>'P O Box 210$~$VEREENIGING~~ Gauteng 1930$~$South Africa</t>
  </si>
  <si>
    <t>'016 950 9935</t>
  </si>
  <si>
    <t>'2018/07/13 06:45:09</t>
  </si>
  <si>
    <t>'2015/09/21 07:55:17</t>
  </si>
  <si>
    <t>'082 339 6000</t>
  </si>
  <si>
    <t>'kjaco@mweb.co.za</t>
  </si>
  <si>
    <t>'64e788b2-2a9f-44f9-a3de-2b6b58dfc6bc</t>
  </si>
  <si>
    <t>'9fbf9df3-3560-e511-80cc-005056b51fb4</t>
  </si>
  <si>
    <t>'2013/07/29 22:00:00</t>
  </si>
  <si>
    <t>'Publisher of "Filtration Times"Magazine (India's First magazine exclusive on Filter products)</t>
  </si>
  <si>
    <t>'KARNATAKA~~  INDIA</t>
  </si>
  <si>
    <t>'5076423c-5628-4eeb-811a-3279f7016a77</t>
  </si>
  <si>
    <t>'0091 80-22927232</t>
  </si>
  <si>
    <t>'69 Raga Sudha~~ 2nd Stage$~$Vinayaka Layout~~ Vijaya Nagar~~$~$Bangalore - 560040</t>
  </si>
  <si>
    <t>'69 Raga Sudha~~ 2nd Stage$~$Vinayaka Layout~~ Vijaya Nagar~~$~$Bangalore - 560040$~$KARNATAKA~~  INDIA null</t>
  </si>
  <si>
    <t>'0091 80-23143830</t>
  </si>
  <si>
    <t>'www.filtershoppee.com</t>
  </si>
  <si>
    <t>'filtrationtimesblr@gmail.com</t>
  </si>
  <si>
    <t>'a3b1d764-133f-450e-b369-6c04da175369</t>
  </si>
  <si>
    <t>'a1bf9df3-3560-e511-80cc-005056b51fb4</t>
  </si>
  <si>
    <t>'4340228750</t>
  </si>
  <si>
    <t>'2009/05/04 22:00:00</t>
  </si>
  <si>
    <t>'Business Consulting and Professional Services.</t>
  </si>
  <si>
    <t>'1e0f734d-b02a-4cb8-b2b2-fa550fedb56f</t>
  </si>
  <si>
    <t>'P O Box 1744</t>
  </si>
  <si>
    <t>'P O Box 1744$~$HALFWAY HOUSE~~ Gauteng 1685$~$South Africa</t>
  </si>
  <si>
    <t>'011 805 2956</t>
  </si>
  <si>
    <t>'2018/07/13 06:46:30</t>
  </si>
  <si>
    <t>'083 4424332</t>
  </si>
  <si>
    <t>'inform@ikamva-info.co.za</t>
  </si>
  <si>
    <t>'42f7431b-f3e9-42b1-94fb-06a7d98fe298</t>
  </si>
  <si>
    <t>'a3bf9df3-3560-e511-80cc-005056b51fb4</t>
  </si>
  <si>
    <t>'2009/04/01 22:00:00</t>
  </si>
  <si>
    <t>'Academic Institution</t>
  </si>
  <si>
    <t>'RONDEBOSCH</t>
  </si>
  <si>
    <t>'Private Bag</t>
  </si>
  <si>
    <t>'cf9735f5-78be-45e5-b68f-752bfd2126bb</t>
  </si>
  <si>
    <t>'7709</t>
  </si>
  <si>
    <t>'021 689 7471</t>
  </si>
  <si>
    <t>'Dept of Civil Engineering</t>
  </si>
  <si>
    <t>'Dept of Civil Engineering$~$Private Bag$~$RONDEBOSCH~~ Western Cape 7709$~$South Africa</t>
  </si>
  <si>
    <t>'021 650 2585</t>
  </si>
  <si>
    <t>'2018/05/15 07:04:39</t>
  </si>
  <si>
    <t>'www.spatialdataresearch.org</t>
  </si>
  <si>
    <t>'082 940 4349</t>
  </si>
  <si>
    <t>'george.ekama@uct.ac.za</t>
  </si>
  <si>
    <t>'1b7e9cf7-0720-4eb7-9d76-6488a0f4e4d6</t>
  </si>
  <si>
    <t>'a5bf9df3-3560-e511-80cc-005056b51fb4</t>
  </si>
  <si>
    <t>'George Ekama</t>
  </si>
  <si>
    <t>'2009/05/05 22:00:00</t>
  </si>
  <si>
    <t>'Education and Development in the field of water and waste water treatment.</t>
  </si>
  <si>
    <t>'PHILIP NEL PARK</t>
  </si>
  <si>
    <t>'Unit No 37 Stefan`s Place</t>
  </si>
  <si>
    <t>'93a07b9c-09c6-45dd-816d-91b0148346eb</t>
  </si>
  <si>
    <t>'086-5136152</t>
  </si>
  <si>
    <t>'371 Norman Eaton Road$~$Unit No 37 Stefan`s Place</t>
  </si>
  <si>
    <t>'371 Norman Eaton Road$~$Unit No 37 Stefan`s Place$~$PHILIP NEL PARK~~ Gauteng 0183$~$South Africa</t>
  </si>
  <si>
    <t>'012 321 4798</t>
  </si>
  <si>
    <t>'2018/04/18 14:45:26</t>
  </si>
  <si>
    <t>'371 Norman Eaton Road</t>
  </si>
  <si>
    <t>'www.mf247.co.za</t>
  </si>
  <si>
    <t>'076-6218852</t>
  </si>
  <si>
    <t>'tommygeorge@brainfoodls.co.za</t>
  </si>
  <si>
    <t>'ce267750-ec1a-4b77-aaa8-576a7ab5a4e0</t>
  </si>
  <si>
    <t>'a7bf9df3-3560-e511-80cc-005056b51fb4</t>
  </si>
  <si>
    <t>'Tommy-George Bvuma</t>
  </si>
  <si>
    <t>'4480147562</t>
  </si>
  <si>
    <t>'2009/06/02 22:00:00</t>
  </si>
  <si>
    <t>'Designers~~Suppliers and Installers of Ozone and UV Systems.</t>
  </si>
  <si>
    <t>'GREYVILLE</t>
  </si>
  <si>
    <t>'a3ce95a7-5e4a-41d3-91b5-6bc616dcb2ea</t>
  </si>
  <si>
    <t>'4023</t>
  </si>
  <si>
    <t>'031 563-0299</t>
  </si>
  <si>
    <t>'P O Box 47326</t>
  </si>
  <si>
    <t>'P O Box 47326$~$GREYVILLE~~ Kwa-Zulu Natal 4023$~$South Africa</t>
  </si>
  <si>
    <t>'031 563 0260</t>
  </si>
  <si>
    <t>'082-550 2774</t>
  </si>
  <si>
    <t>'ninekings@wirelessza.co.za</t>
  </si>
  <si>
    <t>'53a40c1a-5831-438a-b13d-cdd03e9f565f</t>
  </si>
  <si>
    <t>'a9bf9df3-3560-e511-80cc-005056b51fb4</t>
  </si>
  <si>
    <t>'4290242801</t>
  </si>
  <si>
    <t>'2009/05/25 22:00:00</t>
  </si>
  <si>
    <t>'Project Management. Registration No:2001/074621/23</t>
  </si>
  <si>
    <t>'80dbb86c-50e7-43b0-8ac5-cd1203ecaa45</t>
  </si>
  <si>
    <t>'P O Box 624</t>
  </si>
  <si>
    <t>'P O Box 624$~$VANDERBIJLPARK 1900</t>
  </si>
  <si>
    <t>'016 931 1833</t>
  </si>
  <si>
    <t>'2016/10/05 12:36:12</t>
  </si>
  <si>
    <t>'083 2252800</t>
  </si>
  <si>
    <t>'chabedimt@gmail.com</t>
  </si>
  <si>
    <t>'f1f68b6f-8629-4a2c-851a-4be69c8ce6c2</t>
  </si>
  <si>
    <t>'abbf9df3-3560-e511-80cc-005056b51fb4</t>
  </si>
  <si>
    <t>'2009/05/13 22:00:00</t>
  </si>
  <si>
    <t>'P O Box 4100</t>
  </si>
  <si>
    <t>'dc36229e-c980-4149-9d78-36f3b69c0f69</t>
  </si>
  <si>
    <t>'015 295-7804</t>
  </si>
  <si>
    <t>'Water Quality Manager$~$P O Box 4100</t>
  </si>
  <si>
    <t>'Water Quality Manager$~$P O Box 4100$~$POLOKWANE~~ Limpopo 0700$~$South Africa</t>
  </si>
  <si>
    <t>'015 294 1000</t>
  </si>
  <si>
    <t>'Water Quality Manager</t>
  </si>
  <si>
    <t>'www.cdm.gov.za</t>
  </si>
  <si>
    <t>'071-6856772</t>
  </si>
  <si>
    <t>'nkunae@cdm.org.za</t>
  </si>
  <si>
    <t>'c0924f46-76fa-4f05-8037-c697c5f06bf1</t>
  </si>
  <si>
    <t>'adbf9df3-3560-e511-80cc-005056b51fb4</t>
  </si>
  <si>
    <t>'Magezi Elias Nkuna</t>
  </si>
  <si>
    <t>'4270113865</t>
  </si>
  <si>
    <t>'2009/06/18 22:00:00</t>
  </si>
  <si>
    <t>'8074b8ae-3796-4513-a79c-f248be70825f</t>
  </si>
  <si>
    <t>'011 418 4051</t>
  </si>
  <si>
    <t>'P O Box 13171</t>
  </si>
  <si>
    <t>'P O Box 13171$~$WITFIELD 1467</t>
  </si>
  <si>
    <t>'011 418 4014</t>
  </si>
  <si>
    <t>'www.voith.com</t>
  </si>
  <si>
    <t>'082 6543618</t>
  </si>
  <si>
    <t>'05198eae-3de2-42cf-a486-399eb512d5c6</t>
  </si>
  <si>
    <t>'afbf9df3-3560-e511-80cc-005056b51fb4</t>
  </si>
  <si>
    <t>'4050246273</t>
  </si>
  <si>
    <t>'2009/06/26 22:00:00</t>
  </si>
  <si>
    <t>'bfe195b4-9d4c-4683-8613-33a8d01282f7</t>
  </si>
  <si>
    <t>'032 946 1076</t>
  </si>
  <si>
    <t>'032 946 3902</t>
  </si>
  <si>
    <t>'083 2313135</t>
  </si>
  <si>
    <t>'bf10ec39-d384-474e-bfe5-13b11512fd90</t>
  </si>
  <si>
    <t>'b1bf9df3-3560-e511-80cc-005056b51fb4</t>
  </si>
  <si>
    <t>'2009/07/09 22:00:00</t>
  </si>
  <si>
    <t>'9aeb57ba-4d1a-42fd-a2ac-a979948a4ea6</t>
  </si>
  <si>
    <t>'011 086 6540731</t>
  </si>
  <si>
    <t>'17 Carlow Road$~$Kenmare</t>
  </si>
  <si>
    <t>'17 Carlow Road$~$Kenmare$~$KRUGERSDORP 1739</t>
  </si>
  <si>
    <t>'011 664 7079</t>
  </si>
  <si>
    <t>'082 8564600</t>
  </si>
  <si>
    <t>'00dc7e63-dfe9-4e5d-85ec-e11b7166243f</t>
  </si>
  <si>
    <t>'b3bf9df3-3560-e511-80cc-005056b51fb4</t>
  </si>
  <si>
    <t>'4830165496</t>
  </si>
  <si>
    <t>'2009/08/21 22:00:00</t>
  </si>
  <si>
    <t>'Infrastructure Manager</t>
  </si>
  <si>
    <t>'0715816541</t>
  </si>
  <si>
    <t>'Tourism - Commercial Company Member.</t>
  </si>
  <si>
    <t>'SUN CITY</t>
  </si>
  <si>
    <t>'8365e703-e401-49c6-884a-9d0c282cc429</t>
  </si>
  <si>
    <t>'0316</t>
  </si>
  <si>
    <t>'P O Box 59$~$SUN CITY 0316</t>
  </si>
  <si>
    <t>'014 557 1311/1080</t>
  </si>
  <si>
    <t>'2017/01/26 12:37:06</t>
  </si>
  <si>
    <t>'www.suninternational.com</t>
  </si>
  <si>
    <t>'071 581 6541</t>
  </si>
  <si>
    <t>'derek.turner@za.suninternational.com</t>
  </si>
  <si>
    <t>'6af886b2-060c-4f8b-b0b6-7667d2532efe</t>
  </si>
  <si>
    <t>'b5bf9df3-3560-e511-80cc-005056b51fb4</t>
  </si>
  <si>
    <t>'2011/103641/07</t>
  </si>
  <si>
    <t>'4450259819</t>
  </si>
  <si>
    <t>'2009/08/24 22:00:00</t>
  </si>
  <si>
    <t>'Sebasti Badenhorst</t>
  </si>
  <si>
    <t>'071 6097537</t>
  </si>
  <si>
    <t>'Roto Moulders of Liquid Storage Solution.</t>
  </si>
  <si>
    <t>'55c86329-5efa-4308-b1c8-edb7a5744ced</t>
  </si>
  <si>
    <t>'1642</t>
  </si>
  <si>
    <t>'086 759 0867</t>
  </si>
  <si>
    <t>'Waterfal Office Park~~ Bekker Road</t>
  </si>
  <si>
    <t>'P O Box 320$~$GROBLERSDAL~~ Limpopo 0470$~$South Africa</t>
  </si>
  <si>
    <t>'011 695 8300</t>
  </si>
  <si>
    <t>'www.jojotanks.co.za</t>
  </si>
  <si>
    <t>'083 645 5058</t>
  </si>
  <si>
    <t>'Vorna valley</t>
  </si>
  <si>
    <t>'sebasti@jojo.co.za</t>
  </si>
  <si>
    <t>'2ab43101-f975-44f3-a588-ed399bd6658f</t>
  </si>
  <si>
    <t>'185 Howick Close</t>
  </si>
  <si>
    <t>'b7bf9df3-3560-e511-80cc-005056b51fb4</t>
  </si>
  <si>
    <t>'Waterfal Office Park~~ Bekker Road$~$185 Howick Close$~$Vorna valley$~$Midrand~~ Gauteng 1642$~$South Africa</t>
  </si>
  <si>
    <t>'2009/08/26 22:00:00</t>
  </si>
  <si>
    <t>'Manufacturers of Water Disinfection Equipment.</t>
  </si>
  <si>
    <t>'0eaf1f8a-3720-4c50-8d29-944b0e8c8dde</t>
  </si>
  <si>
    <t>'7864</t>
  </si>
  <si>
    <t>'021 705 9092</t>
  </si>
  <si>
    <t>'P O Box 33$~$Bergvliet Post Office</t>
  </si>
  <si>
    <t>'P O Box 33$~$Bergvliet Post Office$~$CAPE TOWN 7864</t>
  </si>
  <si>
    <t>'021 705 9090</t>
  </si>
  <si>
    <t>'www.wassertec.co.za</t>
  </si>
  <si>
    <t>'083 251 4742</t>
  </si>
  <si>
    <t>'rudy.regenass@me.com</t>
  </si>
  <si>
    <t>'3d88c480-df55-47e8-bb9f-0c13acdcdb9d</t>
  </si>
  <si>
    <t>'b9bf9df3-3560-e511-80cc-005056b51fb4</t>
  </si>
  <si>
    <t>'4690220647</t>
  </si>
  <si>
    <t>'2009/09/21 22:00:00</t>
  </si>
  <si>
    <t>'NEWLANDS</t>
  </si>
  <si>
    <t>'cf35d354-ffe6-40f2-97fa-f2463cb2fc07</t>
  </si>
  <si>
    <t>'0049</t>
  </si>
  <si>
    <t>'P O Box 691</t>
  </si>
  <si>
    <t>'P O Box 691$~$NEWLANDS~~ Gauteng 0049$~$South Africa</t>
  </si>
  <si>
    <t>'011 905 4346</t>
  </si>
  <si>
    <t>'2018/07/27 12:35:41</t>
  </si>
  <si>
    <t>'www.tankprojects.co.za</t>
  </si>
  <si>
    <t>'info@tankprojects.co.za</t>
  </si>
  <si>
    <t>'ba8a17d8-54f5-4da4-997f-05345f48e96c</t>
  </si>
  <si>
    <t>'bbbf9df3-3560-e511-80cc-005056b51fb4</t>
  </si>
  <si>
    <t>'4610101091</t>
  </si>
  <si>
    <t>'2009/10/01 22:00:00</t>
  </si>
  <si>
    <t>'2015/01/26 22:00:00</t>
  </si>
  <si>
    <t>'R1555.47</t>
  </si>
  <si>
    <t>'Process Control &amp; Engineering</t>
  </si>
  <si>
    <t>'bf85ed80-c2bc-4ac9-a492-ca4fa52d7490</t>
  </si>
  <si>
    <t>'011 314 9132</t>
  </si>
  <si>
    <t>'P O 50622</t>
  </si>
  <si>
    <t>'P O 50622$~$RANDJIESFONTEIN 1683</t>
  </si>
  <si>
    <t>'011 237 0300/0414</t>
  </si>
  <si>
    <t>'2016/08/08 06:57:52</t>
  </si>
  <si>
    <t>'www.nicinst.co.za</t>
  </si>
  <si>
    <t>'2015/09/21 07:55:18</t>
  </si>
  <si>
    <t>'082 558 6581</t>
  </si>
  <si>
    <t>'john@nicinst.co.za</t>
  </si>
  <si>
    <t>'fd7434eb-feca-4faf-99fd-b047af9e98f2</t>
  </si>
  <si>
    <t>'bdbf9df3-3560-e511-80cc-005056b51fb4</t>
  </si>
  <si>
    <t>'4530156167</t>
  </si>
  <si>
    <t>'74725867-3ac6-4236-96db-bd8f5424d2ce</t>
  </si>
  <si>
    <t>'021 907 2541</t>
  </si>
  <si>
    <t>'P O Box 4695</t>
  </si>
  <si>
    <t>'P O Box 4695$~$TYGERVALLEY 7536</t>
  </si>
  <si>
    <t>'021 907 2540</t>
  </si>
  <si>
    <t>'www.titantechnology.co.za</t>
  </si>
  <si>
    <t>'083 7008198</t>
  </si>
  <si>
    <t>'b01f2dda-b7e7-4ba0-a887-31b516c712b2</t>
  </si>
  <si>
    <t>'bfbf9df3-3560-e511-80cc-005056b51fb4</t>
  </si>
  <si>
    <t>'4350112233</t>
  </si>
  <si>
    <t>'2015/02/03 22:00:00</t>
  </si>
  <si>
    <t>'Alternative energy and water</t>
  </si>
  <si>
    <t>'d54252cb-0bf2-40a2-999f-7795a2de8cd7</t>
  </si>
  <si>
    <t>'011 522 3911</t>
  </si>
  <si>
    <t>'11 Cradock ave $~$JHI Building 2nd Floor</t>
  </si>
  <si>
    <t>'Sr Manager - Sustainable Water$~$P O Box 5486$~$Johannesburg 2000</t>
  </si>
  <si>
    <t>'016 960 3675</t>
  </si>
  <si>
    <t>'2017/02/22 07:54:36</t>
  </si>
  <si>
    <t>'Sr Manager - Sustainable Water$~$P O Box 5486</t>
  </si>
  <si>
    <t>'www.sasol.com</t>
  </si>
  <si>
    <t>'082 809 1887</t>
  </si>
  <si>
    <t>'bob.kleynjan@sasol.com</t>
  </si>
  <si>
    <t>'7228456b-fc42-4f3b-987a-582df51b5634</t>
  </si>
  <si>
    <t>'c1bf9df3-3560-e511-80cc-005056b51fb4</t>
  </si>
  <si>
    <t>'11 Cradock ave $~$JHI Building 2nd Floor$~$Rosebank 2196</t>
  </si>
  <si>
    <t>'2009/09/09 22:00:00</t>
  </si>
  <si>
    <t>'Trading Company.</t>
  </si>
  <si>
    <t>'Nigeria</t>
  </si>
  <si>
    <t>'c9766885-305b-448d-9b03-871c40239cc1</t>
  </si>
  <si>
    <t>'Plot 2248 Block 34~~  Festac Link Rd$~$Opp Zenith Bank~~ Amuwo-odofin</t>
  </si>
  <si>
    <t>'Plot 2248 Block 34~~  Festac Link Rd$~$Opp Zenith Bank~~ Amuwo-odofin$~$LAGOS$~$Nigeria</t>
  </si>
  <si>
    <t>'+234 803 307 5608</t>
  </si>
  <si>
    <t>'2018/07/27 12:39:19</t>
  </si>
  <si>
    <t>'00234 803 3075608</t>
  </si>
  <si>
    <t>'aquapac126@yahoo.com</t>
  </si>
  <si>
    <t>'a2e733a7-4a50-4fb1-b0ca-bd0e252daa07</t>
  </si>
  <si>
    <t>'c3bf9df3-3560-e511-80cc-005056b51fb4</t>
  </si>
  <si>
    <t>'4350101004</t>
  </si>
  <si>
    <t>'Strini Perumal</t>
  </si>
  <si>
    <t>'Industry Segment Manager -  Process Automation~~ Coastal Region</t>
  </si>
  <si>
    <t>'Industrial &amp; Process Automation.</t>
  </si>
  <si>
    <t>'d7f11da1-a739-4fb3-89c3-3f7e089369a9</t>
  </si>
  <si>
    <t>'011 974 2157</t>
  </si>
  <si>
    <t>'18 - 26 Electron Avenue</t>
  </si>
  <si>
    <t>'P O Box 255$~$ISANDO~~ Gauteng 1600$~$South Africa</t>
  </si>
  <si>
    <t>'011 971 5531</t>
  </si>
  <si>
    <t>'2020/07/21 19:36:32</t>
  </si>
  <si>
    <t>'P O Box 255</t>
  </si>
  <si>
    <t>'http://www.festo.co.za</t>
  </si>
  <si>
    <t>'strini.perumal@festo.com</t>
  </si>
  <si>
    <t>'f6ed677e-90c4-4eff-8aac-2c9d8c4dace2</t>
  </si>
  <si>
    <t>'c5bf9df3-3560-e511-80cc-005056b51fb4</t>
  </si>
  <si>
    <t>'18 - 26 Electron Avenue$~$ISANDO~~ Gauteng 1600$~$South Africa</t>
  </si>
  <si>
    <t>'2009/10/05 22:00:00</t>
  </si>
  <si>
    <t>'2013/02/20 22:00:00</t>
  </si>
  <si>
    <t>'083 3597124</t>
  </si>
  <si>
    <t>'Operations &amp; Maintenance in the Water Sector.</t>
  </si>
  <si>
    <t>'4e339cbb-be90-42f1-b84b-adcea0b51457</t>
  </si>
  <si>
    <t>'011 234 6311</t>
  </si>
  <si>
    <t>'P O Box 3567</t>
  </si>
  <si>
    <t>'P O Box 3567$~$RIVONIA 2128</t>
  </si>
  <si>
    <t>'011 304 7516</t>
  </si>
  <si>
    <t>'2017/02/21 13:11:46</t>
  </si>
  <si>
    <t>'www.infropex.com</t>
  </si>
  <si>
    <t>'doug@infropex.com</t>
  </si>
  <si>
    <t>'9b4cf2d1-4b7d-44a2-8119-acd9fc533c12</t>
  </si>
  <si>
    <t>'c7bf9df3-3560-e511-80cc-005056b51fb4</t>
  </si>
  <si>
    <t>'2015/152662/07</t>
  </si>
  <si>
    <t>'4440105189</t>
  </si>
  <si>
    <t>'2009/10/13 22:00:00</t>
  </si>
  <si>
    <t>'Project Co-ordinator</t>
  </si>
  <si>
    <t>'ROCHDALE</t>
  </si>
  <si>
    <t>'6e156ed8-682f-4833-931a-2ee13da851d2</t>
  </si>
  <si>
    <t>'4034</t>
  </si>
  <si>
    <t>'031 569 4179</t>
  </si>
  <si>
    <t>'P O Box 74253</t>
  </si>
  <si>
    <t>'P O Box 74253$~$ROCHDALE~~ Kwa-Zulu Natal 4034$~$South Africa</t>
  </si>
  <si>
    <t>'031 579 6823</t>
  </si>
  <si>
    <t>'www.klomaceng.co.za</t>
  </si>
  <si>
    <t>'082 5522456</t>
  </si>
  <si>
    <t>'projects@klomaceng.co.za</t>
  </si>
  <si>
    <t>'49bf22d3-2c05-43a3-b807-aad5e7adec22</t>
  </si>
  <si>
    <t>'c9bf9df3-3560-e511-80cc-005056b51fb4</t>
  </si>
  <si>
    <t>'Asha Jugunanan</t>
  </si>
  <si>
    <t>'4570198038</t>
  </si>
  <si>
    <t>'2009/10/10 22:00:00</t>
  </si>
  <si>
    <t>'05208e39-4240-4c94-b467-4e25e4101b49</t>
  </si>
  <si>
    <t>'031 768 1238</t>
  </si>
  <si>
    <t>'P O Box 1194</t>
  </si>
  <si>
    <t>'P O Box 1194$~$HILLCREST~~ Kwa-Zulu Natal 3650$~$South Africa</t>
  </si>
  <si>
    <t>'031 768 1103</t>
  </si>
  <si>
    <t>'2019/01/15 09:42:58</t>
  </si>
  <si>
    <t>'www.geomeasuregroup.co.za</t>
  </si>
  <si>
    <t>'082 3340171</t>
  </si>
  <si>
    <t>'rupert@geomeasuregroup.co.za</t>
  </si>
  <si>
    <t>'61851777-da88-4e36-aedb-f499b1aa84a0</t>
  </si>
  <si>
    <t>'cbbf9df3-3560-e511-80cc-005056b51fb4</t>
  </si>
  <si>
    <t>'Rupert Sebire</t>
  </si>
  <si>
    <t>'1995/001643/07</t>
  </si>
  <si>
    <t>'4870105006</t>
  </si>
  <si>
    <t>'2009/11/06 22:00:00</t>
  </si>
  <si>
    <t>'082 454 1430</t>
  </si>
  <si>
    <t>'Supplier of pumps and ancillary equipment.</t>
  </si>
  <si>
    <t>'7937cef6-c4fd-43e3-9c01-d350da35cb11</t>
  </si>
  <si>
    <t>'011 397 3512</t>
  </si>
  <si>
    <t>'2 Kelly Road$~$Jet Park</t>
  </si>
  <si>
    <t>'P O Box 25086$~$EAST RAND~~ Gauteng 1462$~$South Africa</t>
  </si>
  <si>
    <t>'011 397 3536</t>
  </si>
  <si>
    <t>'2019/06/11 06:26:05</t>
  </si>
  <si>
    <t>'P O Box 25086</t>
  </si>
  <si>
    <t>'http://www.grpumps.com</t>
  </si>
  <si>
    <t>'082 4102549</t>
  </si>
  <si>
    <t>'Cordeiro@gormanrupp.co.za</t>
  </si>
  <si>
    <t>'c42be863-f310-41c9-8013-faa95069175f</t>
  </si>
  <si>
    <t>'cdbf9df3-3560-e511-80cc-005056b51fb4</t>
  </si>
  <si>
    <t>'2 Kelly Road$~$Jet Park$~$BOKSBURG~~ Gauteng 1462$~$South Africa</t>
  </si>
  <si>
    <t>'Roger Cordeiro</t>
  </si>
  <si>
    <t>'4320252135</t>
  </si>
  <si>
    <t>'2009/10/07 22:00:00</t>
  </si>
  <si>
    <t>'Odour Control.</t>
  </si>
  <si>
    <t>'BERGVLIET</t>
  </si>
  <si>
    <t>'ec39501a-fb4a-4624-a8a6-d637f0e9e574</t>
  </si>
  <si>
    <t>'021 709 0143</t>
  </si>
  <si>
    <t>'P O Box 207</t>
  </si>
  <si>
    <t>'P O Box 207$~$BERGVLIET 7864</t>
  </si>
  <si>
    <t>'021 709 0142</t>
  </si>
  <si>
    <t>'083 4618839</t>
  </si>
  <si>
    <t>'carwyn@biocure.co.za</t>
  </si>
  <si>
    <t>'69b2245b-4cbe-4287-baba-30607ccac0f7</t>
  </si>
  <si>
    <t>'cfbf9df3-3560-e511-80cc-005056b51fb4</t>
  </si>
  <si>
    <t>'4700102181</t>
  </si>
  <si>
    <t>'2009/12/10 22:00:00</t>
  </si>
  <si>
    <t>'Manager: Support Services</t>
  </si>
  <si>
    <t>'082 940 3061</t>
  </si>
  <si>
    <t>'7d0fcffd-5b68-481a-9ee0-4f492c8b21d9</t>
  </si>
  <si>
    <t>'7599</t>
  </si>
  <si>
    <t>'021 883 9874</t>
  </si>
  <si>
    <t>'P O Box 17</t>
  </si>
  <si>
    <t>'P O Box 17$~$STELLENBOSCH~~ Western Cape 7599$~$South Africa</t>
  </si>
  <si>
    <t>'021 808 8215</t>
  </si>
  <si>
    <t>'2020/03/11 09:20:53</t>
  </si>
  <si>
    <t>'www.stellenbosch.gov.za</t>
  </si>
  <si>
    <t>'silvia.pretorius@stellenbosch.gov.za</t>
  </si>
  <si>
    <t>'a0b93c52-4fba-43f3-a6f0-8160016d25f2</t>
  </si>
  <si>
    <t>'d1bf9df3-3560-e511-80cc-005056b51fb4</t>
  </si>
  <si>
    <t>'Silvia Pretorius</t>
  </si>
  <si>
    <t>'2007/017805/08</t>
  </si>
  <si>
    <t>'4840241139</t>
  </si>
  <si>
    <t>'2009/12/15 22:00:00</t>
  </si>
  <si>
    <t>'Water Supplier</t>
  </si>
  <si>
    <t>'STILFONTEIN</t>
  </si>
  <si>
    <t>'aaef9af2-49f4-4682-a0b1-9307296f3895</t>
  </si>
  <si>
    <t>'2551</t>
  </si>
  <si>
    <t>'1 Stilfontein Street ext.</t>
  </si>
  <si>
    <t>'P O Box 1$~$STILFONTEIN~~ North West 2550$~$South Africa</t>
  </si>
  <si>
    <t>'018 478 4202</t>
  </si>
  <si>
    <t>'2020/02/24 08:51:55</t>
  </si>
  <si>
    <t>'P O Box 1</t>
  </si>
  <si>
    <t>'2550</t>
  </si>
  <si>
    <t>'084 247 3476</t>
  </si>
  <si>
    <t>'trevore@margaret.co.za</t>
  </si>
  <si>
    <t>'d8d5661e-0838-4846-9f32-81263e319c89</t>
  </si>
  <si>
    <t>'d3bf9df3-3560-e511-80cc-005056b51fb4</t>
  </si>
  <si>
    <t>'1 Stilfontein Street ext.$~$STILFONTEIN~~ North West 2551$~$South Africa</t>
  </si>
  <si>
    <t>'Trevor Else</t>
  </si>
  <si>
    <t>'2009/12/21 22:00:00</t>
  </si>
  <si>
    <t>'926e50ee-ad27-4ca7-ba61-62484d295075</t>
  </si>
  <si>
    <t>'027 482 1933</t>
  </si>
  <si>
    <t>'Water Quality$~$Private Bag X 2</t>
  </si>
  <si>
    <t>'Water Quality$~$Private Bag X 2$~$CLANWILLIAM 8135</t>
  </si>
  <si>
    <t>'027 432 1281</t>
  </si>
  <si>
    <t>'2020/10/12 08:43:01</t>
  </si>
  <si>
    <t>'2015/09/21 07:55:19</t>
  </si>
  <si>
    <t>'078 5441998</t>
  </si>
  <si>
    <t>'admin@cederbergraad.co.za</t>
  </si>
  <si>
    <t>'cb71259e-7436-44b7-acb7-0d7c772e2c2c</t>
  </si>
  <si>
    <t>'d5bf9df3-3560-e511-80cc-005056b51fb4</t>
  </si>
  <si>
    <t>'2011/03/01 22:00:00</t>
  </si>
  <si>
    <t>'CALVINIA</t>
  </si>
  <si>
    <t>'9070e363-aa94-4f45-a8b1-c63a9b9bece0</t>
  </si>
  <si>
    <t>'8190</t>
  </si>
  <si>
    <t>'027 341 8501</t>
  </si>
  <si>
    <t>'Privaatsak X 14</t>
  </si>
  <si>
    <t>'Privaatsak X 14$~$CALVINIA 8190</t>
  </si>
  <si>
    <t>'027 341 8500</t>
  </si>
  <si>
    <t>'083 6529633</t>
  </si>
  <si>
    <t>'none@none</t>
  </si>
  <si>
    <t>'d65fb63b-f890-4370-b77a-8341f34a21ec</t>
  </si>
  <si>
    <t>'d7bf9df3-3560-e511-80cc-005056b51fb4</t>
  </si>
  <si>
    <t>'4780193258</t>
  </si>
  <si>
    <t>'Manager Civil Infrastructure</t>
  </si>
  <si>
    <t>'0710058723</t>
  </si>
  <si>
    <t>'RIVERSDAL</t>
  </si>
  <si>
    <t>'ea81d9d7-9ae5-459f-af4c-86f76e41de8d</t>
  </si>
  <si>
    <t>'6670</t>
  </si>
  <si>
    <t>'028 086 536/ 3725</t>
  </si>
  <si>
    <t>'Van Den Berg Street</t>
  </si>
  <si>
    <t>'PO Box 29$~$RIVERSDAL~~ Western Cape 6670$~$South Africa</t>
  </si>
  <si>
    <t>'028 713 8000</t>
  </si>
  <si>
    <t>'2019/09/19 07:26:32</t>
  </si>
  <si>
    <t>'PO Box 29</t>
  </si>
  <si>
    <t>'082 569 1473</t>
  </si>
  <si>
    <t>'rhuschan@hassequa.gov.za</t>
  </si>
  <si>
    <t>'fab7f365-fc23-458f-a278-5726d4c0ca46</t>
  </si>
  <si>
    <t>'d9bf9df3-3560-e511-80cc-005056b51fb4</t>
  </si>
  <si>
    <t>'Van Den Berg Street$~$RIVERSDAL~~ Western Cape 6670$~$South Africa</t>
  </si>
  <si>
    <t>'733f8c5e-5172-4922-8114-d2dbe48bdc73</t>
  </si>
  <si>
    <t>'6655</t>
  </si>
  <si>
    <t>'028 551 1766</t>
  </si>
  <si>
    <t>'Technical Director$~$P O Box 30</t>
  </si>
  <si>
    <t>'Technical Director$~$P O Box 30$~$LADYSMITH 6655</t>
  </si>
  <si>
    <t>'028 551 1023</t>
  </si>
  <si>
    <t>'2018/07/30 07:32:30</t>
  </si>
  <si>
    <t>'technical@kannaland.co.za</t>
  </si>
  <si>
    <t>'d5209c65-d98b-4ae5-9de6-4b6a7bc39b30</t>
  </si>
  <si>
    <t>'dbbf9df3-3560-e511-80cc-005056b51fb4</t>
  </si>
  <si>
    <t>'LAINGSBURG</t>
  </si>
  <si>
    <t>'f454f7f5-4739-4e43-b1b1-11de0692319e</t>
  </si>
  <si>
    <t>'6900</t>
  </si>
  <si>
    <t>'023 551 1019</t>
  </si>
  <si>
    <t>'Chief Financial Officer$~$Private Bag X 4</t>
  </si>
  <si>
    <t>'Chief Financial Officer$~$Private Bag X 4$~$LAINGSBURG 6900</t>
  </si>
  <si>
    <t>'2018/07/30 07:41:43</t>
  </si>
  <si>
    <t>'083 2838220</t>
  </si>
  <si>
    <t>'laingsadmin@xsinet.co.za</t>
  </si>
  <si>
    <t>'ae30ed10-c74c-41f0-acef-160ec2682e0f</t>
  </si>
  <si>
    <t>'ddbf9df3-3560-e511-80cc-005056b51fb4</t>
  </si>
  <si>
    <t>'2013/02/06 22:00:00</t>
  </si>
  <si>
    <t>'VREDENDAL</t>
  </si>
  <si>
    <t>'498c991f-d8f4-4171-822f-af0523d20ebc</t>
  </si>
  <si>
    <t>'8160</t>
  </si>
  <si>
    <t>'027 213 3238</t>
  </si>
  <si>
    <t>'Superintendant$~$P O Box 98</t>
  </si>
  <si>
    <t>'Superintendant$~$P O Box 98$~$VREDENDAL 8160</t>
  </si>
  <si>
    <t>'027 201 3409</t>
  </si>
  <si>
    <t>'082 8936629</t>
  </si>
  <si>
    <t>'jcstevens@matzikamamun.co.za</t>
  </si>
  <si>
    <t>'fc32d2e6-da18-4a13-b379-709f95221a3a</t>
  </si>
  <si>
    <t>'dfbf9df3-3560-e511-80cc-005056b51fb4</t>
  </si>
  <si>
    <t>'HARTENBOS</t>
  </si>
  <si>
    <t>'a1bb6f4d-97eb-4780-8840-5d3e1084d698</t>
  </si>
  <si>
    <t>'6500</t>
  </si>
  <si>
    <t>'044 695 2460</t>
  </si>
  <si>
    <t>'Private Bag X 29$~$HARTENBOS~~ Western Cape 6500$~$South Africa</t>
  </si>
  <si>
    <t>'044 606 5000</t>
  </si>
  <si>
    <t>'084 603 0448</t>
  </si>
  <si>
    <t>'dnaidoo@mosselbay.gov.za</t>
  </si>
  <si>
    <t>'a44ddaa5-a160-4a98-a0c2-215dd4e0806f</t>
  </si>
  <si>
    <t>'e1bf9df3-3560-e511-80cc-005056b51fb4</t>
  </si>
  <si>
    <t>'Dick Naidoo</t>
  </si>
  <si>
    <t>'PLETTENBERG BAY</t>
  </si>
  <si>
    <t>'aab930ca-ca1a-4838-a5d6-889b0a4fad94</t>
  </si>
  <si>
    <t>'6600</t>
  </si>
  <si>
    <t>'044 533 5716</t>
  </si>
  <si>
    <t>'WTWs$~$Private Bag 1002</t>
  </si>
  <si>
    <t>'WTWs$~$Private Bag 1002$~$PLETTENBERG BAY 6600</t>
  </si>
  <si>
    <t>'044 501 3000</t>
  </si>
  <si>
    <t>'2020/10/09 07:52:51</t>
  </si>
  <si>
    <t>'083 2943957</t>
  </si>
  <si>
    <t>'plombard@plett.gov.za</t>
  </si>
  <si>
    <t>'8ff797d7-3c90-4774-a8fc-1e4599a64b44</t>
  </si>
  <si>
    <t>'e3bf9df3-3560-e511-80cc-005056b51fb4</t>
  </si>
  <si>
    <t>'PRINCE ALBERT</t>
  </si>
  <si>
    <t>'9dea8cd6-a497-4856-b92c-d209228303d8</t>
  </si>
  <si>
    <t>'6930</t>
  </si>
  <si>
    <t>'023 541 1321</t>
  </si>
  <si>
    <t>'Private Bag X 53</t>
  </si>
  <si>
    <t>'Private Bag X 53$~$PRINCE ALBERT 6930</t>
  </si>
  <si>
    <t>'023 541 1320</t>
  </si>
  <si>
    <t>'2018/07/30 07:44:01</t>
  </si>
  <si>
    <t>'076 3930903</t>
  </si>
  <si>
    <t>'pamun@xsinet.co.za</t>
  </si>
  <si>
    <t>'5da9d6bc-878e-4091-a807-9763b0f1a6b6</t>
  </si>
  <si>
    <t>'e5bf9df3-3560-e511-80cc-005056b51fb4</t>
  </si>
  <si>
    <t>'SWELLENDAM</t>
  </si>
  <si>
    <t>'6ba80e08-76c9-4661-8c5d-dfb5d988ab6f</t>
  </si>
  <si>
    <t>'7640</t>
  </si>
  <si>
    <t>'028  514 2694</t>
  </si>
  <si>
    <t>'Lind Straat 21</t>
  </si>
  <si>
    <t>'Lind Straat 21$~$SWELLENDAM~~ Western Cape 7640$~$South Africa</t>
  </si>
  <si>
    <t>'028  514 8500</t>
  </si>
  <si>
    <t>'2020/10/09 08:09:02</t>
  </si>
  <si>
    <t>'083 514 2694</t>
  </si>
  <si>
    <t>'gbotha@Swellenmun.co.za</t>
  </si>
  <si>
    <t>'8a10eb6c-52cc-4487-a650-fea19a2440ee</t>
  </si>
  <si>
    <t>'e7bf9df3-3560-e511-80cc-005056b51fb4</t>
  </si>
  <si>
    <t>'2013/01/07 22:00:00</t>
  </si>
  <si>
    <t>'BARKLEY EAST</t>
  </si>
  <si>
    <t>'5ae00e7c-39ea-4b01-bdc4-4e852e63244f</t>
  </si>
  <si>
    <t>'9786</t>
  </si>
  <si>
    <t>'045 086 6993633</t>
  </si>
  <si>
    <t>'Cnr Cole &amp; Graham Street</t>
  </si>
  <si>
    <t>'Cnr Cole &amp; Graham Street$~$BARKLEY EAST 9786</t>
  </si>
  <si>
    <t>'045 979 3070</t>
  </si>
  <si>
    <t>'2018/07/30 07:46:00</t>
  </si>
  <si>
    <t>'082 5734112</t>
  </si>
  <si>
    <t>'llewellyn@ukhahlamba.gov.za</t>
  </si>
  <si>
    <t>'8ab2d084-e464-42a5-ad05-8af294a06336</t>
  </si>
  <si>
    <t>'e9bf9df3-3560-e511-80cc-005056b51fb4</t>
  </si>
  <si>
    <t>'MOREESBURG</t>
  </si>
  <si>
    <t>'a374ab3f-93d5-4560-a569-bc0886b64434</t>
  </si>
  <si>
    <t>'7310</t>
  </si>
  <si>
    <t>'022 433 8484</t>
  </si>
  <si>
    <t>'Municipal Manager$~$P O Box 242</t>
  </si>
  <si>
    <t>'Municipal Manager$~$P O Box 242$~$MOREESBURG~~ Western Cape 7310$~$South Africa</t>
  </si>
  <si>
    <t>'022 433 2352</t>
  </si>
  <si>
    <t>'2019/01/28 11:59:38</t>
  </si>
  <si>
    <t>'083 668 6087</t>
  </si>
  <si>
    <t>'bbvdmerwe@wcdm.co.za</t>
  </si>
  <si>
    <t>'92c0bb8f-9714-4db7-8a32-9c142fbc041c</t>
  </si>
  <si>
    <t>'ebbf9df3-3560-e511-80cc-005056b51fb4</t>
  </si>
  <si>
    <t>'4810247736</t>
  </si>
  <si>
    <t>'2010/01/04 22:00:00</t>
  </si>
  <si>
    <t>'70eb550b-7a6e-4a29-8213-f0260e7b9a1d</t>
  </si>
  <si>
    <t>'012 361 6293</t>
  </si>
  <si>
    <t>'Postnet Suite 297$~$Private Bag X 15</t>
  </si>
  <si>
    <t>'Postnet Suite 297$~$Private Bag X 15$~$MENLO PARK 0102</t>
  </si>
  <si>
    <t>'012 361 6532</t>
  </si>
  <si>
    <t>'082 3411943</t>
  </si>
  <si>
    <t>'17df501b-8e1d-44b9-bc3f-6c50c4e2a87b</t>
  </si>
  <si>
    <t>'edbf9df3-3560-e511-80cc-005056b51fb4</t>
  </si>
  <si>
    <t>'4320240791</t>
  </si>
  <si>
    <t>'2010/01/13 22:00:00</t>
  </si>
  <si>
    <t>'Construction Civils and Building</t>
  </si>
  <si>
    <t>'80ca96b9-4127-4044-9b67-c79675d5a7a4</t>
  </si>
  <si>
    <t>'P O Box 14786</t>
  </si>
  <si>
    <t>'P O Box 14786$~$BREDELL~~ Gauteng 1623$~$South Africa</t>
  </si>
  <si>
    <t>'011 269 4960</t>
  </si>
  <si>
    <t>'2018/07/27 13:10:30</t>
  </si>
  <si>
    <t>'www.inyatsi.co.za</t>
  </si>
  <si>
    <t>'kevin@inyatsi.co.za</t>
  </si>
  <si>
    <t>'261533b6-d9e8-453b-945b-f5a717fb8c1e</t>
  </si>
  <si>
    <t>'efbf9df3-3560-e511-80cc-005056b51fb4</t>
  </si>
  <si>
    <t>'4090108707</t>
  </si>
  <si>
    <t>'2010/01/19 22:00:00</t>
  </si>
  <si>
    <t>'2012/08/21 22:00:00</t>
  </si>
  <si>
    <t>'HIGHVELD</t>
  </si>
  <si>
    <t>'07241647-3f81-4a46-b5d3-b88567f764b8</t>
  </si>
  <si>
    <t>'012 665 1869</t>
  </si>
  <si>
    <t>'Marketing Manager$~$P O Box 67186</t>
  </si>
  <si>
    <t>'Marketing Manager$~$P O Box 67186$~$HIGHVELD 0169</t>
  </si>
  <si>
    <t>'012 665 1868</t>
  </si>
  <si>
    <t>'www.labworld.co.za</t>
  </si>
  <si>
    <t>'504e8264-9ce1-4e7e-9704-17b832d864da</t>
  </si>
  <si>
    <t>'f1bf9df3-3560-e511-80cc-005056b51fb4</t>
  </si>
  <si>
    <t>'4680233469</t>
  </si>
  <si>
    <t>'2010/01/25 22:00:00</t>
  </si>
  <si>
    <t>'2014/12/02 22:00:00</t>
  </si>
  <si>
    <t>'d4483761-589f-4388-a283-4ae4dd2f71fc</t>
  </si>
  <si>
    <t>'021 550 8180</t>
  </si>
  <si>
    <t>'P O Box 4535</t>
  </si>
  <si>
    <t>'P O Box 4535$~$CAPE TOWN 8000</t>
  </si>
  <si>
    <t>'021 550 8100</t>
  </si>
  <si>
    <t>'www.proteachemicals.co.za</t>
  </si>
  <si>
    <t>'084 498 0435</t>
  </si>
  <si>
    <t>'smofokeng@proteachemicals.co.za</t>
  </si>
  <si>
    <t>'7be09953-727b-40f6-9380-bd4eee9c6358</t>
  </si>
  <si>
    <t>'f3bf9df3-3560-e511-80cc-005056b51fb4</t>
  </si>
  <si>
    <t>'4520105356</t>
  </si>
  <si>
    <t>'2010/02/08 22:00:00</t>
  </si>
  <si>
    <t>'Lesna Mistrey</t>
  </si>
  <si>
    <t>'Product Manager</t>
  </si>
  <si>
    <t>'082 7624049</t>
  </si>
  <si>
    <t>'Member of Chemical Services Group~~Brentag Group.Chemical distributor with water treatment division selling Hydranautics RO membranes with Mitsubishi MBR~~Inge UF~~Bel bessels and water treatment chemicals.</t>
  </si>
  <si>
    <t>'0085fcdf-6823-471d-87d8-98b02bbeb493</t>
  </si>
  <si>
    <t>'P O Box 4280</t>
  </si>
  <si>
    <t>'P O Box 4280$~$MIDRAND~~ Gauteng 1685$~$South Africa</t>
  </si>
  <si>
    <t>'011 254 3300</t>
  </si>
  <si>
    <t>'www.crestchem.co.za</t>
  </si>
  <si>
    <t>'lesna.mistrey@crestchem.co.za</t>
  </si>
  <si>
    <t>'69a47fa6-7510-47e2-aa63-827511608e99</t>
  </si>
  <si>
    <t>'f5bf9df3-3560-e511-80cc-005056b51fb4</t>
  </si>
  <si>
    <t>'2010/02/10 22:00:00</t>
  </si>
  <si>
    <t>'2012/02/01 22:00:00</t>
  </si>
  <si>
    <t>'NORTHERN PAARL</t>
  </si>
  <si>
    <t>'e9809e4b-63bd-495f-9bd3-a2ee876a13bc</t>
  </si>
  <si>
    <t>'7623</t>
  </si>
  <si>
    <t>'021 872 4809</t>
  </si>
  <si>
    <t>'Managing Director$~$P O Box 7242</t>
  </si>
  <si>
    <t>'Managing Director$~$P O Box 7242$~$NORTHERN PAARL 7623</t>
  </si>
  <si>
    <t>'021 872 2218</t>
  </si>
  <si>
    <t>'www.blueplanetconsult.co.za</t>
  </si>
  <si>
    <t>'2015/09/21 07:55:20</t>
  </si>
  <si>
    <t>'083 2576370</t>
  </si>
  <si>
    <t>'gavin@blueplanetconsult.co.za</t>
  </si>
  <si>
    <t>'29dd883f-e047-4df3-8182-fe8ad84bed1d</t>
  </si>
  <si>
    <t>'f7bf9df3-3560-e511-80cc-005056b51fb4</t>
  </si>
  <si>
    <t>'4000121584</t>
  </si>
  <si>
    <t>'-1710.0000</t>
  </si>
  <si>
    <t>'2010/02/17 22:00:00</t>
  </si>
  <si>
    <t>'High Commission Trade Office.</t>
  </si>
  <si>
    <t>'SAXONWOLD</t>
  </si>
  <si>
    <t>'a8f2dbe5-f417-4326-80e1-6a7bb370bfb2</t>
  </si>
  <si>
    <t>'2132</t>
  </si>
  <si>
    <t>'011 442 3130</t>
  </si>
  <si>
    <t>'P O Box 522297</t>
  </si>
  <si>
    <t>'P O Box 522297$~$SAXONWOLD~~ Gauteng 2132$~$South Africa</t>
  </si>
  <si>
    <t>'011 442 3325</t>
  </si>
  <si>
    <t>'2019/04/12 10:45:49</t>
  </si>
  <si>
    <t>'www.canada.co.za</t>
  </si>
  <si>
    <t>'082 555 6036</t>
  </si>
  <si>
    <t>'trindard.makunike@international.gc.ca</t>
  </si>
  <si>
    <t>'64f23501-de3f-43df-8e5c-144867bc5842</t>
  </si>
  <si>
    <t>'f9bf9df3-3560-e511-80cc-005056b51fb4</t>
  </si>
  <si>
    <t>'Trindard Makunike</t>
  </si>
  <si>
    <t>'2010/02/18 22:00:00</t>
  </si>
  <si>
    <t>'Education~~ Training &amp; Research</t>
  </si>
  <si>
    <t>'HARARE</t>
  </si>
  <si>
    <t>'Zimbabwe</t>
  </si>
  <si>
    <t>'9ddb9b16-931a-4cb0-b623-31cf671975a6</t>
  </si>
  <si>
    <t>'ZIMBABWE</t>
  </si>
  <si>
    <t>'00263 4 336740</t>
  </si>
  <si>
    <t>'Box MP 600$~$Mount Pleasant</t>
  </si>
  <si>
    <t>'Box MP 600$~$Mount Pleasant$~$HARARE$~$Zimbabwe</t>
  </si>
  <si>
    <t>'+263 433 3248</t>
  </si>
  <si>
    <t>'Box MP 600</t>
  </si>
  <si>
    <t>'www.waternetonline.org</t>
  </si>
  <si>
    <t>'Mount Pleasant</t>
  </si>
  <si>
    <t>'00263 913 420150</t>
  </si>
  <si>
    <t>'dlove@waternetonline.org</t>
  </si>
  <si>
    <t>'f43d0887-fbe3-4639-a23e-d037ba5ff3bb</t>
  </si>
  <si>
    <t>'fbbf9df3-3560-e511-80cc-005056b51fb4</t>
  </si>
  <si>
    <t>'Box MP 600$~$Mount Pleasant$~$HARARE ZIMBABWE$~$South Africa</t>
  </si>
  <si>
    <t>'David Love</t>
  </si>
  <si>
    <t>'4260232147</t>
  </si>
  <si>
    <t>'2010/03/02 22:00:00</t>
  </si>
  <si>
    <t>'078 643 7113</t>
  </si>
  <si>
    <t>'Supplier of Laboratory Equipment</t>
  </si>
  <si>
    <t>'9c3027d0-9324-45a3-b131-51f3a8f2309a</t>
  </si>
  <si>
    <t>'011 804 0037</t>
  </si>
  <si>
    <t>'Postnet Suite 587$~$Private Bag X 29</t>
  </si>
  <si>
    <t>'Postnet Suite 587$~$Private Bag X 29$~$GALLO MANOR~~ Gauteng 2052$~$South Africa</t>
  </si>
  <si>
    <t>'011 804 0030</t>
  </si>
  <si>
    <t>'2019/02/20 07:35:54</t>
  </si>
  <si>
    <t>'Postnet Suite 587</t>
  </si>
  <si>
    <t>'www.metrohm.co.za</t>
  </si>
  <si>
    <t>'ravii@metrohm.co.za</t>
  </si>
  <si>
    <t>'cbfa5441-2e77-46e0-b0e8-ae5c9c288310</t>
  </si>
  <si>
    <t>'fdbf9df3-3560-e511-80cc-005056b51fb4</t>
  </si>
  <si>
    <t>'Ravi Issari</t>
  </si>
  <si>
    <t>'4390250373</t>
  </si>
  <si>
    <t>'2010/03/04 22:00:00</t>
  </si>
  <si>
    <t>'Civil Engineering Consulting</t>
  </si>
  <si>
    <t>'d5afa95b-7132-48fb-b40e-6c93c39b66db</t>
  </si>
  <si>
    <t>'Suite 342 Postnet$~$Private Bag X 9307</t>
  </si>
  <si>
    <t>'Suite 342 Postnet$~$Private Bag X 9307$~$POLOKWANE~~ Limpopo 0700$~$South Africa</t>
  </si>
  <si>
    <t>'015 297 1304</t>
  </si>
  <si>
    <t>'2018/08/01 08:04:37</t>
  </si>
  <si>
    <t>'084 548 0599</t>
  </si>
  <si>
    <t>'mjt@mjtconsulting.co.za</t>
  </si>
  <si>
    <t>'aeb593f4-2b1e-4064-8464-a42c91a5e041</t>
  </si>
  <si>
    <t>'ffbf9df3-3560-e511-80cc-005056b51fb4</t>
  </si>
  <si>
    <t>'4370163752</t>
  </si>
  <si>
    <t>'2010/03/17 22:00:00</t>
  </si>
  <si>
    <t>'Water Treatment Equipment</t>
  </si>
  <si>
    <t>'RYNFIELD</t>
  </si>
  <si>
    <t>'928e488a-290d-4617-b9d2-7fc884a5edfe</t>
  </si>
  <si>
    <t>'011 813 4473</t>
  </si>
  <si>
    <t>'P O Box 11312$~$RYNFIELD~~ Gauteng 1514$~$South Africa</t>
  </si>
  <si>
    <t>'011 813 1083</t>
  </si>
  <si>
    <t>'2020/01/23 13:56:56</t>
  </si>
  <si>
    <t>'P O Box 11312</t>
  </si>
  <si>
    <t>'1514</t>
  </si>
  <si>
    <t>'083 6575757</t>
  </si>
  <si>
    <t>'ryanb@circuit.co.za</t>
  </si>
  <si>
    <t>'4d13071e-149a-4509-9223-675686b3bac9</t>
  </si>
  <si>
    <t>'01c09df3-3560-e511-80cc-005056b51fb4</t>
  </si>
  <si>
    <t>'Ryan Beswick</t>
  </si>
  <si>
    <t>'4460224852</t>
  </si>
  <si>
    <t>'2010/04/05 22:00:00</t>
  </si>
  <si>
    <t>'HATFIELD</t>
  </si>
  <si>
    <t>'d0d6bc6d-53b1-4931-82b8-3338c7bcd57f</t>
  </si>
  <si>
    <t>'0028</t>
  </si>
  <si>
    <t>'P O Box 13313</t>
  </si>
  <si>
    <t>'P O Box 13313$~$HATFIELD~~ Gauteng 0028$~$South Africa</t>
  </si>
  <si>
    <t>'012 343 7803</t>
  </si>
  <si>
    <t>'www.ges.org.za</t>
  </si>
  <si>
    <t>'083 952 4764</t>
  </si>
  <si>
    <t>'danie@ges.org.za</t>
  </si>
  <si>
    <t>'5c446289-38cd-4036-89e6-4ac6043fdabe</t>
  </si>
  <si>
    <t>'03c09df3-3560-e511-80cc-005056b51fb4</t>
  </si>
  <si>
    <t>'Daniel Eloff</t>
  </si>
  <si>
    <t>'2005/012969/23</t>
  </si>
  <si>
    <t>'4400223436</t>
  </si>
  <si>
    <t>'2010/03/24 22:00:00</t>
  </si>
  <si>
    <t>'f2c86c51-5efd-434e-a8b0-1747a256b9fc</t>
  </si>
  <si>
    <t>'P O Box 73538</t>
  </si>
  <si>
    <t>'P O Box 73538$~$LYNNWOOD RIDGE~~ Gauteng 0040$~$South Africa</t>
  </si>
  <si>
    <t>'www.sizatech.co.za</t>
  </si>
  <si>
    <t>'082 925 9863</t>
  </si>
  <si>
    <t>'sarel@sizatech.co.za</t>
  </si>
  <si>
    <t>'005df503-2566-43f1-8552-a82f4935231e</t>
  </si>
  <si>
    <t>'05c09df3-3560-e511-80cc-005056b51fb4</t>
  </si>
  <si>
    <t>'Sarel Daniel Holtzhausen</t>
  </si>
  <si>
    <t>'2010/04/20 22:00:00</t>
  </si>
  <si>
    <t>'3010</t>
  </si>
  <si>
    <t>'Sanitation</t>
  </si>
  <si>
    <t>'KIMBERLEY</t>
  </si>
  <si>
    <t>'1fa0e1d9-423b-4b6a-b63b-788030ed09f2</t>
  </si>
  <si>
    <t>'8345</t>
  </si>
  <si>
    <t>'053 832 3803</t>
  </si>
  <si>
    <t>'33 Melesi Street$~$Mankurwane</t>
  </si>
  <si>
    <t>'33 Melesi Street$~$Mankurwane$~$KIMBERLEY 8345</t>
  </si>
  <si>
    <t>'053 830 8868</t>
  </si>
  <si>
    <t>'2016/10/05 12:39:19</t>
  </si>
  <si>
    <t>'082 8089559</t>
  </si>
  <si>
    <t>'januaryg@dwa.gov.za</t>
  </si>
  <si>
    <t>'dacd1ee4-d55b-49f7-b96f-8817641d0c9a</t>
  </si>
  <si>
    <t>'07c09df3-3560-e511-80cc-005056b51fb4</t>
  </si>
  <si>
    <t>'4920127174</t>
  </si>
  <si>
    <t>'2013/02/01 22:00:00</t>
  </si>
  <si>
    <t>'UMBONGINTWINI</t>
  </si>
  <si>
    <t>'df3880c6-ea92-4cc7-85b9-262e641758b6</t>
  </si>
  <si>
    <t>'4120</t>
  </si>
  <si>
    <t>'031 902 1349</t>
  </si>
  <si>
    <t>'P O Box 357</t>
  </si>
  <si>
    <t>'P O Box 357$~$UMBONGINTWINI 4120</t>
  </si>
  <si>
    <t>'031 902 6550</t>
  </si>
  <si>
    <t>'082 4554128</t>
  </si>
  <si>
    <t>'0794949628@vodamail.co.za</t>
  </si>
  <si>
    <t>'856f398a-39b6-4241-a49e-30128f3db9fb</t>
  </si>
  <si>
    <t>'09c09df3-3560-e511-80cc-005056b51fb4</t>
  </si>
  <si>
    <t>'2010/05/24 22:00:00</t>
  </si>
  <si>
    <t>'MADLAYEDWA</t>
  </si>
  <si>
    <t>'344af8c3-0472-4c05-b631-b2b98722047a</t>
  </si>
  <si>
    <t>'0460</t>
  </si>
  <si>
    <t>'012 323 9936</t>
  </si>
  <si>
    <t>'P O Box 232$~$Pieterskraal LA</t>
  </si>
  <si>
    <t>'P O Box 232$~$Pieterskraal LA$~$MADLAYEDWA 0460</t>
  </si>
  <si>
    <t>'www.amalembe.co.za</t>
  </si>
  <si>
    <t>'083 5061364</t>
  </si>
  <si>
    <t>'3788e739-3a22-4a92-8b79-c6f75a609eaf</t>
  </si>
  <si>
    <t>'0bc09df3-3560-e511-80cc-005056b51fb4</t>
  </si>
  <si>
    <t>'4890105069</t>
  </si>
  <si>
    <t>'2010/06/02 22:00:00</t>
  </si>
  <si>
    <t>'Electrical Projects Design~~Manufacture~~ Installation</t>
  </si>
  <si>
    <t>'7284e110-54f4-430f-baef-d9b133ad9115</t>
  </si>
  <si>
    <t>'011 444 5830</t>
  </si>
  <si>
    <t>'P O Box 39449</t>
  </si>
  <si>
    <t>'P O Box 39449$~$BRAMLEY 2018</t>
  </si>
  <si>
    <t>'011 444 7635</t>
  </si>
  <si>
    <t>'www.electron-sa.cp.za</t>
  </si>
  <si>
    <t>'083 4407590</t>
  </si>
  <si>
    <t>'andreasb@electron-sa.co.za</t>
  </si>
  <si>
    <t>'ee036e58-8cce-4639-bb39-7609a3a5be4d</t>
  </si>
  <si>
    <t>'0dc09df3-3560-e511-80cc-005056b51fb4</t>
  </si>
  <si>
    <t>'4010139543</t>
  </si>
  <si>
    <t>'Sent by courier Aerospeed</t>
  </si>
  <si>
    <t>'2010/06/01 22:00:00</t>
  </si>
  <si>
    <t>'Robert Bollea</t>
  </si>
  <si>
    <t>'Country Manager Sub-Saharan Africa</t>
  </si>
  <si>
    <t>'0835641866</t>
  </si>
  <si>
    <t>'2017/08/04 22:00:00</t>
  </si>
  <si>
    <t>'Suppliers of Water Testing equipment. Profile attached.</t>
  </si>
  <si>
    <t>'ca0fa3bb-95e9-411a-acd1-ebdbdce183e4</t>
  </si>
  <si>
    <t>'0114625872</t>
  </si>
  <si>
    <t>'Suite 144$~$Private Bag X 7</t>
  </si>
  <si>
    <t>'Suite 144$~$Private Bag X 7$~$NORTHRIDING~~ Gauteng 2162$~$South Africa</t>
  </si>
  <si>
    <t>'011 708 3705</t>
  </si>
  <si>
    <t>'2020/02/21 08:51:49</t>
  </si>
  <si>
    <t>'Suite 144</t>
  </si>
  <si>
    <t>'http://www.hach.com</t>
  </si>
  <si>
    <t>'082 529 3111</t>
  </si>
  <si>
    <t>'rbollea@hach.com</t>
  </si>
  <si>
    <t>'2e632800-24c3-472c-8483-4e98c31bee72</t>
  </si>
  <si>
    <t>'0fc09df3-3560-e511-80cc-005056b51fb4</t>
  </si>
  <si>
    <t>'2010/06/30 22:00:00</t>
  </si>
  <si>
    <t>'Training and Conferencing.</t>
  </si>
  <si>
    <t>'Bela-Bela</t>
  </si>
  <si>
    <t>'5b3ea652-5c02-49e9-b21c-1a7595cf6e1e</t>
  </si>
  <si>
    <t>'PO Box 3192$~$Bela-Bela~~ Limpopo 0480$~$South Africa</t>
  </si>
  <si>
    <t>'012 323 0712</t>
  </si>
  <si>
    <t>'2018/08/01 08:39:17</t>
  </si>
  <si>
    <t>'PO Box 3192</t>
  </si>
  <si>
    <t>'www.snhseminars.co.za</t>
  </si>
  <si>
    <t>'083 358 2190</t>
  </si>
  <si>
    <t>'info@snhseminars.co.za</t>
  </si>
  <si>
    <t>'2dd93060-971f-48f4-8035-2d88dfc1bfa6</t>
  </si>
  <si>
    <t>'11c09df3-3560-e511-80cc-005056b51fb4</t>
  </si>
  <si>
    <t>'4830236990</t>
  </si>
  <si>
    <t>'2010/07/26 22:00:00</t>
  </si>
  <si>
    <t>'DURBANVILLE</t>
  </si>
  <si>
    <t>'3ec1ec71-28d2-402f-b268-7bd1554a0db7</t>
  </si>
  <si>
    <t>'7550</t>
  </si>
  <si>
    <t>'021 979 0836</t>
  </si>
  <si>
    <t>'78 Odendaal Str$~$Aurora</t>
  </si>
  <si>
    <t>'78 Odendaal Str$~$Aurora$~$DURBANVILLE 7550</t>
  </si>
  <si>
    <t>'021 979 5891</t>
  </si>
  <si>
    <t>'www.ehi.co.za</t>
  </si>
  <si>
    <t>'082 7899067</t>
  </si>
  <si>
    <t>'0204ea38-c631-4064-930f-9bb4f22dab0e</t>
  </si>
  <si>
    <t>'13c09df3-3560-e511-80cc-005056b51fb4</t>
  </si>
  <si>
    <t>'4650210497</t>
  </si>
  <si>
    <t>'2010/08/16 22:00:00</t>
  </si>
  <si>
    <t>'Lime Supplier.</t>
  </si>
  <si>
    <t>'4cddacd1-ea72-4e66-ad6f-c6ebe8938bd7</t>
  </si>
  <si>
    <t>'031 903 6454</t>
  </si>
  <si>
    <t>'P O Box 249</t>
  </si>
  <si>
    <t>'P O Box 249$~$UMBONGINTWINI~~ Kwa-Zulu Natal 4120$~$South Africa</t>
  </si>
  <si>
    <t>'031 903 6464</t>
  </si>
  <si>
    <t>'2019/01/15 09:42:59</t>
  </si>
  <si>
    <t>'www.limeco.co.za</t>
  </si>
  <si>
    <t>'082 558 6940</t>
  </si>
  <si>
    <t>'lcoertze@mweb.co.za</t>
  </si>
  <si>
    <t>'3780324c-2c78-4bbc-bd87-e2f36ff9a19c</t>
  </si>
  <si>
    <t>'15c09df3-3560-e511-80cc-005056b51fb4</t>
  </si>
  <si>
    <t>'Leon Coertze</t>
  </si>
  <si>
    <t>'1511392</t>
  </si>
  <si>
    <t>'MASERU  100</t>
  </si>
  <si>
    <t>'9a0ab8ba-a829-4ed6-bb12-aab4c53b2e65</t>
  </si>
  <si>
    <t>'(+266) 2231 0006</t>
  </si>
  <si>
    <t>'Chief Executive$~$P O Box 426</t>
  </si>
  <si>
    <t>'Chief Executive$~$P O Box 426$~$MASERU  100~~ Gauteng$~$South Africa</t>
  </si>
  <si>
    <t>'+266 2231 2449</t>
  </si>
  <si>
    <t>'2018/08/01 08:46:46</t>
  </si>
  <si>
    <t>'http://www.wasco.co.ls/home/default.php</t>
  </si>
  <si>
    <t>'2015/09/21 07:55:21</t>
  </si>
  <si>
    <t>'info@wasco.co.ls</t>
  </si>
  <si>
    <t>'3a49bd8a-c41f-4e6e-8943-1b2101838071</t>
  </si>
  <si>
    <t>'17c09df3-3560-e511-80cc-005056b51fb4</t>
  </si>
  <si>
    <t>'4400253573</t>
  </si>
  <si>
    <t>'2010/08/13 22:00:00</t>
  </si>
  <si>
    <t>'SEA POINT</t>
  </si>
  <si>
    <t>'a39ec158-4617-44fa-b174-31a47c5988f0</t>
  </si>
  <si>
    <t>'8050</t>
  </si>
  <si>
    <t>'Chief Executive$~$P O Box 981</t>
  </si>
  <si>
    <t>'Chief Executive$~$P O Box 981$~$SEA POINT 8050</t>
  </si>
  <si>
    <t>'021 438 3452</t>
  </si>
  <si>
    <t>'www.sanitation-world.com</t>
  </si>
  <si>
    <t>'082 800 9802</t>
  </si>
  <si>
    <t>'0690073b-d594-4ce1-9bb6-edff62288f12</t>
  </si>
  <si>
    <t>'19c09df3-3560-e511-80cc-005056b51fb4</t>
  </si>
  <si>
    <t>'4010245704</t>
  </si>
  <si>
    <t>'2010/09/07 22:00:00</t>
  </si>
  <si>
    <t>'2014/01/08 22:00:00</t>
  </si>
  <si>
    <t>'Civil~~Mechanical and Electrical Consulting Engineers.</t>
  </si>
  <si>
    <t>'Private Bag X 1028</t>
  </si>
  <si>
    <t>'0e51b56f-33e2-445c-8cf8-b9770f1344e1</t>
  </si>
  <si>
    <t>'Postnet Suite 258</t>
  </si>
  <si>
    <t>'Postnet Suite 258$~$Private Bag X 1028$~$LYTTELTON~~ Gauteng 0140$~$South Africa</t>
  </si>
  <si>
    <t>'012 667 6260</t>
  </si>
  <si>
    <t>'www.csvwater.co.za</t>
  </si>
  <si>
    <t>'083 282 2364</t>
  </si>
  <si>
    <t>'csv@csvwater.co.za</t>
  </si>
  <si>
    <t>'13253ad8-5dc7-497d-adc9-1162b1c77761</t>
  </si>
  <si>
    <t>'1bc09df3-3560-e511-80cc-005056b51fb4</t>
  </si>
  <si>
    <t>'4670248063</t>
  </si>
  <si>
    <t>'2010/09/16 22:00:00</t>
  </si>
  <si>
    <t>'0828806204</t>
  </si>
  <si>
    <t>'Provider of Biogas and wastewater systems.</t>
  </si>
  <si>
    <t>'4f9174a3-0963-476e-836a-a04e043b3232</t>
  </si>
  <si>
    <t>'021 702 4920</t>
  </si>
  <si>
    <t>'The Green Building$~$96 Bell Crescent Close$~$Westlake Business Park</t>
  </si>
  <si>
    <t>'The Green Building$~$96 Bell Crescent Close$~$Westlake Business Park$~$CAPE TOWN~~ Western Cape 7945$~$South Africa</t>
  </si>
  <si>
    <t>'021 701 3364</t>
  </si>
  <si>
    <t>'2018/08/01 08:51:27</t>
  </si>
  <si>
    <t>'083 7679853</t>
  </si>
  <si>
    <t>'gordon@biogaspro.com</t>
  </si>
  <si>
    <t>'8fbc06a4-c462-4670-bb4b-c8f2c534b986</t>
  </si>
  <si>
    <t>'1dc09df3-3560-e511-80cc-005056b51fb4</t>
  </si>
  <si>
    <t>'4120246121</t>
  </si>
  <si>
    <t>'2010/09/27 22:00:00</t>
  </si>
  <si>
    <t>'b015099d-cd4b-47f7-9a8e-e6d690040d73</t>
  </si>
  <si>
    <t>'011 455 3706</t>
  </si>
  <si>
    <t>'P O Box 197</t>
  </si>
  <si>
    <t>'P O Box 197$~$BEDFORDVIEW 2008</t>
  </si>
  <si>
    <t>'011 455 0655</t>
  </si>
  <si>
    <t>'2016/11/17 11:35:35</t>
  </si>
  <si>
    <t>'083 9594873</t>
  </si>
  <si>
    <t>'9e2bb138-1b28-426f-83f8-8cc5318d1e91</t>
  </si>
  <si>
    <t>'1fc09df3-3560-e511-80cc-005056b51fb4</t>
  </si>
  <si>
    <t>'4410244059</t>
  </si>
  <si>
    <t>'2010/10/12 22:00:00</t>
  </si>
  <si>
    <t>'cc Sewage and Water Treatment~~Greywater Recycle.</t>
  </si>
  <si>
    <t>'93511d22-c279-48ff-99a1-4dbdf979337b</t>
  </si>
  <si>
    <t>'51 Kelvin Place</t>
  </si>
  <si>
    <t>'51 Kelvin Place$~$DURBAN NORTH~~ Kwa-Zulu Natal 4051$~$South Africa</t>
  </si>
  <si>
    <t>'031 563 6625</t>
  </si>
  <si>
    <t>'2018/08/01 08:52:49</t>
  </si>
  <si>
    <t>'www.clearedgeprojects.com</t>
  </si>
  <si>
    <t>'083 2704992</t>
  </si>
  <si>
    <t>'clearedgeel@gmail.com</t>
  </si>
  <si>
    <t>'03c51c58-0316-4cdc-83a6-d4c1dbbc85d8</t>
  </si>
  <si>
    <t>'21c09df3-3560-e511-80cc-005056b51fb4</t>
  </si>
  <si>
    <t>'4060255603</t>
  </si>
  <si>
    <t>'2010/10/15 22:00:00</t>
  </si>
  <si>
    <t>'2012/02/18 22:00:00</t>
  </si>
  <si>
    <t>'BOKSBURG EAST</t>
  </si>
  <si>
    <t>'1de05660-ef47-4713-8d77-8da6bf47ca63</t>
  </si>
  <si>
    <t>'1478</t>
  </si>
  <si>
    <t>'011 914 3462</t>
  </si>
  <si>
    <t>'P O Box 91</t>
  </si>
  <si>
    <t>'P O Box 91$~$BOKSBURG EAST 1478</t>
  </si>
  <si>
    <t>'011 914 3433</t>
  </si>
  <si>
    <t>'www.earthmetallurgicalsolutions.com</t>
  </si>
  <si>
    <t>'082 4547066</t>
  </si>
  <si>
    <t>'21113a6c-1b56-41cb-a601-40aa0a03bc2e</t>
  </si>
  <si>
    <t>'23c09df3-3560-e511-80cc-005056b51fb4</t>
  </si>
  <si>
    <t>'4390254797</t>
  </si>
  <si>
    <t>'2010/10/26 22:00:00</t>
  </si>
  <si>
    <t>'bd236b0d-ce8d-4752-8144-23d14baafe31</t>
  </si>
  <si>
    <t>'011 590 9130</t>
  </si>
  <si>
    <t>'P O Box 309</t>
  </si>
  <si>
    <t>'P O Box 309$~$ISANDO~~ Gauteng 1600$~$South Africa</t>
  </si>
  <si>
    <t>'011 590 9121</t>
  </si>
  <si>
    <t>'www.nalco.com/sa</t>
  </si>
  <si>
    <t>'072 582 8959</t>
  </si>
  <si>
    <t>'cdasilva@nalco.com</t>
  </si>
  <si>
    <t>'68a771d8-2487-4c7b-9634-e17e57701976</t>
  </si>
  <si>
    <t>'25c09df3-3560-e511-80cc-005056b51fb4</t>
  </si>
  <si>
    <t>'4140120645</t>
  </si>
  <si>
    <t>'2010/11/10 22:00:00</t>
  </si>
  <si>
    <t>'Executive Chairman</t>
  </si>
  <si>
    <t>'0824533993</t>
  </si>
  <si>
    <t>'0bd74def-6efa-4851-a2b9-3bb4a6cbbc97</t>
  </si>
  <si>
    <t>'011 824 3120</t>
  </si>
  <si>
    <t>'53 Rendell Road</t>
  </si>
  <si>
    <t>'P O Box 14785$~$WADEVILLE~~ Gauteng 1422$~$South Africa</t>
  </si>
  <si>
    <t>'011 824 3916</t>
  </si>
  <si>
    <t>'2020/04/16 11:26:28</t>
  </si>
  <si>
    <t>'P O Box 14785</t>
  </si>
  <si>
    <t>'www.copper.co.za</t>
  </si>
  <si>
    <t>'evert.swanepoel@copperalliance.org.za</t>
  </si>
  <si>
    <t>'10ae04a2-35c8-498b-9150-8cae82264f74</t>
  </si>
  <si>
    <t>'27c09df3-3560-e511-80cc-005056b51fb4</t>
  </si>
  <si>
    <t>'53 Rendell Road$~$WADEVILLE~~ Gauteng 1422$~$South Africa</t>
  </si>
  <si>
    <t>'Evert Swanepoel</t>
  </si>
  <si>
    <t>'2010/12/01 22:00:00</t>
  </si>
  <si>
    <t>'Johann Claassens</t>
  </si>
  <si>
    <t>'Executive Manager: Project Management and Implementation</t>
  </si>
  <si>
    <t>'072 582 2938</t>
  </si>
  <si>
    <t>'0cf2e263-8453-403c-ad69-693315935626</t>
  </si>
  <si>
    <t>'012 683 1301</t>
  </si>
  <si>
    <t>'P O Box 10335</t>
  </si>
  <si>
    <t>'P O Box 10335$~$CENTURION~~ Gauteng 0046$~$South Africa</t>
  </si>
  <si>
    <t>'012 683 1213</t>
  </si>
  <si>
    <t>'http://www.tcta.co.za</t>
  </si>
  <si>
    <t>'jclaassens@tcta.co.za</t>
  </si>
  <si>
    <t>'e9d6f054-977c-40ef-a984-9d4e83b9dfaa</t>
  </si>
  <si>
    <t>'29c09df3-3560-e511-80cc-005056b51fb4</t>
  </si>
  <si>
    <t>'4730276435</t>
  </si>
  <si>
    <t>'-54280.0000</t>
  </si>
  <si>
    <t>'913387d1-1db8-4204-9a21-3ca51e54b473</t>
  </si>
  <si>
    <t>'011 575 4192</t>
  </si>
  <si>
    <t>'Magwa Building~~</t>
  </si>
  <si>
    <t>'Private Bag X 55$~$BRYANSTON~~ Gauteng 2021$~$South Africa</t>
  </si>
  <si>
    <t>'011 575 0808</t>
  </si>
  <si>
    <t>'Private Bag X 55</t>
  </si>
  <si>
    <t>'http://www.dow.com</t>
  </si>
  <si>
    <t>'Waterfall City~~</t>
  </si>
  <si>
    <t>'Simon.Pitts@dupont.com</t>
  </si>
  <si>
    <t>'c8aca60e-4c12-42ce-bdaf-07d36bdddb97</t>
  </si>
  <si>
    <t>'Magwa Crescent</t>
  </si>
  <si>
    <t>'2bc09df3-3560-e511-80cc-005056b51fb4</t>
  </si>
  <si>
    <t>'Magwa Building~~$~$Magwa Crescent$~$Waterfall City~~$~$Midrand~~ Gauteng 1686$~$South Africa</t>
  </si>
  <si>
    <t>'Simon Pitts</t>
  </si>
  <si>
    <t>'2005/027630/07</t>
  </si>
  <si>
    <t>'4820227983</t>
  </si>
  <si>
    <t>'2011/01/01 22:00:00</t>
  </si>
  <si>
    <t>'082 451 4760</t>
  </si>
  <si>
    <t>'Water Treatment Chemicals</t>
  </si>
  <si>
    <t>'Lyme Park</t>
  </si>
  <si>
    <t>'Conduit Street</t>
  </si>
  <si>
    <t>'ea4e8272-dbb2-4b27-be3d-b042b919ebb5</t>
  </si>
  <si>
    <t>'011 886 7018</t>
  </si>
  <si>
    <t>'Unit D29 Sandton View Office Park</t>
  </si>
  <si>
    <t>'Unit D29 Sandton View Office Park$~$Conduit Street$~$Lyme Park~~ Gauteng 2060$~$South Africa</t>
  </si>
  <si>
    <t>'011 886 7008</t>
  </si>
  <si>
    <t>'083 313 7283</t>
  </si>
  <si>
    <t>'cypriank@thuthukanisnf.co.za</t>
  </si>
  <si>
    <t>'24e43248-035a-458d-85db-fe97296274e1</t>
  </si>
  <si>
    <t>'2fc09df3-3560-e511-80cc-005056b51fb4</t>
  </si>
  <si>
    <t>'Cyprian Khanyile</t>
  </si>
  <si>
    <t>'4770111492</t>
  </si>
  <si>
    <t>'2011/08/26 22:00:00</t>
  </si>
  <si>
    <t>'Colleen Petersen</t>
  </si>
  <si>
    <t>'6bdff0ab-29a8-4540-a688-bc722e4a0394</t>
  </si>
  <si>
    <t>'011 345 9251</t>
  </si>
  <si>
    <t>'1~~ Friesland Drive~~ $~$Longmeadow Business Estate~~</t>
  </si>
  <si>
    <t>'P O Box 1998$~$HALFWAY HOUSE~~ Gauteng 1685$~$South Africa</t>
  </si>
  <si>
    <t>'011 372 5000</t>
  </si>
  <si>
    <t>'2020/02/03 09:28:46</t>
  </si>
  <si>
    <t>'P O Box 1998</t>
  </si>
  <si>
    <t>'http://www.merck.co.za</t>
  </si>
  <si>
    <t>'082 9019057</t>
  </si>
  <si>
    <t>'colleen.petersen@merckgroup.com</t>
  </si>
  <si>
    <t>'fa17a99f-904f-4685-824c-5f6c315702f0</t>
  </si>
  <si>
    <t>'31c09df3-3560-e511-80cc-005056b51fb4</t>
  </si>
  <si>
    <t>'1~~ Friesland Drive~~ $~$Longmeadow Business Estate~~$~$Modderfontein~~ Gauteng 1645$~$South Africa</t>
  </si>
  <si>
    <t>'2002/029286/07</t>
  </si>
  <si>
    <t>'4010125823</t>
  </si>
  <si>
    <t>'-150.0000</t>
  </si>
  <si>
    <t>'2011/01/26 22:00:00</t>
  </si>
  <si>
    <t>'Consulting Engineering</t>
  </si>
  <si>
    <t>'99eae5f8-e552-4f8f-bcca-70c6b78333fb</t>
  </si>
  <si>
    <t>'015 295 8599</t>
  </si>
  <si>
    <t>'30 Schoeman Street</t>
  </si>
  <si>
    <t>'P O Box 236$~$POLOKWANE~~ Limpopo 0700$~$South Africa</t>
  </si>
  <si>
    <t>'015 291 2020</t>
  </si>
  <si>
    <t>'P O Box 236</t>
  </si>
  <si>
    <t>'finance@evn.co.za</t>
  </si>
  <si>
    <t>'6bbc2466-e967-4c8e-8a88-7f8c3c3c455c</t>
  </si>
  <si>
    <t>'33c09df3-3560-e511-80cc-005056b51fb4</t>
  </si>
  <si>
    <t>'30 Schoeman Street$~$POLOKWANE~~ Limpopo 0700$~$South Africa</t>
  </si>
  <si>
    <t>'Eric van Brouwershaven</t>
  </si>
  <si>
    <t>'4960181495</t>
  </si>
  <si>
    <t>'3dd0949b-7bff-4017-820b-5f17d1914f32</t>
  </si>
  <si>
    <t>'P O Box 61587$~$Marshalltown</t>
  </si>
  <si>
    <t>'P O Box 61587$~$Marshalltown$~$JOHANNESBURG~~ Gauteng 2107$~$South Africa</t>
  </si>
  <si>
    <t>'011 638 5339</t>
  </si>
  <si>
    <t>'2018/08/01 09:02:29</t>
  </si>
  <si>
    <t>'maria.santos@angloamerican.com</t>
  </si>
  <si>
    <t>'908f67b6-d76a-4083-90c7-74d17eb817c9</t>
  </si>
  <si>
    <t>'35c09df3-3560-e511-80cc-005056b51fb4</t>
  </si>
  <si>
    <t>'4370224224</t>
  </si>
  <si>
    <t>'2011/01/18 22:00:00</t>
  </si>
  <si>
    <t>'2013/02/13 22:00:00</t>
  </si>
  <si>
    <t>'a7a773db-2e96-4f90-a8a1-11b59e568475</t>
  </si>
  <si>
    <t>'011 318 0666</t>
  </si>
  <si>
    <t>'Postnet Suite 181$~$Private Bag X 121</t>
  </si>
  <si>
    <t>'Postnet Suite 181$~$Private Bag X 121$~$MIDRAND 1685</t>
  </si>
  <si>
    <t>'011 318 0641</t>
  </si>
  <si>
    <t>'2015/09/21 07:55:22</t>
  </si>
  <si>
    <t>'083 4417600</t>
  </si>
  <si>
    <t>'alan.tait@pragmaworld.net</t>
  </si>
  <si>
    <t>'9dc750df-f13c-4c90-9df6-0ee0bfef2b8e</t>
  </si>
  <si>
    <t>'37c09df3-3560-e511-80cc-005056b51fb4</t>
  </si>
  <si>
    <t>'1999/000921/07</t>
  </si>
  <si>
    <t>'4130185327</t>
  </si>
  <si>
    <t>'RC096178930ZA</t>
  </si>
  <si>
    <t>'083 460 6832</t>
  </si>
  <si>
    <t>'Sarah Slabbert Associates (SSA) is an experienced communication design and research consultancy. $~$$~$We specialise in:$~$â€¢ Communication management services$~$â€¢ Tailor-made communication and media solutions$~$â€¢ Technical writing and publishing$~$â€¢ Strategic research$~$â€¢ Education and training$~$â€¢ Monitoring and evaluation$~$$~$SSA was established in January 1999. Sarah Slabbert (PhD University of the Witswatersrand~~ Johannesburg) heads the company. Dr Slabbert has many years of experience as communication consultant in both the private and the public sectors. She has also been an Honorary Research Associate of the University of the Witwatersrand. As an academic researcher she has published a book and numerous research articles since 1994. Subjects included municipal accounts~~ consumer rights~~ plain language~~ transformation discourse~~ tsotsitaal~~ language and identity~~ reaching the critical mass~~ language and education~~ code switching~~ and the urban varieties of the African languages. She also regularly delivers papers at local and international conferences~~ for example IMESA.</t>
  </si>
  <si>
    <t>'NORTHCLIFF</t>
  </si>
  <si>
    <t>'2b8da2a3-23ef-4651-b733-4067c4b17bf7</t>
  </si>
  <si>
    <t>'191 Anderson Avenue</t>
  </si>
  <si>
    <t>'191 Anderson Avenue$~$NORTHCLIFF~~ Gauteng 2195$~$South Africa</t>
  </si>
  <si>
    <t>'010 900 3345</t>
  </si>
  <si>
    <t>'2019/09/17 14:28:23</t>
  </si>
  <si>
    <t>'http://www.slabbert-associates.com/</t>
  </si>
  <si>
    <t>'sarah-s@iafrica.com</t>
  </si>
  <si>
    <t>'2b38739d-e4f3-4495-a17c-38d55962c6ab</t>
  </si>
  <si>
    <t>'39c09df3-3560-e511-80cc-005056b51fb4</t>
  </si>
  <si>
    <t>'Sarah Slabbert</t>
  </si>
  <si>
    <t>'2013/067840/07</t>
  </si>
  <si>
    <t>'4300155852</t>
  </si>
  <si>
    <t>'-340.0000</t>
  </si>
  <si>
    <t>'2011/02/14 22:00:00</t>
  </si>
  <si>
    <t>'083 269 5441</t>
  </si>
  <si>
    <t>'604926e2-7d7f-48e6-898c-3af3ab724ddc</t>
  </si>
  <si>
    <t>'021 853 3870</t>
  </si>
  <si>
    <t>'60 De Kock street</t>
  </si>
  <si>
    <t>'P O Box 212$~$SOMERSET WEST~~ Western Cape 7129$~$South Africa</t>
  </si>
  <si>
    <t>'021 853 5248</t>
  </si>
  <si>
    <t>'2019/05/21 13:38:04</t>
  </si>
  <si>
    <t>'P O Box 212</t>
  </si>
  <si>
    <t>'http://www.qualityfilters.co.za</t>
  </si>
  <si>
    <t>'herman@qualityfilters.co.za</t>
  </si>
  <si>
    <t>'73eccfa3-1c60-4252-81be-13b7d2b44b3d</t>
  </si>
  <si>
    <t>'3bc09df3-3560-e511-80cc-005056b51fb4</t>
  </si>
  <si>
    <t>'60 De Kock street$~$Strand$~$SOMERSET WEST~~ Western Cape 7140$~$South Africa</t>
  </si>
  <si>
    <t>'Herman Smit</t>
  </si>
  <si>
    <t>'4640257087</t>
  </si>
  <si>
    <t>'2011/01/24 22:00:00</t>
  </si>
  <si>
    <t>'a68b6495-93fc-4f75-a96d-de44f58da491</t>
  </si>
  <si>
    <t>'011 086 5514013</t>
  </si>
  <si>
    <t>'P O Box 561</t>
  </si>
  <si>
    <t>'P O Box 561$~$PINEGOWRIE 2123</t>
  </si>
  <si>
    <t>'011 782 4307</t>
  </si>
  <si>
    <t>'www.swsafrica.com</t>
  </si>
  <si>
    <t>'082 4543020</t>
  </si>
  <si>
    <t>'43a40296-24a1-4931-81ed-12b2ccb41a39</t>
  </si>
  <si>
    <t>'3dc09df3-3560-e511-80cc-005056b51fb4</t>
  </si>
  <si>
    <t>'2011/01/12 22:00:00</t>
  </si>
  <si>
    <t>'1e105005-b577-43d6-8724-7d64da30a06a</t>
  </si>
  <si>
    <t>'P O Box 443</t>
  </si>
  <si>
    <t>'P O Box 443$~$PLETTENBERG BAY~~ Western Cape 6600$~$South Africa</t>
  </si>
  <si>
    <t>'044 533 0942</t>
  </si>
  <si>
    <t>'2018/04/19 06:00:04</t>
  </si>
  <si>
    <t>'www.lunchbox.org.za</t>
  </si>
  <si>
    <t>'083 423 0083</t>
  </si>
  <si>
    <t>'stuart@lunchbox.org.za</t>
  </si>
  <si>
    <t>'9e9df2f7-6eb1-497a-b158-0857db9bb654</t>
  </si>
  <si>
    <t>'3fc09df3-3560-e511-80cc-005056b51fb4</t>
  </si>
  <si>
    <t>'Stuart Palmer</t>
  </si>
  <si>
    <t>'2011/03/09 22:00:00</t>
  </si>
  <si>
    <t>'Sales Engineer â€“ Business Development</t>
  </si>
  <si>
    <t>'+27 72 607 6042</t>
  </si>
  <si>
    <t>'47 Gallery Ave</t>
  </si>
  <si>
    <t>'988c411b-ba39-4eac-abf8-718c259d9487</t>
  </si>
  <si>
    <t>'47 Gallery Ave$~$Linbro Park Business Park</t>
  </si>
  <si>
    <t>'Linbro Park Business Park$~$47 Gallery Ave$~$SANDTON~~ Gauteng 2146$~$South Africa</t>
  </si>
  <si>
    <t>'011 723 6000</t>
  </si>
  <si>
    <t>'Linbro Park Business Park</t>
  </si>
  <si>
    <t>'www.zest.co.za</t>
  </si>
  <si>
    <t>'071 361 4157</t>
  </si>
  <si>
    <t>'pdevillers@zestweg.com</t>
  </si>
  <si>
    <t>'7f7f8e49-772a-48be-80ac-acee8797c348</t>
  </si>
  <si>
    <t>'41c09df3-3560-e511-80cc-005056b51fb4</t>
  </si>
  <si>
    <t>'47 Gallery Ave$~$Linbro Park Business Park$~$SANDTON~~ Gauteng 2146$~$South Africa</t>
  </si>
  <si>
    <t>'Peter de Villers</t>
  </si>
  <si>
    <t>'4590253938</t>
  </si>
  <si>
    <t>'2011/03/22 22:00:00</t>
  </si>
  <si>
    <t>'8e5a66d9-dcfe-46c3-abd9-8671dc5449e5</t>
  </si>
  <si>
    <t>'013 656 4460</t>
  </si>
  <si>
    <t>'Postnet Suite 403$~$Private Bag X 7260</t>
  </si>
  <si>
    <t>'Postnet Suite 403$~$Private Bag X 7260$~$WITBANK~~ Mpumalanga 1035$~$South Africa</t>
  </si>
  <si>
    <t>'013 656 4438</t>
  </si>
  <si>
    <t>'www.enbitec.co.za</t>
  </si>
  <si>
    <t>'082 922 2998</t>
  </si>
  <si>
    <t>'projects@enbitec.co.za</t>
  </si>
  <si>
    <t>'7db0cb0e-ccfb-49de-ab9f-98038a4ec6de</t>
  </si>
  <si>
    <t>'43c09df3-3560-e511-80cc-005056b51fb4</t>
  </si>
  <si>
    <t>'4680214477</t>
  </si>
  <si>
    <t>'2011/04/01 22:00:00</t>
  </si>
  <si>
    <t>'Business Development Management</t>
  </si>
  <si>
    <t>'072Â 237 2929</t>
  </si>
  <si>
    <t>'DIE HOEWES</t>
  </si>
  <si>
    <t>'5c1e3ccc-b3f8-4d0f-8c36-453c0a470e63</t>
  </si>
  <si>
    <t>'0163</t>
  </si>
  <si>
    <t>'P O Box 11530</t>
  </si>
  <si>
    <t>'P O Box 11530$~$DIE HOEWES~~ Kwa-Zulu Natal 0163$~$South Africa</t>
  </si>
  <si>
    <t>'032 947 2561</t>
  </si>
  <si>
    <t>'www.lindokuhle.co.za</t>
  </si>
  <si>
    <t>'083 755 5856</t>
  </si>
  <si>
    <t>'bonga@lindokuhle.co.za</t>
  </si>
  <si>
    <t>'cab9141a-6146-4e1a-bbff-9a7f991f4455</t>
  </si>
  <si>
    <t>'45c09df3-3560-e511-80cc-005056b51fb4</t>
  </si>
  <si>
    <t>'Bonga Msimango</t>
  </si>
  <si>
    <t>'4880186913</t>
  </si>
  <si>
    <t>'92.0500</t>
  </si>
  <si>
    <t>'2011/04/11 22:00:00</t>
  </si>
  <si>
    <t>'Construction &amp; Design of WWTW.</t>
  </si>
  <si>
    <t>'WELKOM</t>
  </si>
  <si>
    <t>'d687dd65-85ad-4f62-9711-7de141bbc551</t>
  </si>
  <si>
    <t>'9460</t>
  </si>
  <si>
    <t>'057 357 4203</t>
  </si>
  <si>
    <t>'P O Box 1808</t>
  </si>
  <si>
    <t>'P O Box 1808$~$WELKOM~~ Free State 9460$~$South Africa</t>
  </si>
  <si>
    <t>'057 357 4265</t>
  </si>
  <si>
    <t>'083 384 1022</t>
  </si>
  <si>
    <t>'roelien@htpelatona.co.za</t>
  </si>
  <si>
    <t>'c7d8cde9-9742-4290-a6d8-cd31a813ec2a</t>
  </si>
  <si>
    <t>'47c09df3-3560-e511-80cc-005056b51fb4</t>
  </si>
  <si>
    <t>'Johan van der Linde</t>
  </si>
  <si>
    <t>'2039.3100</t>
  </si>
  <si>
    <t>'2011/04/13 22:00:00</t>
  </si>
  <si>
    <t>'Returned</t>
  </si>
  <si>
    <t>'a92ff8a4-6977-46be-ac47-ef366ae81ab7</t>
  </si>
  <si>
    <t>'Returned$~$Returned$~$Returned$~$Returned~~ Gauteng$~$South Africa</t>
  </si>
  <si>
    <t>'011 238 3301</t>
  </si>
  <si>
    <t>'www.isiphethu-water.co.za</t>
  </si>
  <si>
    <t>'083 960 9950</t>
  </si>
  <si>
    <t>'tmolefe@isiphethu-water.co.za</t>
  </si>
  <si>
    <t>'d932b59c-9704-4c01-99cf-e09107c2ff1a</t>
  </si>
  <si>
    <t>'49c09df3-3560-e511-80cc-005056b51fb4</t>
  </si>
  <si>
    <t>'Tebogo Molefe</t>
  </si>
  <si>
    <t>'4330101223</t>
  </si>
  <si>
    <t>'2011/04/28 22:00:00</t>
  </si>
  <si>
    <t>'PORT ALFRED</t>
  </si>
  <si>
    <t>'4e52503a-b0e5-4d38-b812-67c3ea8c871e</t>
  </si>
  <si>
    <t>'6170</t>
  </si>
  <si>
    <t>'046 624 2669</t>
  </si>
  <si>
    <t>'P O Box 13</t>
  </si>
  <si>
    <t>'P O Box 13$~$PORT ALFRED~~ Eastern Cape 6170$~$South Africa</t>
  </si>
  <si>
    <t>'039 254 5000</t>
  </si>
  <si>
    <t>'2018/08/01 13:54:39</t>
  </si>
  <si>
    <t>'083 500 0766</t>
  </si>
  <si>
    <t>'masizax@andm.gov.za</t>
  </si>
  <si>
    <t>'2a55f7e9-1ae3-4987-a8a9-21c303adb7f0</t>
  </si>
  <si>
    <t>'4bc09df3-3560-e511-80cc-005056b51fb4</t>
  </si>
  <si>
    <t>'4100242108</t>
  </si>
  <si>
    <t>'2011/05/03 22:00:00</t>
  </si>
  <si>
    <t>'3107</t>
  </si>
  <si>
    <t>'c7f026e7-46b7-425c-ba1c-641daae64c9b</t>
  </si>
  <si>
    <t>'011 086 5468052/2348485</t>
  </si>
  <si>
    <t>'P O Box 3203</t>
  </si>
  <si>
    <t>'P O Box 3203$~$RIVONIA 2128</t>
  </si>
  <si>
    <t>'011 234 8481</t>
  </si>
  <si>
    <t>'2018/08/02 07:12:18</t>
  </si>
  <si>
    <t>'www.mandaraconsulting.co.za</t>
  </si>
  <si>
    <t>'073 1346547</t>
  </si>
  <si>
    <t>'phil@mandaraconsulting.co.za</t>
  </si>
  <si>
    <t>'e69ac5e4-8e4c-4d6e-80d9-fb7d20d310b7</t>
  </si>
  <si>
    <t>'4dc09df3-3560-e511-80cc-005056b51fb4</t>
  </si>
  <si>
    <t>'2011/05/04 22:00:00</t>
  </si>
  <si>
    <t>'WELTEVREDEN PARK</t>
  </si>
  <si>
    <t>'70a466a6-de39-42c3-961c-10c63db8ccc2</t>
  </si>
  <si>
    <t>'011 086 6202229</t>
  </si>
  <si>
    <t>'128 Terrace Hill 2$~$Rugby Road</t>
  </si>
  <si>
    <t>'128 Terrace Hill 2$~$Rugby Road$~$WELTEVREDEN PARK 1709</t>
  </si>
  <si>
    <t>'011 675 0761</t>
  </si>
  <si>
    <t>'2018/08/02 07:11:17</t>
  </si>
  <si>
    <t>'www.pptalent.co.za</t>
  </si>
  <si>
    <t>'076 1535506</t>
  </si>
  <si>
    <t>'vee1130@yahoo.com</t>
  </si>
  <si>
    <t>'aa320041-0d4c-4197-97cf-6e48f9aa5ed7</t>
  </si>
  <si>
    <t>'4fc09df3-3560-e511-80cc-005056b51fb4</t>
  </si>
  <si>
    <t>'2009/179055/23</t>
  </si>
  <si>
    <t>'RC096178489ZA</t>
  </si>
  <si>
    <t>'2011/06/22 22:00:00</t>
  </si>
  <si>
    <t>'Mobile Water Purification Plants.</t>
  </si>
  <si>
    <t>'f4d0787e-a53e-4e0a-83e6-e0d629de856e</t>
  </si>
  <si>
    <t>'P O Box 3190</t>
  </si>
  <si>
    <t>'P O Box 3190$~$DURBAN~~ Kwa-Zulu Natal 4000$~$South Africa</t>
  </si>
  <si>
    <t>'031 207 3435</t>
  </si>
  <si>
    <t>'074 2383700</t>
  </si>
  <si>
    <t>'julianreeves@aquatainerafrica.com</t>
  </si>
  <si>
    <t>'dab7b1b0-1a34-4ccc-a0c1-50660c0fe56a</t>
  </si>
  <si>
    <t>'51c09df3-3560-e511-80cc-005056b51fb4</t>
  </si>
  <si>
    <t>'4550152468</t>
  </si>
  <si>
    <t>'2011/06/27 22:00:00</t>
  </si>
  <si>
    <t>'STEENBERG</t>
  </si>
  <si>
    <t>'dbb74ba1-b37b-4b42-9f15-bfa7c7a8c97c</t>
  </si>
  <si>
    <t>'7947</t>
  </si>
  <si>
    <t>'021 700 3501</t>
  </si>
  <si>
    <t>'Marketing Co-ordinator$~$P O Box 321</t>
  </si>
  <si>
    <t>'Marketing Co-ordinator$~$P O Box 321$~$STEENBERG 7947</t>
  </si>
  <si>
    <t>'021 700 3550</t>
  </si>
  <si>
    <t>'www.spintelligent.com</t>
  </si>
  <si>
    <t>'083 9979922</t>
  </si>
  <si>
    <t>'rosesetshoge@spintelligent.com</t>
  </si>
  <si>
    <t>'5252321e-c6c2-417a-bcd1-5267450fa3eb</t>
  </si>
  <si>
    <t>'53c09df3-3560-e511-80cc-005056b51fb4</t>
  </si>
  <si>
    <t>'2013/006579/07</t>
  </si>
  <si>
    <t>'4410264263</t>
  </si>
  <si>
    <t>'2011/07/20 22:00:00</t>
  </si>
  <si>
    <t>'3015</t>
  </si>
  <si>
    <t>'0829018809</t>
  </si>
  <si>
    <t>'TSHWANE</t>
  </si>
  <si>
    <t>'6bbf25b0-2016-4a3b-90b0-178241e920a8</t>
  </si>
  <si>
    <t>'012 346 1616</t>
  </si>
  <si>
    <t>'P O Box 26698$~$Monument Park</t>
  </si>
  <si>
    <t>'P O Box 26698$~$Monument Park$~$TSHWANE~~ Gauteng 0105$~$South Africa</t>
  </si>
  <si>
    <t>'086 144 4285</t>
  </si>
  <si>
    <t>'2020/03/11 09:12:11</t>
  </si>
  <si>
    <t>'P O Box 26698</t>
  </si>
  <si>
    <t>'082 9018809</t>
  </si>
  <si>
    <t>'pieter@rowater.co.za</t>
  </si>
  <si>
    <t>'17398909-a6a6-4d33-a468-e581fdf19b62</t>
  </si>
  <si>
    <t>'55c09df3-3560-e511-80cc-005056b51fb4</t>
  </si>
  <si>
    <t>'Pieter Greyling</t>
  </si>
  <si>
    <t>'2011/08/10 22:00:00</t>
  </si>
  <si>
    <t>'7df0a145-5396-4a5d-a495-b7650d809c96</t>
  </si>
  <si>
    <t>'P O Box 19446$~$Tecoma</t>
  </si>
  <si>
    <t>'P O Box 19446$~$Tecoma$~$EAST LONDON~~ Eastern Cape 5214$~$South Africa</t>
  </si>
  <si>
    <t>'082 932 7843</t>
  </si>
  <si>
    <t>'076 165 6708</t>
  </si>
  <si>
    <t>'asezaes@gmail.com</t>
  </si>
  <si>
    <t>'6e33f37a-5026-4a7d-9f32-ed0b7bd8e659</t>
  </si>
  <si>
    <t>'57c09df3-3560-e511-80cc-005056b51fb4</t>
  </si>
  <si>
    <t>'4270227277</t>
  </si>
  <si>
    <t>'2011/09/19 22:00:00</t>
  </si>
  <si>
    <t>'Sewage Plant Construction</t>
  </si>
  <si>
    <t>'MIDDELBURG</t>
  </si>
  <si>
    <t>'PO Box 1050</t>
  </si>
  <si>
    <t>'27778b2e-4bbe-47f9-a3d5-6b1432ca079b</t>
  </si>
  <si>
    <t>'0861 246 2719</t>
  </si>
  <si>
    <t>'Managing Director$~$PO Box 1050$~$MIDDELBURG~~ Mpumalanga 1050$~$South Africa</t>
  </si>
  <si>
    <t>'086 100 2262</t>
  </si>
  <si>
    <t>'www.uthingoes.co.za</t>
  </si>
  <si>
    <t>'2015/09/21 07:55:23</t>
  </si>
  <si>
    <t>'073 485 9101</t>
  </si>
  <si>
    <t>'evan@uthingoes.co.za</t>
  </si>
  <si>
    <t>'7495ee82-cead-48af-acb7-f10a5304f6d5</t>
  </si>
  <si>
    <t>'59c09df3-3560-e511-80cc-005056b51fb4</t>
  </si>
  <si>
    <t>'2011/09/22 22:00:00</t>
  </si>
  <si>
    <t>'Private Bag 6002</t>
  </si>
  <si>
    <t>'1d1309c3-9707-45d5-8a4d-8fd45a99cd48</t>
  </si>
  <si>
    <t>'033 343 1623</t>
  </si>
  <si>
    <t>'Operations Manager$~$Private Bag 6002</t>
  </si>
  <si>
    <t>'Operations Manager$~$Private Bag 6002$~$HILTON~~ Kwa-Zulu Natal 3245$~$South Africa</t>
  </si>
  <si>
    <t>'033 343 6100</t>
  </si>
  <si>
    <t>'2018/04/19 06:08:05</t>
  </si>
  <si>
    <t>'www.stannes.co.za</t>
  </si>
  <si>
    <t>'083 272 3130</t>
  </si>
  <si>
    <t>'mist@stannes.co.za</t>
  </si>
  <si>
    <t>'9ff46c16-e08a-42ec-83b3-0f5532a69de7</t>
  </si>
  <si>
    <t>'5bc09df3-3560-e511-80cc-005056b51fb4</t>
  </si>
  <si>
    <t>'Jenny Forest</t>
  </si>
  <si>
    <t>'4960102897</t>
  </si>
  <si>
    <t>'Training (Water and Wastewater)</t>
  </si>
  <si>
    <t>'7cdd89fc-fee8-4329-a339-060af6799e73</t>
  </si>
  <si>
    <t>'012 665 0225</t>
  </si>
  <si>
    <t>'P O Box 7489</t>
  </si>
  <si>
    <t>'P O Box 7489$~$CENTURION~~ Gauteng 0046$~$South Africa</t>
  </si>
  <si>
    <t>'012 665 0226</t>
  </si>
  <si>
    <t>'2018/04/19 06:08:33</t>
  </si>
  <si>
    <t>'www.osi.co.za/training</t>
  </si>
  <si>
    <t>'078 8018400</t>
  </si>
  <si>
    <t>'danie@osi.co.za</t>
  </si>
  <si>
    <t>'99c3156e-4dd8-44be-9863-48cc743b4969</t>
  </si>
  <si>
    <t>'5dc09df3-3560-e511-80cc-005056b51fb4</t>
  </si>
  <si>
    <t>'Danie Booysen</t>
  </si>
  <si>
    <t>'4520169980</t>
  </si>
  <si>
    <t>'1727.1000</t>
  </si>
  <si>
    <t>'2011/10/27 22:00:00</t>
  </si>
  <si>
    <t>'Cashbook Clerk</t>
  </si>
  <si>
    <t>'071 649 2514</t>
  </si>
  <si>
    <t>'Engineering</t>
  </si>
  <si>
    <t>'decba5bd-902c-400f-bdb7-e04b31fbbfed</t>
  </si>
  <si>
    <t>'011 831 6350</t>
  </si>
  <si>
    <t>'P O Box 2570</t>
  </si>
  <si>
    <t>'P O Box 2570$~$FLORIDA HILLS~~ Gauteng 1716$~$South Africa</t>
  </si>
  <si>
    <t>'011 831 6300</t>
  </si>
  <si>
    <t>'2018/09/13 08:46:12</t>
  </si>
  <si>
    <t>'info@za.yokagawa.com</t>
  </si>
  <si>
    <t>'f3363281-2394-435e-b1e5-d60670494da8</t>
  </si>
  <si>
    <t>'5fc09df3-3560-e511-80cc-005056b51fb4</t>
  </si>
  <si>
    <t>'Jenny Lalla</t>
  </si>
  <si>
    <t>'2011/11/18 22:00:00</t>
  </si>
  <si>
    <t>'LINDEN</t>
  </si>
  <si>
    <t>'71  7th Street~~ Cnr 3rd Avenue</t>
  </si>
  <si>
    <t>'698aaa98-3eda-45ee-ab8f-21fe6b5d22cc</t>
  </si>
  <si>
    <t>'2104</t>
  </si>
  <si>
    <t>'011 782 4144</t>
  </si>
  <si>
    <t>'Flat 12~~ Third Avenue Crossing$~$71  7th Street~~ Cnr 3rd Avenue</t>
  </si>
  <si>
    <t>'Flat 12~~ Third Avenue Crossing$~$71  7th Street~~ Cnr 3rd Avenue$~$LINDEN~~ Gauteng 2104$~$South Africa</t>
  </si>
  <si>
    <t>'2018/04/19 06:10:21</t>
  </si>
  <si>
    <t>'Flat 12~~ Third Avenue Crossing</t>
  </si>
  <si>
    <t>'083 2288038</t>
  </si>
  <si>
    <t>'mail@petrokotze.com</t>
  </si>
  <si>
    <t>'73988640-7d9b-49ea-8684-0be91d91783a</t>
  </si>
  <si>
    <t>'61c09df3-3560-e511-80cc-005056b51fb4</t>
  </si>
  <si>
    <t>'Petro Kotze</t>
  </si>
  <si>
    <t>'2011/12/15 22:00:00</t>
  </si>
  <si>
    <t>'2014/11/23 22:00:00</t>
  </si>
  <si>
    <t>'b7f4e9f3-c32a-4cda-a054-26daef34f95f</t>
  </si>
  <si>
    <t>'011 709 8995</t>
  </si>
  <si>
    <t>'P O Box 67373</t>
  </si>
  <si>
    <t>'P O Box 67373$~$BRYANSTON 2021</t>
  </si>
  <si>
    <t>'011 799 6299</t>
  </si>
  <si>
    <t>'2016/07/20 12:24:30</t>
  </si>
  <si>
    <t>'072 372 9559</t>
  </si>
  <si>
    <t>'0a34c7b9-abcd-4e19-a01d-da5443848cdc</t>
  </si>
  <si>
    <t>'63c09df3-3560-e511-80cc-005056b51fb4</t>
  </si>
  <si>
    <t>'2011/11/25 22:00:00</t>
  </si>
  <si>
    <t>'082 7791 105</t>
  </si>
  <si>
    <t>'e9e597b8-5649-4d9a-997c-16a8f48d6dc4</t>
  </si>
  <si>
    <t>'011 708 6144</t>
  </si>
  <si>
    <t>'PO Box 2508$~$Wilropark$~$Gauteng 1731$~$South Africa</t>
  </si>
  <si>
    <t>'011 708 6141</t>
  </si>
  <si>
    <t>'2020/03/11 09:12:13</t>
  </si>
  <si>
    <t>'PO Box 2508</t>
  </si>
  <si>
    <t>'1731</t>
  </si>
  <si>
    <t>'Wilropark</t>
  </si>
  <si>
    <t>'082 779 1105</t>
  </si>
  <si>
    <t>'marius@cte-labsupplies.co.za</t>
  </si>
  <si>
    <t>'6aec998e-67bc-4414-9b6e-9039e4f25739</t>
  </si>
  <si>
    <t>'65c09df3-3560-e511-80cc-005056b51fb4</t>
  </si>
  <si>
    <t>'Marius Josef Grassman</t>
  </si>
  <si>
    <t>'4060257252</t>
  </si>
  <si>
    <t>'2012/01/11 22:00:00</t>
  </si>
  <si>
    <t>'0844997746</t>
  </si>
  <si>
    <t>'Construction</t>
  </si>
  <si>
    <t>'CARLSWALD</t>
  </si>
  <si>
    <t>'211de639-dd19-4891-a3e5-10727f3f5b24</t>
  </si>
  <si>
    <t>'011 312 7208</t>
  </si>
  <si>
    <t>'P O Box 201$~$CARLSWALD~~ Gauteng 1684$~$South Africa</t>
  </si>
  <si>
    <t>'011 312 4582/3</t>
  </si>
  <si>
    <t>'2018/08/01 13:35:14</t>
  </si>
  <si>
    <t>'www.zufi.co.za</t>
  </si>
  <si>
    <t>'084 499 7746</t>
  </si>
  <si>
    <t>'dzungu@nkzgroup.co.za</t>
  </si>
  <si>
    <t>'890bcaa2-1d52-48b6-be28-ccef760d2997</t>
  </si>
  <si>
    <t>'67c09df3-3560-e511-80cc-005056b51fb4</t>
  </si>
  <si>
    <t>'2012/01/19 22:00:00</t>
  </si>
  <si>
    <t>'276f7f45-3a23-479c-a2e1-9a14af582c9b</t>
  </si>
  <si>
    <t>'011 808 1901</t>
  </si>
  <si>
    <t>'318 Rivonia Boulevard</t>
  </si>
  <si>
    <t>'318 Rivonia Boulevard$~$RIVONIA~~ Gauteng 2128$~$South Africa</t>
  </si>
  <si>
    <t>'011 808 1925</t>
  </si>
  <si>
    <t>'www.lebone.com</t>
  </si>
  <si>
    <t>'083 301 9981</t>
  </si>
  <si>
    <t>'mayleen@lebone.com</t>
  </si>
  <si>
    <t>'841af0f0-2db7-4da6-95df-91702168867e</t>
  </si>
  <si>
    <t>'69c09df3-3560-e511-80cc-005056b51fb4</t>
  </si>
  <si>
    <t>'Mayleen Kyster</t>
  </si>
  <si>
    <t>'4060160704</t>
  </si>
  <si>
    <t>'2523.6700</t>
  </si>
  <si>
    <t>'2012/01/30 22:00:00</t>
  </si>
  <si>
    <t>'Concrete Waterproofing &amp; Durability Products.</t>
  </si>
  <si>
    <t>'19b6cec6-ad21-4308-99a5-1974f6544bfc</t>
  </si>
  <si>
    <t>'021 426 0244</t>
  </si>
  <si>
    <t>'P O Box 15991$~$Vlaeberg</t>
  </si>
  <si>
    <t>'P O Box 15991$~$Vlaeberg$~$CAPE TOWN~~ Western Cape 8018$~$South Africa</t>
  </si>
  <si>
    <t>'021 426 0243</t>
  </si>
  <si>
    <t>'P O Box 15991</t>
  </si>
  <si>
    <t>'www.xypex.com</t>
  </si>
  <si>
    <t>'Vlaeberg</t>
  </si>
  <si>
    <t>'082 370 6778</t>
  </si>
  <si>
    <t>'llynch@msasa.co.za</t>
  </si>
  <si>
    <t>'cb88efbb-598a-4e74-b890-3af0882bb185</t>
  </si>
  <si>
    <t>'6bc09df3-3560-e511-80cc-005056b51fb4</t>
  </si>
  <si>
    <t>'Lewis Lynch</t>
  </si>
  <si>
    <t>'4930222718</t>
  </si>
  <si>
    <t>'2012/11/14 22:00:00</t>
  </si>
  <si>
    <t>'Supply Water Treatment Chemicals.</t>
  </si>
  <si>
    <t>'41fcf0a4-c4af-476e-9dc5-4a64c53e5c46</t>
  </si>
  <si>
    <t>'1320</t>
  </si>
  <si>
    <t>'013 790 0129</t>
  </si>
  <si>
    <t>'Office Manager$~$P O Box 755</t>
  </si>
  <si>
    <t>'Office Manager$~$P O Box 755$~$MALELANE 1320</t>
  </si>
  <si>
    <t>'013 790 0222</t>
  </si>
  <si>
    <t>'2019/08/26 07:16:59</t>
  </si>
  <si>
    <t>'www.baycity.co.za</t>
  </si>
  <si>
    <t>'082 442 0506</t>
  </si>
  <si>
    <t>'1f0816a8-da50-4643-b6e4-6738399a1271</t>
  </si>
  <si>
    <t>'6dc09df3-3560-e511-80cc-005056b51fb4</t>
  </si>
  <si>
    <t>'2012/02/14 22:00:00</t>
  </si>
  <si>
    <t>'Water Consulting Engineer.</t>
  </si>
  <si>
    <t>'bb56b1bb-89c9-4f6a-ad83-5c30b8b7ab3e</t>
  </si>
  <si>
    <t>'P O Box 21193</t>
  </si>
  <si>
    <t>'P O Box 21193$~$NELSPRUIT~~ Mpumalanga 1200$~$South Africa</t>
  </si>
  <si>
    <t>'013 741 1739</t>
  </si>
  <si>
    <t>'083 294 0745</t>
  </si>
  <si>
    <t>'dormehl@soft.co.za</t>
  </si>
  <si>
    <t>'bc60528a-afeb-4206-9301-ffcd0b0e904a</t>
  </si>
  <si>
    <t>'6fc09df3-3560-e511-80cc-005056b51fb4</t>
  </si>
  <si>
    <t>'Theo Dormehl</t>
  </si>
  <si>
    <t>'Distributor/Agent.</t>
  </si>
  <si>
    <t>'5ba092bb-d6b2-4258-816a-46389fd29c4e</t>
  </si>
  <si>
    <t>'P O Box 1106</t>
  </si>
  <si>
    <t>'P O Box 1106$~$BARBERTON~~ Mpumalanga 1300$~$South Africa</t>
  </si>
  <si>
    <t>'013 712 1020</t>
  </si>
  <si>
    <t>'2018/08/01 13:49:39</t>
  </si>
  <si>
    <t>'www.chemicorp.co.za</t>
  </si>
  <si>
    <t>'082 777 9668</t>
  </si>
  <si>
    <t>'peter@chemicorp.co.za</t>
  </si>
  <si>
    <t>'119e34de-1c30-45af-81f7-6191885537bd</t>
  </si>
  <si>
    <t>'71c09df3-3560-e511-80cc-005056b51fb4</t>
  </si>
  <si>
    <t>'2012/02/22 22:00:00</t>
  </si>
  <si>
    <t>'Iain Stewart Buchanan</t>
  </si>
  <si>
    <t>'Primary Contact Person</t>
  </si>
  <si>
    <t>'KEMPTON GATE</t>
  </si>
  <si>
    <t>'ea066c03-021e-4e7d-bc9e-2d977ed8e4aa</t>
  </si>
  <si>
    <t>'011 976 2802</t>
  </si>
  <si>
    <t>'Corner Proton and Molecule Roads</t>
  </si>
  <si>
    <t>'P O Box 12181$~$KEMPTON GATE~~ Gauteng 1617$~$South Africa</t>
  </si>
  <si>
    <t>'011 976 5234</t>
  </si>
  <si>
    <t>'P O Box 12181</t>
  </si>
  <si>
    <t>'1617</t>
  </si>
  <si>
    <t>'http://www.prentec.co.za/</t>
  </si>
  <si>
    <t>'stewartb@prentec.co.za</t>
  </si>
  <si>
    <t>'9df36af5-7706-4293-97eb-eca87cb0048e</t>
  </si>
  <si>
    <t>'73c09df3-3560-e511-80cc-005056b51fb4</t>
  </si>
  <si>
    <t>'Corner Proton and Molecule Roads$~$Chloorkop$~$KEMPTON PARK~~ Gauteng$~$South Africa</t>
  </si>
  <si>
    <t>'2004/097550/23</t>
  </si>
  <si>
    <t>'4240220519</t>
  </si>
  <si>
    <t>'2012/02/19 22:00:00</t>
  </si>
  <si>
    <t>'0827334550</t>
  </si>
  <si>
    <t>'Business development - Program mngt</t>
  </si>
  <si>
    <t>'MONDEOR</t>
  </si>
  <si>
    <t>'06303f31-df07-4c2f-9fa0-103a9d7fa702</t>
  </si>
  <si>
    <t>'2092</t>
  </si>
  <si>
    <t>'0866004400</t>
  </si>
  <si>
    <t>'254 Dorncliffe Avenue</t>
  </si>
  <si>
    <t>'P O Box 1332$~$MONDEOR~~ Gauteng 2110$~$South Africa</t>
  </si>
  <si>
    <t>'086 110 6360</t>
  </si>
  <si>
    <t>'P O Box 1332</t>
  </si>
  <si>
    <t>'www.yourmanonsite.com</t>
  </si>
  <si>
    <t>'082 733 4550</t>
  </si>
  <si>
    <t>'jeroen@yourmanonsite.com</t>
  </si>
  <si>
    <t>'8d1ff346-5b56-4457-85ba-2697e4d49932</t>
  </si>
  <si>
    <t>'75c09df3-3560-e511-80cc-005056b51fb4</t>
  </si>
  <si>
    <t>'254 Dorncliffe Avenue$~$MONDEOR~~ Gauteng 2092$~$South Africa</t>
  </si>
  <si>
    <t>'Jeroen Bosboom</t>
  </si>
  <si>
    <t>'2012/02/29 22:00:00</t>
  </si>
  <si>
    <t>'2012/05/28 22:00:00</t>
  </si>
  <si>
    <t>'5f900c33-b9c3-41e4-9d3f-063cdaec152d</t>
  </si>
  <si>
    <t>'1644</t>
  </si>
  <si>
    <t>'ABB Campus$~$2 Lake Road$~$Longmeadow Business Estate</t>
  </si>
  <si>
    <t>'ABB Campus$~$2 Lake Road$~$Longmeadow Business Estate$~$MODDERFONTEIN 1644</t>
  </si>
  <si>
    <t>'010 202 5347</t>
  </si>
  <si>
    <t>'082 38952252</t>
  </si>
  <si>
    <t>'khalid.maal@za.abb.com</t>
  </si>
  <si>
    <t>'ac09b0ae-9cc3-4111-99e2-1f47edebe9a4</t>
  </si>
  <si>
    <t>'77c09df3-3560-e511-80cc-005056b51fb4</t>
  </si>
  <si>
    <t>'2012/03/28 22:00:00</t>
  </si>
  <si>
    <t>'2017/08/30 22:00:00</t>
  </si>
  <si>
    <t>'R46 010</t>
  </si>
  <si>
    <t>'2016/07/18 22:00:00</t>
  </si>
  <si>
    <t>'70b5e879-0be1-4d43-8ed9-fef3e3d06e86</t>
  </si>
  <si>
    <t>'011 254 6848</t>
  </si>
  <si>
    <t>'Private Bag X 139</t>
  </si>
  <si>
    <t>'Private Bag X 139$~$HALFWAY HOUSE~~ Gauteng 1685$~$South Africa</t>
  </si>
  <si>
    <t>'011 254 6400</t>
  </si>
  <si>
    <t>'2017/08/30 12:43:55</t>
  </si>
  <si>
    <t>'http://www.schneider-electric.com</t>
  </si>
  <si>
    <t>'083 3559164</t>
  </si>
  <si>
    <t>'ravi.saman@schneider-electric.com</t>
  </si>
  <si>
    <t>'788caddc-f6ac-4780-bd89-340a1793df6e</t>
  </si>
  <si>
    <t>'79c09df3-3560-e511-80cc-005056b51fb4</t>
  </si>
  <si>
    <t>'Charmaine Mabuza</t>
  </si>
  <si>
    <t>'Director: Water Treatment chemicals</t>
  </si>
  <si>
    <t>'0713017820</t>
  </si>
  <si>
    <t>'de2f7019-c081-4035-8879-68ada9f23acc</t>
  </si>
  <si>
    <t>'013 752 5106</t>
  </si>
  <si>
    <t>'12 EHMKE STREET</t>
  </si>
  <si>
    <t>'P O Box 10241$~$NELSPRUIT~~ Mpumalanga 1200$~$South Africa</t>
  </si>
  <si>
    <t>'013 752 2151</t>
  </si>
  <si>
    <t>'2020/03/04 08:29:39</t>
  </si>
  <si>
    <t>'P O Box 10241</t>
  </si>
  <si>
    <t>'http://www.zamangwane.co.za</t>
  </si>
  <si>
    <t>'charmaine@zamangwane.co.za</t>
  </si>
  <si>
    <t>'161c6439-914e-4cc1-869d-13aee4c2157c</t>
  </si>
  <si>
    <t>'7bc09df3-3560-e511-80cc-005056b51fb4</t>
  </si>
  <si>
    <t>'12 EHMKE STREET$~$NELSPRUIT~~ Mpumalanga$~$South Africa</t>
  </si>
  <si>
    <t>'4690147519</t>
  </si>
  <si>
    <t>'2012/03/23 22:00:00</t>
  </si>
  <si>
    <t>'8f9415fb-e1e5-430b-b878-db8618f58f92</t>
  </si>
  <si>
    <t>'011 789 9498</t>
  </si>
  <si>
    <t>'Private Bag X 10046</t>
  </si>
  <si>
    <t>'Private Bag X 10046$~$RANDBURG~~ Gauteng 2125$~$South Africa</t>
  </si>
  <si>
    <t>'011 789 9495</t>
  </si>
  <si>
    <t>'www.digbywells.com</t>
  </si>
  <si>
    <t>'2015/09/21 07:55:24</t>
  </si>
  <si>
    <t>'083 444 0225</t>
  </si>
  <si>
    <t>'andries@digbywells.com</t>
  </si>
  <si>
    <t>'da287c7a-a75e-4d52-80cc-8de53581a0f6</t>
  </si>
  <si>
    <t>'7dc09df3-3560-e511-80cc-005056b51fb4</t>
  </si>
  <si>
    <t>'4880225554</t>
  </si>
  <si>
    <t>'2012/04/03 22:00:00</t>
  </si>
  <si>
    <t>'cb6e7f76-e313-499a-a155-5dd23d0ee061</t>
  </si>
  <si>
    <t>'Postnet Suite No 117$~$Private Bag X 121</t>
  </si>
  <si>
    <t>'Postnet Suite No 117$~$Private Bag X 121$~$HALFWAY HOUSE~~ Gauteng 1685$~$South Africa</t>
  </si>
  <si>
    <t>'011 318 0109</t>
  </si>
  <si>
    <t>'2018/08/01 14:11:36</t>
  </si>
  <si>
    <t>'082 927 1351</t>
  </si>
  <si>
    <t>'gomomon@maximaglobal.co.za</t>
  </si>
  <si>
    <t>'b556a885-3e0e-4983-8b3e-da462c983657</t>
  </si>
  <si>
    <t>'7fc09df3-3560-e511-80cc-005056b51fb4</t>
  </si>
  <si>
    <t>'EIN 20-8532019</t>
  </si>
  <si>
    <t>'2012/04/20 22:00:00</t>
  </si>
  <si>
    <t>'BOSTON</t>
  </si>
  <si>
    <t>'c58cf3d4-2d06-45fe-9dd9-acba77d53667</t>
  </si>
  <si>
    <t>'3 Post Office Square~~ 3rd Floor$~$MA~~ 02109</t>
  </si>
  <si>
    <t>'3 Post Office Square~~ 3rd Floor$~$MA~~ 02109$~$BOSTON</t>
  </si>
  <si>
    <t>'www.resolutemarine.com</t>
  </si>
  <si>
    <t>'001 617 281 8253</t>
  </si>
  <si>
    <t>'oceberio@resolutemarine.com</t>
  </si>
  <si>
    <t>'e23cd549-6008-4281-9766-3028b68b3baf</t>
  </si>
  <si>
    <t>'81c09df3-3560-e511-80cc-005056b51fb4</t>
  </si>
  <si>
    <t>'2012/04/18 22:00:00</t>
  </si>
  <si>
    <t>'cac2ed49-b611-4901-9614-2a52f8dea583</t>
  </si>
  <si>
    <t>'2050</t>
  </si>
  <si>
    <t>'086 522 0616</t>
  </si>
  <si>
    <t>'Private Bag 3$~$WITS</t>
  </si>
  <si>
    <t>'Private Bag 3$~$WITS$~$JOHANNESBURG~~ Gauteng 2050$~$South Africa</t>
  </si>
  <si>
    <t>'011 717 7576</t>
  </si>
  <si>
    <t>'2018/04/19 06:14:20</t>
  </si>
  <si>
    <t>'WITS</t>
  </si>
  <si>
    <t>'kevin.harding@wits.ac.za</t>
  </si>
  <si>
    <t>'763d2280-9a5f-4a81-ba99-5768b2ea40eb</t>
  </si>
  <si>
    <t>'83c09df3-3560-e511-80cc-005056b51fb4</t>
  </si>
  <si>
    <t>'Kevin Graham Harding</t>
  </si>
  <si>
    <t>'4220227724</t>
  </si>
  <si>
    <t>'2012/04/25 22:00:00</t>
  </si>
  <si>
    <t>'943cf55d-b8cd-41ce-b111-7b4b04a9395a</t>
  </si>
  <si>
    <t>'P O Box 890428</t>
  </si>
  <si>
    <t>'P O Box 890428$~$LYNDHURST 2106</t>
  </si>
  <si>
    <t>'011 882 5051</t>
  </si>
  <si>
    <t>'083 629 2625</t>
  </si>
  <si>
    <t>'quadrex@mweb.co.za</t>
  </si>
  <si>
    <t>'b55a992c-d8ba-42e0-9efc-f0c6176abdaa</t>
  </si>
  <si>
    <t>'85c09df3-3560-e511-80cc-005056b51fb4</t>
  </si>
  <si>
    <t>'4910241134</t>
  </si>
  <si>
    <t>'2012/04/26 22:00:00</t>
  </si>
  <si>
    <t>'e3888761-fb85-4fe9-8ebd-16cc74f7282d</t>
  </si>
  <si>
    <t>'021 880 0389</t>
  </si>
  <si>
    <t>'P O Box 814$~$STELLENBOSCH~~ Western Cape 7599$~$South Africa</t>
  </si>
  <si>
    <t>'021 880 0388</t>
  </si>
  <si>
    <t>'esti@gls.co.za</t>
  </si>
  <si>
    <t>'4a693cde-f63f-403c-a136-2d6e4b5269c1</t>
  </si>
  <si>
    <t>'87c09df3-3560-e511-80cc-005056b51fb4</t>
  </si>
  <si>
    <t>'Esti Koch</t>
  </si>
  <si>
    <t>'2014/04/30 22:00:00</t>
  </si>
  <si>
    <t>'WHITE RIVER</t>
  </si>
  <si>
    <t>'a7add8fc-3ee8-492e-b848-418ca19453ff</t>
  </si>
  <si>
    <t>'P O Box 2048</t>
  </si>
  <si>
    <t>'P O Box 2048$~$WHITE RIVER 1240</t>
  </si>
  <si>
    <t>'013 750 0396</t>
  </si>
  <si>
    <t>'082 214 2243</t>
  </si>
  <si>
    <t>'profcbs9@gmail.com</t>
  </si>
  <si>
    <t>'ede7ec0a-82f9-4d43-8405-8a2850da958f</t>
  </si>
  <si>
    <t>'89c09df3-3560-e511-80cc-005056b51fb4</t>
  </si>
  <si>
    <t>'2012/05/03 22:00:00</t>
  </si>
  <si>
    <t>'3a114bb1-e6bc-43e0-92e0-52950e6a8d84</t>
  </si>
  <si>
    <t>'7848</t>
  </si>
  <si>
    <t>'P O Box 723$~$Constantia</t>
  </si>
  <si>
    <t>'P O Box 723$~$Constantia$~$CAPE TOWN~~ Western Cape 7848$~$South Africa</t>
  </si>
  <si>
    <t>'021 701 5000</t>
  </si>
  <si>
    <t>'2020/03/19 12:12:26</t>
  </si>
  <si>
    <t>'P O Box 723</t>
  </si>
  <si>
    <t>'www.purerain.co.za</t>
  </si>
  <si>
    <t>'Constantia</t>
  </si>
  <si>
    <t>'082 552 7774</t>
  </si>
  <si>
    <t>'pure-rain@iafrica.com</t>
  </si>
  <si>
    <t>'65e5e5f7-595a-401c-b638-429a810c8e95</t>
  </si>
  <si>
    <t>'8bc09df3-3560-e511-80cc-005056b51fb4</t>
  </si>
  <si>
    <t>'Steve Parker</t>
  </si>
  <si>
    <t>'4400211225</t>
  </si>
  <si>
    <t>'2012/05/23 22:00:00</t>
  </si>
  <si>
    <t>'MATIELAND</t>
  </si>
  <si>
    <t>'2b9e4172-0a35-4e4a-af7c-9411350adb75</t>
  </si>
  <si>
    <t>'021 865 2832</t>
  </si>
  <si>
    <t>'P O Box 3269</t>
  </si>
  <si>
    <t>'P O Box 3269$~$MATIELAND~~ Western Cape 7602$~$South Africa</t>
  </si>
  <si>
    <t>'2019/02/25 11:17:12</t>
  </si>
  <si>
    <t>'www.bokashi.co.za</t>
  </si>
  <si>
    <t>'082 336 1780</t>
  </si>
  <si>
    <t>'accounts@probio.co.za</t>
  </si>
  <si>
    <t>'8e3a8222-3410-4623-8321-592d502346e8</t>
  </si>
  <si>
    <t>'8dc09df3-3560-e511-80cc-005056b51fb4</t>
  </si>
  <si>
    <t>'Rupert van der Merwe</t>
  </si>
  <si>
    <t>'2012/06/19 22:00:00</t>
  </si>
  <si>
    <t>'b05a0cd7-e2a5-42e3-a2ec-9754d97da848</t>
  </si>
  <si>
    <t>'012 807 5207</t>
  </si>
  <si>
    <t>'P O Box 14235$~$Hatfield</t>
  </si>
  <si>
    <t>'P O Box 14235$~$Hatfield$~$PRETORIA~~ Gauteng 0028$~$South Africa</t>
  </si>
  <si>
    <t>'P O Box 14235</t>
  </si>
  <si>
    <t>'Hatfield</t>
  </si>
  <si>
    <t>'072 235 7135</t>
  </si>
  <si>
    <t>'chantel_icon@mics.co.za</t>
  </si>
  <si>
    <t>'acc618a5-7172-43c1-8d84-8ad25f2e652a</t>
  </si>
  <si>
    <t>'8fc09df3-3560-e511-80cc-005056b51fb4</t>
  </si>
  <si>
    <t>'Chantel Colyn</t>
  </si>
  <si>
    <t>'2012/07/02 22:00:00</t>
  </si>
  <si>
    <t>'084 371 7190</t>
  </si>
  <si>
    <t>'Publication</t>
  </si>
  <si>
    <t>'CRAIGHALL</t>
  </si>
  <si>
    <t>'f799ea19-73e2-4029-8374-0ab495ad4b01</t>
  </si>
  <si>
    <t>'2024</t>
  </si>
  <si>
    <t>'086 260 0964</t>
  </si>
  <si>
    <t>'P O Box 413674</t>
  </si>
  <si>
    <t>'P O Box 413674$~$CRAIGHALL~~ Gauteng 2024$~$South Africa</t>
  </si>
  <si>
    <t>'2018/04/19 06:17:29</t>
  </si>
  <si>
    <t>'http://www.idubemedia.co.za/</t>
  </si>
  <si>
    <t>'dmbesseling@gmail.com</t>
  </si>
  <si>
    <t>'666e62fc-d1f1-4fbf-9c4a-ecd2ae2496a1</t>
  </si>
  <si>
    <t>'91c09df3-3560-e511-80cc-005056b51fb4</t>
  </si>
  <si>
    <t>'Debbie Besseling</t>
  </si>
  <si>
    <t>'4200246611</t>
  </si>
  <si>
    <t>'2012/07/13 22:00:00</t>
  </si>
  <si>
    <t>'Manager Corporate Services</t>
  </si>
  <si>
    <t>'fe9337ba-8323-4ba3-a1bf-64d50ef44a9a</t>
  </si>
  <si>
    <t>'011 498 6210</t>
  </si>
  <si>
    <t>'P O Box 61511$~$MARSHALLTOWN~~ Gauteng 2107$~$South Africa</t>
  </si>
  <si>
    <t>'011 429 6009</t>
  </si>
  <si>
    <t>'2018/08/02 08:59:50</t>
  </si>
  <si>
    <t>'P O Box 61511</t>
  </si>
  <si>
    <t>'www.rsvenco.com</t>
  </si>
  <si>
    <t>'082 371 3440</t>
  </si>
  <si>
    <t>'sharlinev@rsvenco.com</t>
  </si>
  <si>
    <t>'454b97c2-1ef6-4beb-ac15-b8e9b71dd332</t>
  </si>
  <si>
    <t>'93c09df3-3560-e511-80cc-005056b51fb4</t>
  </si>
  <si>
    <t>'2012/07/19 22:00:00</t>
  </si>
  <si>
    <t>'Wastewater Treatment.</t>
  </si>
  <si>
    <t>'2fd0e640-8bf5-496a-9d6d-e46023fde9d3</t>
  </si>
  <si>
    <t>'P O Box 757</t>
  </si>
  <si>
    <t>'P O Box 757$~$UMHLANGA ROCKS~~ Kwa-Zulu Natal 4320$~$South Africa</t>
  </si>
  <si>
    <t>'www.aquainnovate.com</t>
  </si>
  <si>
    <t>'082 345 9751</t>
  </si>
  <si>
    <t>'craig@aquainnovate.com</t>
  </si>
  <si>
    <t>'acb9b85c-af17-479d-a69b-34c3d0a9412f</t>
  </si>
  <si>
    <t>'95c09df3-3560-e511-80cc-005056b51fb4</t>
  </si>
  <si>
    <t>'4830261428</t>
  </si>
  <si>
    <t>'RC096178965ZA</t>
  </si>
  <si>
    <t>'2012/09/07 22:00:00</t>
  </si>
  <si>
    <t>'082 4620636</t>
  </si>
  <si>
    <t>'NORTH RIDING</t>
  </si>
  <si>
    <t>'Private Bag X 3</t>
  </si>
  <si>
    <t>'2548d579-681e-4c80-a735-28cdfae59c4e</t>
  </si>
  <si>
    <t>'086 263 7850</t>
  </si>
  <si>
    <t>'Postnet Suite 479$~$Private Bag X 3</t>
  </si>
  <si>
    <t>'Postnet Suite 479$~$Private Bag X 3$~$NORTH RIDING~~ Gauteng 2162$~$South Africa</t>
  </si>
  <si>
    <t>'082 462 0636</t>
  </si>
  <si>
    <t>'Postnet Suite 479</t>
  </si>
  <si>
    <t>'www.gezamanzi.com</t>
  </si>
  <si>
    <t>'082 265 5050</t>
  </si>
  <si>
    <t>'philip@gezamanzi.com</t>
  </si>
  <si>
    <t>'5267c7d0-bfa5-451f-96a3-d62d4b2910c7</t>
  </si>
  <si>
    <t>'97c09df3-3560-e511-80cc-005056b51fb4</t>
  </si>
  <si>
    <t>'Philip Muller</t>
  </si>
  <si>
    <t>'4030260592</t>
  </si>
  <si>
    <t>'2012/08/14 22:00:00</t>
  </si>
  <si>
    <t>'aac935b2-3f64-4bcb-842a-42b4f1a5d0b4</t>
  </si>
  <si>
    <t>'015 297 5906</t>
  </si>
  <si>
    <t>'P O Box 3472</t>
  </si>
  <si>
    <t>'P O Box 3472$~$POLOKWANE~~ Limpopo 0700$~$South Africa</t>
  </si>
  <si>
    <t>'2020/01/23 13:56:57</t>
  </si>
  <si>
    <t>'www.hwaeng.co.za</t>
  </si>
  <si>
    <t>'076 819 6151</t>
  </si>
  <si>
    <t>'axca@webmail.co.za</t>
  </si>
  <si>
    <t>'eae752fa-d9e6-42d5-bb96-a41361ed77c1</t>
  </si>
  <si>
    <t>'99c09df3-3560-e511-80cc-005056b51fb4</t>
  </si>
  <si>
    <t>'Alex Chiuswa</t>
  </si>
  <si>
    <t>'2012/08/16 22:00:00</t>
  </si>
  <si>
    <t>'6057717e-2530-404d-87d5-ed1ce6b2343b</t>
  </si>
  <si>
    <t>'P O Box 5909</t>
  </si>
  <si>
    <t>'P O Box 5909$~$DURBAN~~ Kwa-Zulu Natal 4000$~$South Africa</t>
  </si>
  <si>
    <t>'031 301 9658</t>
  </si>
  <si>
    <t>'2018/08/02 09:21:31</t>
  </si>
  <si>
    <t>'www.gideveloments.co.za</t>
  </si>
  <si>
    <t>'073 541 0938</t>
  </si>
  <si>
    <t>'bantubatho1@gmail.com</t>
  </si>
  <si>
    <t>'9b9b07e0-037e-4a6c-ab41-310487b414a6</t>
  </si>
  <si>
    <t>'9bc09df3-3560-e511-80cc-005056b51fb4</t>
  </si>
  <si>
    <t>'2006/140633/23</t>
  </si>
  <si>
    <t>'4690233616</t>
  </si>
  <si>
    <t>'0.0300</t>
  </si>
  <si>
    <t>'2012/09/05 22:00:00</t>
  </si>
  <si>
    <t>'Creditor</t>
  </si>
  <si>
    <t>'6d4f3180-e06a-4a8f-82bb-631bd46ca4c6</t>
  </si>
  <si>
    <t>'031 266 1996</t>
  </si>
  <si>
    <t>'P O Box 2336</t>
  </si>
  <si>
    <t>'P O Box 2336$~$WESTVILLE~~ Kwa-Zulu Natal 3630$~$South Africa</t>
  </si>
  <si>
    <t>'031 266 2438/48</t>
  </si>
  <si>
    <t>'2020/03/11 09:12:17</t>
  </si>
  <si>
    <t>'http://www.mafahleni.co.za</t>
  </si>
  <si>
    <t>'072 327 5158</t>
  </si>
  <si>
    <t>'marselan@mafahleni.co.za</t>
  </si>
  <si>
    <t>'791a0e4b-c3cf-4196-88d6-21e60bddf2fe</t>
  </si>
  <si>
    <t>'9dc09df3-3560-e511-80cc-005056b51fb4</t>
  </si>
  <si>
    <t>'Mafela Naidoo</t>
  </si>
  <si>
    <t>'4400161701</t>
  </si>
  <si>
    <t>'2012/09/13 22:00:00</t>
  </si>
  <si>
    <t>'EDLEEN</t>
  </si>
  <si>
    <t>'148cfa36-1a4c-41db-89be-4bed1230c39e</t>
  </si>
  <si>
    <t>'2116</t>
  </si>
  <si>
    <t>'011 393 3036</t>
  </si>
  <si>
    <t>'PO Box 55389</t>
  </si>
  <si>
    <t>'P O Box 8792$~$EDLEEN~~ Gauteng 1625$~$South Africa</t>
  </si>
  <si>
    <t>'011 393 3030</t>
  </si>
  <si>
    <t>'Northlands</t>
  </si>
  <si>
    <t>'P O Box 8792</t>
  </si>
  <si>
    <t>'1625</t>
  </si>
  <si>
    <t>'www.aciholdings.com</t>
  </si>
  <si>
    <t>'082 578 0991</t>
  </si>
  <si>
    <t>'reneil@acitechnical.co.za</t>
  </si>
  <si>
    <t>'487a3de5-cbf8-4089-8845-9fd2febee595</t>
  </si>
  <si>
    <t>'9fc09df3-3560-e511-80cc-005056b51fb4</t>
  </si>
  <si>
    <t>'PO Box 55389$~$Northlands~~ Gauteng 2116$~$South Africa</t>
  </si>
  <si>
    <t>'Reneil Jurbandam</t>
  </si>
  <si>
    <t>'4470112410</t>
  </si>
  <si>
    <t>'2012/10/22 22:00:00</t>
  </si>
  <si>
    <t>'7c2bcb2b-5b3f-4390-889f-e9f03bb8de4f</t>
  </si>
  <si>
    <t>'013 655 2334</t>
  </si>
  <si>
    <t>'Private Bag X 7265</t>
  </si>
  <si>
    <t>'Private Bag X 7265$~$WITBANK~~ Mpumalanga 1035$~$South Africa</t>
  </si>
  <si>
    <t>'011 772 0600</t>
  </si>
  <si>
    <t>'2018/08/02 09:28:59</t>
  </si>
  <si>
    <t>'2015/09/21 07:55:25</t>
  </si>
  <si>
    <t>'elmin.webb@glancore.co.za</t>
  </si>
  <si>
    <t>'73b1b1a5-57a0-4035-be2b-2fc36b7751b9</t>
  </si>
  <si>
    <t>'a1c09df3-3560-e511-80cc-005056b51fb4</t>
  </si>
  <si>
    <t>'4190209736</t>
  </si>
  <si>
    <t>'2012/10/25 22:00:00</t>
  </si>
  <si>
    <t>'4bbd8251-6608-4147-9c72-fbcd59d0b7a7</t>
  </si>
  <si>
    <t>'014 594 2720</t>
  </si>
  <si>
    <t>'P O Box 1805</t>
  </si>
  <si>
    <t>'P O Box 1805$~$RUSTENBURG~~ North West 0300$~$South Africa</t>
  </si>
  <si>
    <t>'014 594 2727</t>
  </si>
  <si>
    <t>'www.lotshephe.co.za</t>
  </si>
  <si>
    <t>'083 297 9767</t>
  </si>
  <si>
    <t>'dandashe@lotshephe.co.za</t>
  </si>
  <si>
    <t>'25f6c285-9e35-4492-9792-11a91daf7b7a</t>
  </si>
  <si>
    <t>'a3c09df3-3560-e511-80cc-005056b51fb4</t>
  </si>
  <si>
    <t>'Booi Dandashe</t>
  </si>
  <si>
    <t>'2012/10/16 22:00:00</t>
  </si>
  <si>
    <t>'Engineering.</t>
  </si>
  <si>
    <t>'NORTHMEAD</t>
  </si>
  <si>
    <t>'51b0b7d8-08cd-4ab1-ae0f-4c1bb2e8cf4b</t>
  </si>
  <si>
    <t>'P O Box 13684</t>
  </si>
  <si>
    <t>'P O Box 13684$~$NORTHMEAD~~ Gauteng 1500$~$South Africa</t>
  </si>
  <si>
    <t>'011 425 0897</t>
  </si>
  <si>
    <t>'079 885 8888</t>
  </si>
  <si>
    <t>'safety@integrityafrica.co.za</t>
  </si>
  <si>
    <t>'17c3d96d-b4a6-434c-b947-4315bae30728</t>
  </si>
  <si>
    <t>'a5c09df3-3560-e511-80cc-005056b51fb4</t>
  </si>
  <si>
    <t>'Romalan Moodley</t>
  </si>
  <si>
    <t>'2012/12/05 22:00:00</t>
  </si>
  <si>
    <t>'daa5d910-9b22-4836-bcbc-e1f14c227bad</t>
  </si>
  <si>
    <t>'012 4211518</t>
  </si>
  <si>
    <t>'2018/08/02 09:43:31</t>
  </si>
  <si>
    <t>'083 2768195</t>
  </si>
  <si>
    <t>'sefatlhem@dws.gov.za</t>
  </si>
  <si>
    <t>'bf5cf454-1306-4c11-a594-d74ed238be0c</t>
  </si>
  <si>
    <t>'a7c09df3-3560-e511-80cc-005056b51fb4</t>
  </si>
  <si>
    <t>'2014/069699/07</t>
  </si>
  <si>
    <t>'4350235182</t>
  </si>
  <si>
    <t>'2012/11/12 22:00:00</t>
  </si>
  <si>
    <t>'Water &amp; waste water treatment for municipal &amp; industrial application.</t>
  </si>
  <si>
    <t>'b4d49fbf-32cc-43ee-9bf0-bdac6263d3ff</t>
  </si>
  <si>
    <t>'032 586 3561</t>
  </si>
  <si>
    <t>'P O Box 6152$~$Zimbali$~$Kwa-Zulu Natal 4418$~$South Africa</t>
  </si>
  <si>
    <t>'032 586 3562</t>
  </si>
  <si>
    <t>'2018/08/02 09:51:49</t>
  </si>
  <si>
    <t>'P O Box 6152$~$Zimbali</t>
  </si>
  <si>
    <t>'www.winwater.co.za</t>
  </si>
  <si>
    <t>'078 431 5286</t>
  </si>
  <si>
    <t>'info@winwater.co.za</t>
  </si>
  <si>
    <t>'eb9c079f-f4da-4cb5-89eb-98e4f42c685c</t>
  </si>
  <si>
    <t>'a9c09df3-3560-e511-80cc-005056b51fb4</t>
  </si>
  <si>
    <t>'Kwa-Zulu Natal$~$South Africa</t>
  </si>
  <si>
    <t>'4760190779</t>
  </si>
  <si>
    <t>'2013/01/15 22:00:00</t>
  </si>
  <si>
    <t>'0824553989</t>
  </si>
  <si>
    <t>'Hydrological / hydraulic consulting company.</t>
  </si>
  <si>
    <t>'7b392447-f939-42c4-b550-387b38e72a1d</t>
  </si>
  <si>
    <t>'011 4626263</t>
  </si>
  <si>
    <t>'P O Box 1370$~$Northriding~~ Gauteng 2162$~$South Africa</t>
  </si>
  <si>
    <t>'011 4651026</t>
  </si>
  <si>
    <t>'2020/10/07 14:01:22</t>
  </si>
  <si>
    <t>'P O Box 1370</t>
  </si>
  <si>
    <t>'www.dhigroup.com</t>
  </si>
  <si>
    <t>'083 4666081</t>
  </si>
  <si>
    <t>'jhallowes@ekosource.co.za</t>
  </si>
  <si>
    <t>'a78e4b60-65ee-4bb1-a32d-ed5fb8115d40</t>
  </si>
  <si>
    <t>'abc09df3-3560-e511-80cc-005056b51fb4</t>
  </si>
  <si>
    <t>'Jason Hallowes</t>
  </si>
  <si>
    <t>'Non-Profit making organisation.</t>
  </si>
  <si>
    <t>'Kakamega</t>
  </si>
  <si>
    <t>'Kenya</t>
  </si>
  <si>
    <t>'31f84ee8-b57e-4a09-bdf8-b0cad66c3b53</t>
  </si>
  <si>
    <t>'P O Box 2978</t>
  </si>
  <si>
    <t>'P O Box 2978$~$Kakamega 50100$~$Kenya</t>
  </si>
  <si>
    <t>'+254 718 753 222</t>
  </si>
  <si>
    <t>'2018/04/19 06:22:18</t>
  </si>
  <si>
    <t>'50100</t>
  </si>
  <si>
    <t>'www.cabda.org</t>
  </si>
  <si>
    <t>'+254723713022</t>
  </si>
  <si>
    <t>'communityassetbuilding@yahoo.com</t>
  </si>
  <si>
    <t>'347882bb-c04c-479f-9330-1940b589360e</t>
  </si>
  <si>
    <t>'Code 50100</t>
  </si>
  <si>
    <t>'adc09df3-3560-e511-80cc-005056b51fb4</t>
  </si>
  <si>
    <t>'P O Box 2978$~$Code 50100$~$Kakamega$~$Kenya</t>
  </si>
  <si>
    <t>'Ephy Imbali</t>
  </si>
  <si>
    <t>'4130110648</t>
  </si>
  <si>
    <t>'2014/04/29 22:00:00</t>
  </si>
  <si>
    <t>'Water~~ Sanitation~~ Agriculture.</t>
  </si>
  <si>
    <t>'cfb4cde1-6faf-48c4-9ddf-bf283dfb3aa1</t>
  </si>
  <si>
    <t>'P O Box 3504$~$Pretoria$~$null 0001</t>
  </si>
  <si>
    <t>'012 6740540</t>
  </si>
  <si>
    <t>'P O Box 3504$~$Pretoria</t>
  </si>
  <si>
    <t>'www.amka.co.za</t>
  </si>
  <si>
    <t>'082 7826478</t>
  </si>
  <si>
    <t>'gerriet@amka.co.za</t>
  </si>
  <si>
    <t>'f43926cd-2a4e-4ccf-a664-586ec642de84</t>
  </si>
  <si>
    <t>'afc09df3-3560-e511-80cc-005056b51fb4</t>
  </si>
  <si>
    <t>'2013/03/27 22:00:00</t>
  </si>
  <si>
    <t>'2019/01/29 22:00:00</t>
  </si>
  <si>
    <t>'Nic Breed</t>
  </si>
  <si>
    <t>'Business Unit Manager â€“ Water</t>
  </si>
  <si>
    <t>'082 888 2051</t>
  </si>
  <si>
    <t>'39d0fe38-4a57-4c05-9a52-ba891b80d03b</t>
  </si>
  <si>
    <t>'1 Marlin Road$~$Jet Park</t>
  </si>
  <si>
    <t>'P O Box 14700$~$Witfield~~ Gauteng 1467$~$South Africa</t>
  </si>
  <si>
    <t>'011 929 3600</t>
  </si>
  <si>
    <t>'2019/01/29 12:46:46</t>
  </si>
  <si>
    <t>'P O Box 14700</t>
  </si>
  <si>
    <t>'http://www.fraseralexander.co.za</t>
  </si>
  <si>
    <t>'082 8882051</t>
  </si>
  <si>
    <t>'nicb@fraseralexander.co.za</t>
  </si>
  <si>
    <t>'4e460ee8-2e93-4290-96f8-417885551742</t>
  </si>
  <si>
    <t>'b1c09df3-3560-e511-80cc-005056b51fb4</t>
  </si>
  <si>
    <t>'1 Marlin Road$~$Jet Park$~$Boksburg~~ Gauteng 1467$~$South Africa</t>
  </si>
  <si>
    <t>'2012/089057/07</t>
  </si>
  <si>
    <t>'4100261942</t>
  </si>
  <si>
    <t>'2013/01/24 22:00:00</t>
  </si>
  <si>
    <t>'Site Leader</t>
  </si>
  <si>
    <t>'0712050888</t>
  </si>
  <si>
    <t>'Greenstone</t>
  </si>
  <si>
    <t>'b5e15ef9-2ab4-4de3-a9c5-c6bb8ffcfd85</t>
  </si>
  <si>
    <t>'011 5640988</t>
  </si>
  <si>
    <t>'Building 21$~$Thornhill Office Park$~$94 Bekker Road</t>
  </si>
  <si>
    <t>'P O Box 7058$~$Greenstone~~ Gauteng 1616$~$South Africa</t>
  </si>
  <si>
    <t>'011 564 2400</t>
  </si>
  <si>
    <t>'2020/11/24 12:47:17</t>
  </si>
  <si>
    <t>'P O Box 7058</t>
  </si>
  <si>
    <t>'1616</t>
  </si>
  <si>
    <t>'www.perkinElmer.com</t>
  </si>
  <si>
    <t>'071 205 0888</t>
  </si>
  <si>
    <t>'chris.DeJager@perkinelmer.com</t>
  </si>
  <si>
    <t>'1c2fcfb6-1f83-416e-adaf-a9d015beeca4</t>
  </si>
  <si>
    <t>'b3c09df3-3560-e511-80cc-005056b51fb4</t>
  </si>
  <si>
    <t>'Building 21$~$Thornhill Office Park$~$94 Bekker Road$~$Midrand~~ Gauteng 1685$~$South Africa</t>
  </si>
  <si>
    <t>'Chris de Jager</t>
  </si>
  <si>
    <t>'2013/02/19 22:00:00</t>
  </si>
  <si>
    <t>'Major Irrigation Board.</t>
  </si>
  <si>
    <t>'White River</t>
  </si>
  <si>
    <t>'62599d95-f300-4430-b49a-19efae77778a</t>
  </si>
  <si>
    <t>'P O Box 41$~$White River~~ Mpumalanga 1240$~$South Africa</t>
  </si>
  <si>
    <t>'013 751 3320</t>
  </si>
  <si>
    <t>'P O Box 41</t>
  </si>
  <si>
    <t>'082 738 2799</t>
  </si>
  <si>
    <t>'admin@wrvcb.co.za</t>
  </si>
  <si>
    <t>'0ec153e4-f194-484b-8a19-7a643d57c76b</t>
  </si>
  <si>
    <t>'b5c09df3-3560-e511-80cc-005056b51fb4</t>
  </si>
  <si>
    <t>'Deborah Turner</t>
  </si>
  <si>
    <t>'2013/01/25 22:00:00</t>
  </si>
  <si>
    <t>'Residential / Industrial / Municipal Water Treatment &amp; Solutions.</t>
  </si>
  <si>
    <t>'AEL Industrial Park Ammonia Alley</t>
  </si>
  <si>
    <t>'cca9700c-ba47-43da-98c6-540a68c702f5</t>
  </si>
  <si>
    <t>'011 608 3224</t>
  </si>
  <si>
    <t>'J2~~ Pinelands Office Park$~$Centenary / Ardeer Road</t>
  </si>
  <si>
    <t>'Office AO39$~$AEL Industrial Park Ammonia Alley$~$Modderfontein$~$Johannesburg~~ Gauteng 1645$~$South Africa</t>
  </si>
  <si>
    <t>'011 608 3345</t>
  </si>
  <si>
    <t>'2019/11/18 06:49:01</t>
  </si>
  <si>
    <t>'Office AO39</t>
  </si>
  <si>
    <t>'www.watericon.co.za</t>
  </si>
  <si>
    <t>'084 851 9744</t>
  </si>
  <si>
    <t>'chris@watericon.co.za</t>
  </si>
  <si>
    <t>'718c1034-cd3b-4aac-a84a-4226b8424c1f</t>
  </si>
  <si>
    <t>'b7c09df3-3560-e511-80cc-005056b51fb4</t>
  </si>
  <si>
    <t>'J2~~ Pinelands Office Park$~$Centenary / Ardeer Road$~$Modderfontein~~ Gauteng 1645$~$South Africa</t>
  </si>
  <si>
    <t>'Chris Ashmoer</t>
  </si>
  <si>
    <t>'7820778654</t>
  </si>
  <si>
    <t>'2013/03/19 22:00:00</t>
  </si>
  <si>
    <t>'NGO (Non profit organisation</t>
  </si>
  <si>
    <t>'3e78174d-b399-4ff0-a2f2-2a3641cec644</t>
  </si>
  <si>
    <t>'031 205 6093</t>
  </si>
  <si>
    <t>'P O Box 30144$~$Mayville$~$Durban~~ Kwa-Zulu Natal 4058$~$South Africa</t>
  </si>
  <si>
    <t>'2018/08/02 09:53:10</t>
  </si>
  <si>
    <t>'P O Box 30144$~$Mayville</t>
  </si>
  <si>
    <t>'www.des-za.org</t>
  </si>
  <si>
    <t>'078 142 7753</t>
  </si>
  <si>
    <t>'menzim@des-za.org</t>
  </si>
  <si>
    <t>'431bd2da-b128-4058-8f55-bba11c859c5e</t>
  </si>
  <si>
    <t>'b9c09df3-3560-e511-80cc-005056b51fb4</t>
  </si>
  <si>
    <t>'4100216516</t>
  </si>
  <si>
    <t>'2012/10/02 22:00:00</t>
  </si>
  <si>
    <t>'2014/07/29 22:00:00</t>
  </si>
  <si>
    <t>'Water Advisory Services</t>
  </si>
  <si>
    <t>'Somerset Mall</t>
  </si>
  <si>
    <t>'57e3a55a-39e9-4ed6-b574-bc0bf5e3a966</t>
  </si>
  <si>
    <t>'P O Box 455$~$Somerset Mall 7137</t>
  </si>
  <si>
    <t>'021 851 0555</t>
  </si>
  <si>
    <t>'P O Box 455</t>
  </si>
  <si>
    <t>'www.bluescience.co.za</t>
  </si>
  <si>
    <t>'dana@bluescience.co.za</t>
  </si>
  <si>
    <t>'9f411516-5360-4093-88db-0fc1b09197c2</t>
  </si>
  <si>
    <t>'bbc09df3-3560-e511-80cc-005056b51fb4</t>
  </si>
  <si>
    <t>'2012/039750/08</t>
  </si>
  <si>
    <t>'2013/04/10 22:00:00</t>
  </si>
  <si>
    <t>'Water Sector Desk</t>
  </si>
  <si>
    <t>'+27 82 587 0982</t>
  </si>
  <si>
    <t>'74a1b781-7689-4dce-9114-d2b11ed7484b</t>
  </si>
  <si>
    <t>'2nd Floor$~$44 A Bloem Street</t>
  </si>
  <si>
    <t>'18 Roeland Street$~$Cape Town~~ Western Cape 8001$~$South Africa</t>
  </si>
  <si>
    <t>'021 811 0250</t>
  </si>
  <si>
    <t>'2019/09/17 14:28:24</t>
  </si>
  <si>
    <t>'18 Roeland Street</t>
  </si>
  <si>
    <t>'www.green-cape.co.za</t>
  </si>
  <si>
    <t>'jane@green-cape.co.za</t>
  </si>
  <si>
    <t>'d55f5c0e-b0ec-4218-86d0-bca54f11c946</t>
  </si>
  <si>
    <t>'bdc09df3-3560-e511-80cc-005056b51fb4</t>
  </si>
  <si>
    <t>'2nd Floor$~$44 A Bloem Street$~$Cape Town~~ Western Cape 8001$~$South Africa</t>
  </si>
  <si>
    <t>'Jane Reddick</t>
  </si>
  <si>
    <t>'2001/019168/07</t>
  </si>
  <si>
    <t>'4030196184</t>
  </si>
  <si>
    <t>'2013/12/27 22:00:00</t>
  </si>
  <si>
    <t>'082 602 1265</t>
  </si>
  <si>
    <t>'4b876494-7357-4fa3-91a5-7916e717766a</t>
  </si>
  <si>
    <t>'011 608 2784</t>
  </si>
  <si>
    <t>'1042</t>
  </si>
  <si>
    <t>'P O Box 52$~$Edenvale~~ Gauteng 1610$~$South Africa</t>
  </si>
  <si>
    <t>'0116 082 780</t>
  </si>
  <si>
    <t>'2020/08/25 07:57:51</t>
  </si>
  <si>
    <t>'P O Box 52</t>
  </si>
  <si>
    <t>'https://wilo.com/za/en/</t>
  </si>
  <si>
    <t>'082 657 3711</t>
  </si>
  <si>
    <t>'Gavin.bruggen@wilo.co.za</t>
  </si>
  <si>
    <t>'8a152935-929f-41de-8a75-d3f48480f6ca</t>
  </si>
  <si>
    <t>'Morkels Close</t>
  </si>
  <si>
    <t>'bfc09df3-3560-e511-80cc-005056b51fb4</t>
  </si>
  <si>
    <t>'1042$~$Morkels Close$~$Midrand$~$Johannesburg~~ Gauteng 1685$~$South Africa</t>
  </si>
  <si>
    <t>'Gavin Bruggen</t>
  </si>
  <si>
    <t>'2005/087378/23</t>
  </si>
  <si>
    <t>'4160247286</t>
  </si>
  <si>
    <t>'2013/04/26 22:00:00</t>
  </si>
  <si>
    <t>'0829209590</t>
  </si>
  <si>
    <t>'ca5ad2cb-f039-4160-b3c8-82d51dd2f881</t>
  </si>
  <si>
    <t>'012 644 1292</t>
  </si>
  <si>
    <t>'Baitseanape House</t>
  </si>
  <si>
    <t>'P O Box 11598$~$Centurion~~ Gauteng 0046$~$South Africa</t>
  </si>
  <si>
    <t>'012 644 1728</t>
  </si>
  <si>
    <t>'P O Box 11598</t>
  </si>
  <si>
    <t>'www.baitseanape.co.za</t>
  </si>
  <si>
    <t>'082 920 9590</t>
  </si>
  <si>
    <t>'Lyttelton Manor Ext 3</t>
  </si>
  <si>
    <t>'ephraim@baitseanape.co.za</t>
  </si>
  <si>
    <t>'581d64d1-e247-440e-8576-083daa462f04</t>
  </si>
  <si>
    <t>'70 Selborne Avenue</t>
  </si>
  <si>
    <t>'c1c09df3-3560-e511-80cc-005056b51fb4</t>
  </si>
  <si>
    <t>'Baitseanape House$~$70 Selborne Avenue$~$Lyttelton Manor Ext 3$~$Centurion~~ Gauteng 0046$~$South Africa</t>
  </si>
  <si>
    <t>'Ephraim Ramotho Thipe</t>
  </si>
  <si>
    <t>'4000846537</t>
  </si>
  <si>
    <t>'0746058702</t>
  </si>
  <si>
    <t>'Reitz</t>
  </si>
  <si>
    <t>'e889c15d-05e1-4ac8-aa78-8252ed859a59</t>
  </si>
  <si>
    <t>'9810</t>
  </si>
  <si>
    <t>'058 863 2523</t>
  </si>
  <si>
    <t>'P O Box 26$~$Reitz~~ Free State 9810$~$South Africa</t>
  </si>
  <si>
    <t>'058 863 2811</t>
  </si>
  <si>
    <t>'2018/08/01 12:16:49</t>
  </si>
  <si>
    <t>'www.nketoana.fs.gov.za</t>
  </si>
  <si>
    <t>'074 605 8702</t>
  </si>
  <si>
    <t>'ramulwela@nketoanafs.co.za</t>
  </si>
  <si>
    <t>'ae131e8e-725c-4cf6-8fee-86a52e2ebfc1</t>
  </si>
  <si>
    <t>'c3c09df3-3560-e511-80cc-005056b51fb4</t>
  </si>
  <si>
    <t>'4660152085</t>
  </si>
  <si>
    <t>'2013/05/29 22:00:00</t>
  </si>
  <si>
    <t>'Function General Manager</t>
  </si>
  <si>
    <t>'082Â 458 1375</t>
  </si>
  <si>
    <t>'Consulting Engineers (Professional)</t>
  </si>
  <si>
    <t>'9ec1b1df-0751-4ead-997d-656b2b742d3a</t>
  </si>
  <si>
    <t>'031 209 4514</t>
  </si>
  <si>
    <t>'230 Albertus street</t>
  </si>
  <si>
    <t>'230 Albertus street$~$La Montagne$~$Pretoria~~ Gauteng 0184$~$RSA</t>
  </si>
  <si>
    <t>'012Â 481 3800</t>
  </si>
  <si>
    <t>'www.smec.com</t>
  </si>
  <si>
    <t>'La Montagne</t>
  </si>
  <si>
    <t>'2015/09/21 07:55:26</t>
  </si>
  <si>
    <t>'082 458 1375</t>
  </si>
  <si>
    <t>'nicholas.rowse@smec.com</t>
  </si>
  <si>
    <t>'3b938a4a-a417-4985-82ce-1e8b42f4f8ae</t>
  </si>
  <si>
    <t>'c5c09df3-3560-e511-80cc-005056b51fb4</t>
  </si>
  <si>
    <t>'Guateng</t>
  </si>
  <si>
    <t>'230 Albertus street$~$La Montagne$~$Pretoria~~ Guateng 0184$~$South Africa</t>
  </si>
  <si>
    <t>'Nicholas James Rowse</t>
  </si>
  <si>
    <t>'4230104251</t>
  </si>
  <si>
    <t>'2015/03/12 22:00:00</t>
  </si>
  <si>
    <t>'0061b081-3ddb-4f54-8cbd-c6023419d33d</t>
  </si>
  <si>
    <t>'011 974 4111</t>
  </si>
  <si>
    <t>'P O Box 633$~$Isando 1600</t>
  </si>
  <si>
    <t>'011 974 5271</t>
  </si>
  <si>
    <t>'P O Box 633</t>
  </si>
  <si>
    <t>'www.aquatan.com</t>
  </si>
  <si>
    <t>'pmeyer@aquatan.com</t>
  </si>
  <si>
    <t>'68d2bb9f-fc5d-4073-8427-58fdd5e98502</t>
  </si>
  <si>
    <t>'c7c09df3-3560-e511-80cc-005056b51fb4</t>
  </si>
  <si>
    <t>'4120256419</t>
  </si>
  <si>
    <t>'2013/07/08 22:00:00</t>
  </si>
  <si>
    <t>'083 250 9988</t>
  </si>
  <si>
    <t>'e1f6acc2-10f0-4e69-baf0-ea5556e61aff</t>
  </si>
  <si>
    <t>'17 Loader Street</t>
  </si>
  <si>
    <t>'17 Loader Street$~$Cape Town~~ Western Cape 8001$~$South Africa</t>
  </si>
  <si>
    <t>'021 418 4080</t>
  </si>
  <si>
    <t>'www.headstreamwater.co.za</t>
  </si>
  <si>
    <t>'julian@headstreamwater.co.za</t>
  </si>
  <si>
    <t>'cab8d09a-e9c3-4210-89d7-ea92d045ba5b</t>
  </si>
  <si>
    <t>'c9c09df3-3560-e511-80cc-005056b51fb4</t>
  </si>
  <si>
    <t>'Julian Moore</t>
  </si>
  <si>
    <t>'2008/029374/07</t>
  </si>
  <si>
    <t>'4060226166</t>
  </si>
  <si>
    <t>'2013/08/26 22:00:00</t>
  </si>
  <si>
    <t>'2019/12/31 22:00:00</t>
  </si>
  <si>
    <t>'Regional Sales Manager Middle East and Africa</t>
  </si>
  <si>
    <t>'Dainfern Valley</t>
  </si>
  <si>
    <t>'8c5c5d48-138f-4983-bac0-8316d8aa87ea</t>
  </si>
  <si>
    <t>'76 Kyalami Business Park</t>
  </si>
  <si>
    <t>'P O Box 5138$~$Dainfern Valley~~ Gauteng 2055$~$South Africa</t>
  </si>
  <si>
    <t>'011 012 7300</t>
  </si>
  <si>
    <t>'2020/02/11 07:27:55</t>
  </si>
  <si>
    <t>'P O Box 5138</t>
  </si>
  <si>
    <t>'www.andritz.com</t>
  </si>
  <si>
    <t>'083 700 2449</t>
  </si>
  <si>
    <t>'deon.nel@andritz.com</t>
  </si>
  <si>
    <t>'d4d771db-fc2c-41cb-a06b-611b0b9e3d36</t>
  </si>
  <si>
    <t>'cbc09df3-3560-e511-80cc-005056b51fb4</t>
  </si>
  <si>
    <t>'76 Kyalami Business Park$~$Midrand~~ Gauteng 1685$~$South Africa</t>
  </si>
  <si>
    <t>'Deon Nel</t>
  </si>
  <si>
    <t>'2005/009095/23</t>
  </si>
  <si>
    <t>'4410224077</t>
  </si>
  <si>
    <t>'2013/08/27 22:00:00</t>
  </si>
  <si>
    <t>'0834588053</t>
  </si>
  <si>
    <t>'c2d804fb-650c-41ee-a6e0-90cf67338f90</t>
  </si>
  <si>
    <t>'0865470555</t>
  </si>
  <si>
    <t>'31 Plantation Road</t>
  </si>
  <si>
    <t>'P O Box 3604$~$Edenvale~~ Gauteng 1610$~$South Africa</t>
  </si>
  <si>
    <t>'011 452 6514</t>
  </si>
  <si>
    <t>'2020/10/01 08:19:07</t>
  </si>
  <si>
    <t>'P O Box 3604</t>
  </si>
  <si>
    <t>'www.ultravalves.co.za</t>
  </si>
  <si>
    <t>'083 458 8053</t>
  </si>
  <si>
    <t>'peter@ultravalves.co.za</t>
  </si>
  <si>
    <t>'cd2ca9c9-5cb4-451c-95c0-2e112a975e7b</t>
  </si>
  <si>
    <t>'cdc09df3-3560-e511-80cc-005056b51fb4</t>
  </si>
  <si>
    <t>'31 Plantation Road$~$Eastleigh$~$Edenvale~~ Gauteng 1609$~$South Africa</t>
  </si>
  <si>
    <t>'Peter Telle</t>
  </si>
  <si>
    <t>'4620207565</t>
  </si>
  <si>
    <t>'2013/09/09 22:00:00</t>
  </si>
  <si>
    <t>'afb1c249-f255-41b9-b3e9-59ea2a6718c0</t>
  </si>
  <si>
    <t>'1 Albany Road</t>
  </si>
  <si>
    <t>'1 Albany Road$~$Parktown$~$Johannesburg~~ Gauteng 2193$~$South Africa</t>
  </si>
  <si>
    <t>'011 647 7111</t>
  </si>
  <si>
    <t>'www.kpmg.co.za</t>
  </si>
  <si>
    <t>'nonkululeko.gcabashi@kpmg.co.za</t>
  </si>
  <si>
    <t>'781e1124-b2bf-46ba-8205-4b0616e32f37</t>
  </si>
  <si>
    <t>'cfc09df3-3560-e511-80cc-005056b51fb4</t>
  </si>
  <si>
    <t>'Nonku Gcabashi</t>
  </si>
  <si>
    <t>'2013/09/13 22:00:00</t>
  </si>
  <si>
    <t>'Durbanville</t>
  </si>
  <si>
    <t>'0491d98e-2d73-4dce-b928-98cd2df7ffe0</t>
  </si>
  <si>
    <t>'26 Crown Crescent$~$Vierlanden</t>
  </si>
  <si>
    <t>'26 Crown Crescent$~$Vierlanden$~$Durbanville~~ Western Cape 7550$~$South Africa</t>
  </si>
  <si>
    <t>'083 250 6151</t>
  </si>
  <si>
    <t>'26 Crown Crescent</t>
  </si>
  <si>
    <t>'www.cellozyme.co.za</t>
  </si>
  <si>
    <t>'Vierlanden</t>
  </si>
  <si>
    <t>'ryan@cellozyme.co.za</t>
  </si>
  <si>
    <t>'c6d8887e-a84a-49f7-9865-332ec44cdd32</t>
  </si>
  <si>
    <t>'d1c09df3-3560-e511-80cc-005056b51fb4</t>
  </si>
  <si>
    <t>'Ryan J Potgieter</t>
  </si>
  <si>
    <t>'Government enity</t>
  </si>
  <si>
    <t>'2013/10/09 22:00:00</t>
  </si>
  <si>
    <t>'Sylvia Machimana</t>
  </si>
  <si>
    <t>'Marketing &amp; Communications Manager</t>
  </si>
  <si>
    <t>'078 451 0164</t>
  </si>
  <si>
    <t>'b6550605-6faa-4a78-8988-d00b275c6cbc</t>
  </si>
  <si>
    <t>'013 753 2786</t>
  </si>
  <si>
    <t>'Suite 801~~ 8th Floor</t>
  </si>
  <si>
    <t>'Private Bag X 11214$~$Nelspruit~~ Mpumalanga 1200$~$South Africa</t>
  </si>
  <si>
    <t>'013 753 9000</t>
  </si>
  <si>
    <t>'Private Bag X 11214</t>
  </si>
  <si>
    <t>'http://www.iucma.co.za/</t>
  </si>
  <si>
    <t>'Streak Street</t>
  </si>
  <si>
    <t>'sylviam@iucma.co.za</t>
  </si>
  <si>
    <t>'0f887c9b-9876-4020-a5a9-46b16d8f103e</t>
  </si>
  <si>
    <t>'The MAXSA Building</t>
  </si>
  <si>
    <t>'d3c09df3-3560-e511-80cc-005056b51fb4</t>
  </si>
  <si>
    <t>'Suite 801~~ 8th Floor$~$The MAXSA Building$~$Streak Street$~$Nelspruit~~ Mpumalanga 1200$~$South Africa</t>
  </si>
  <si>
    <t>'Uitenhage</t>
  </si>
  <si>
    <t>'88ca9fbf-e57b-460a-84dc-649377b094b8</t>
  </si>
  <si>
    <t>'041 994 4825</t>
  </si>
  <si>
    <t>'P O Box 80$~$Uitenhage 6230</t>
  </si>
  <si>
    <t>'041 994 4665</t>
  </si>
  <si>
    <t>'P O Box 80</t>
  </si>
  <si>
    <t>'6230</t>
  </si>
  <si>
    <t>'079 509 6577</t>
  </si>
  <si>
    <t>'bekke02@vwsa.co.za</t>
  </si>
  <si>
    <t>'7bd9a48a-e606-4f11-a67a-8af91f8a0820</t>
  </si>
  <si>
    <t>'d5c09df3-3560-e511-80cc-005056b51fb4</t>
  </si>
  <si>
    <t>'4630233825</t>
  </si>
  <si>
    <t>'2013/10/08 22:00:00</t>
  </si>
  <si>
    <t>'Riet Vallei Rand</t>
  </si>
  <si>
    <t>'b5781613-e1bd-4c71-9799-7ad959f1abb5</t>
  </si>
  <si>
    <t>'012 345 6025</t>
  </si>
  <si>
    <t>'P O Box 4761$~$Riet Vallei Rand~~ Gauteng 0174$~$South Africa</t>
  </si>
  <si>
    <t>'012 345 2696</t>
  </si>
  <si>
    <t>'P O Box 4761</t>
  </si>
  <si>
    <t>'0174</t>
  </si>
  <si>
    <t>'www.uwq.co.za</t>
  </si>
  <si>
    <t>'083 394 0204</t>
  </si>
  <si>
    <t>'julius@uwq.co.za</t>
  </si>
  <si>
    <t>'c68026ef-8e22-48c2-8526-c7861c1a6a77</t>
  </si>
  <si>
    <t>'d7c09df3-3560-e511-80cc-005056b51fb4</t>
  </si>
  <si>
    <t>'2013/10/16 22:00:00</t>
  </si>
  <si>
    <t>'cf387713-ae70-468c-9178-c198e76ade1a</t>
  </si>
  <si>
    <t>'1941</t>
  </si>
  <si>
    <t>'34 Lapwing Road$~$Three Rivers East</t>
  </si>
  <si>
    <t>'34 Lapwing Road$~$Three Rivers East$~$Vereeniging~~ Gauteng 1941$~$South Africa</t>
  </si>
  <si>
    <t>'2018/08/02 09:54:59</t>
  </si>
  <si>
    <t>'www.jtindustrial.co.za</t>
  </si>
  <si>
    <t>'071 904 0704</t>
  </si>
  <si>
    <t>'mariaan@jtindustrial.co.za</t>
  </si>
  <si>
    <t>'d2ca1acf-4755-47c9-94b2-67e8c30d0bee</t>
  </si>
  <si>
    <t>'d9c09df3-3560-e511-80cc-005056b51fb4</t>
  </si>
  <si>
    <t>'4480138280</t>
  </si>
  <si>
    <t>'1903.4700</t>
  </si>
  <si>
    <t>'2013/11/06 22:00:00</t>
  </si>
  <si>
    <t>'Marga Fourie</t>
  </si>
  <si>
    <t>'Water Treatment: Divisional Manager</t>
  </si>
  <si>
    <t>'8dfc500d-15a2-4821-8c16-4e2542e2a0a7</t>
  </si>
  <si>
    <t>'041 586 1406</t>
  </si>
  <si>
    <t>'P O Box 886$~$North End$~$Port Elizabeth~~ Eastern Cape 6000$~$South Africa</t>
  </si>
  <si>
    <t>'041 586 1400</t>
  </si>
  <si>
    <t>'2020/04/16 13:18:12</t>
  </si>
  <si>
    <t>'P O Box 886</t>
  </si>
  <si>
    <t>'www.wpmsa.co.za</t>
  </si>
  <si>
    <t>'082 803 1010</t>
  </si>
  <si>
    <t>'marga.fourie@sentratek.co.za</t>
  </si>
  <si>
    <t>'59caca63-120f-464d-aa95-243131160ae2</t>
  </si>
  <si>
    <t>'dbc09df3-3560-e511-80cc-005056b51fb4</t>
  </si>
  <si>
    <t>'Eastern Cape$~$South Africa</t>
  </si>
  <si>
    <t>'4170263018</t>
  </si>
  <si>
    <t>'2013/11/27 22:00:00</t>
  </si>
  <si>
    <t>'Private Bag X 75</t>
  </si>
  <si>
    <t>'0abb5f0f-f374-40fe-8627-24e450530563</t>
  </si>
  <si>
    <t>'011 463 6024</t>
  </si>
  <si>
    <t>'Postnet Suite 70$~$Private Bag X 75$~$Bryanston~~ Gauteng 2021$~$South Africa</t>
  </si>
  <si>
    <t>'011 463 6068</t>
  </si>
  <si>
    <t>'Postnet Suite 70</t>
  </si>
  <si>
    <t>'www.sites.afla.co.za</t>
  </si>
  <si>
    <t>'076 410 7413</t>
  </si>
  <si>
    <t>'seponono.kekana@sites-afla.co.za</t>
  </si>
  <si>
    <t>'352e05e6-feeb-4678-bfd9-9337a9ae7d47</t>
  </si>
  <si>
    <t>'ddc09df3-3560-e511-80cc-005056b51fb4</t>
  </si>
  <si>
    <t>'Seponono Kekana</t>
  </si>
  <si>
    <t>'4680252923</t>
  </si>
  <si>
    <t>'2014/01/20 22:00:00</t>
  </si>
  <si>
    <t>'Built Environment Consultants</t>
  </si>
  <si>
    <t>'90af60bb-cede-4b05-9584-202a81d67f47</t>
  </si>
  <si>
    <t>'012 348 4738</t>
  </si>
  <si>
    <t>'P O Box 35703$~$Menlo Park~~ Gauteng 0102$~$South Africa</t>
  </si>
  <si>
    <t>'012 368 1850</t>
  </si>
  <si>
    <t>'2020/03/11 09:15:51</t>
  </si>
  <si>
    <t>'P O Box 35703</t>
  </si>
  <si>
    <t>'www.deltabec.com</t>
  </si>
  <si>
    <t>'076 235 4614</t>
  </si>
  <si>
    <t>'zandereen.coetzee@deltabec.com</t>
  </si>
  <si>
    <t>'3f9d509b-4b45-480e-bc08-7346d25d8d84</t>
  </si>
  <si>
    <t>'dfc09df3-3560-e511-80cc-005056b51fb4</t>
  </si>
  <si>
    <t>'Zandereen Coetzee</t>
  </si>
  <si>
    <t>'4040254767</t>
  </si>
  <si>
    <t>'2014/01/24 22:00:00</t>
  </si>
  <si>
    <t>'906a90ec-26b6-4aeb-a182-22784e487d74</t>
  </si>
  <si>
    <t>'011 868 2558</t>
  </si>
  <si>
    <t>'P O Box 1184$~$Mulbarton 2059</t>
  </si>
  <si>
    <t>'011 868 1181/2</t>
  </si>
  <si>
    <t>'www.polyroads.com</t>
  </si>
  <si>
    <t>'nmuller@polyroads.com</t>
  </si>
  <si>
    <t>'9c777a99-7d8f-4c93-b251-bb10bb506b8c</t>
  </si>
  <si>
    <t>'e1c09df3-3560-e511-80cc-005056b51fb4</t>
  </si>
  <si>
    <t>'4860221029</t>
  </si>
  <si>
    <t>'2014/02/03 22:00:00</t>
  </si>
  <si>
    <t>'Civil~~ building and Mechanical contractors.</t>
  </si>
  <si>
    <t>'Rynfield</t>
  </si>
  <si>
    <t>'7f9d1f14-7fb5-43fb-9731-24574a28cc4b</t>
  </si>
  <si>
    <t>'011 968 9917</t>
  </si>
  <si>
    <t>'P O Box 11553$~$Rynfield~~ Gauteng 1513$~$South Africa</t>
  </si>
  <si>
    <t>'011 968 9914/6</t>
  </si>
  <si>
    <t>'P O Box 11553</t>
  </si>
  <si>
    <t>'1513</t>
  </si>
  <si>
    <t>'082 446 4698</t>
  </si>
  <si>
    <t>'bertramp@yebo.co.za</t>
  </si>
  <si>
    <t>'6d5cc73a-2135-4661-8cc5-98a93e5b6c77</t>
  </si>
  <si>
    <t>'e3c09df3-3560-e511-80cc-005056b51fb4</t>
  </si>
  <si>
    <t>'Bertram Pringle</t>
  </si>
  <si>
    <t>'2007/095749/23</t>
  </si>
  <si>
    <t>'4740239522</t>
  </si>
  <si>
    <t>'2014/02/28 22:00:00</t>
  </si>
  <si>
    <t>'0845857443</t>
  </si>
  <si>
    <t>'686a155e-6a80-41de-99db-88015a7d0519</t>
  </si>
  <si>
    <t>'0866600510</t>
  </si>
  <si>
    <t>'Unit 5~~ Boulevard Park</t>
  </si>
  <si>
    <t>'PO Box 1872$~$Bellville$~$Cape Town~~ Western Cape 7535$~$South Africa</t>
  </si>
  <si>
    <t>'0861008008</t>
  </si>
  <si>
    <t>'2017/04/06 09:58:03</t>
  </si>
  <si>
    <t>'PO Box 1872</t>
  </si>
  <si>
    <t>'7535</t>
  </si>
  <si>
    <t>'www.tabateq.com</t>
  </si>
  <si>
    <t>'084 585 7443</t>
  </si>
  <si>
    <t>'willemk@tabateq.com</t>
  </si>
  <si>
    <t>'a7e2c8dd-be93-46e6-9fd1-2225f788fb4c</t>
  </si>
  <si>
    <t>'Boulevard Park Way</t>
  </si>
  <si>
    <t>'e5c09df3-3560-e511-80cc-005056b51fb4</t>
  </si>
  <si>
    <t>'Unit 5~~ Boulevard Park$~$Boulevard Park Way$~$Bellville~~ Western Cape 7530$~$South Africa</t>
  </si>
  <si>
    <t>'2011/146939/07</t>
  </si>
  <si>
    <t>'4560255517</t>
  </si>
  <si>
    <t>'2014/03/05 22:00:00</t>
  </si>
  <si>
    <t>'Private Bag X 51</t>
  </si>
  <si>
    <t>'f113568f-1b40-4526-969b-e75caa7362e1</t>
  </si>
  <si>
    <t>'057 355 4203</t>
  </si>
  <si>
    <t>'Postnet Suite 351$~$Private Bag X 51$~$Bryanston~~ Gauteng 2021$~$South Africa</t>
  </si>
  <si>
    <t>'057 050 0080</t>
  </si>
  <si>
    <t>'Postnet Suite 351</t>
  </si>
  <si>
    <t>'www.eaucon.co.za</t>
  </si>
  <si>
    <t>'083 276 6934</t>
  </si>
  <si>
    <t>'accounts@eaucon.co.za</t>
  </si>
  <si>
    <t>'6104c025-d4ec-4552-982d-c09f1b9c2b90</t>
  </si>
  <si>
    <t>'e7c09df3-3560-e511-80cc-005056b51fb4</t>
  </si>
  <si>
    <t>'Je-Taime Langeveld</t>
  </si>
  <si>
    <t>'2003/014925/07</t>
  </si>
  <si>
    <t>'4660208440</t>
  </si>
  <si>
    <t>'1922.0400</t>
  </si>
  <si>
    <t>'2014/03/19 22:00:00</t>
  </si>
  <si>
    <t>'cda3f0b9-0e3d-42da-b36e-6cc327ac6742</t>
  </si>
  <si>
    <t>'011 397 1735</t>
  </si>
  <si>
    <t>'P O Box 30523$~$Witfield~~ Gauteng 1469$~$South Africa</t>
  </si>
  <si>
    <t>'011 397 6127</t>
  </si>
  <si>
    <t>'P O Box 30523</t>
  </si>
  <si>
    <t>'1469</t>
  </si>
  <si>
    <t>'www.sureseal.co.za</t>
  </si>
  <si>
    <t>'2015/09/21 07:55:27</t>
  </si>
  <si>
    <t>'083 608 8883</t>
  </si>
  <si>
    <t>'shaun@sureseal.co.za</t>
  </si>
  <si>
    <t>'2f1b8cde-3b92-4019-ac9c-02364c01a492</t>
  </si>
  <si>
    <t>'e9c09df3-3560-e511-80cc-005056b51fb4</t>
  </si>
  <si>
    <t>'Shaun Hoare</t>
  </si>
  <si>
    <t>'4150258632</t>
  </si>
  <si>
    <t>'2014/03/25 22:00:00</t>
  </si>
  <si>
    <t>'55f8ef03-9070-48f8-81b1-ac0fdba810e5</t>
  </si>
  <si>
    <t>'PO Box 518</t>
  </si>
  <si>
    <t>'P O Box 518$~$Ferndale$~$Randburg~~ Gauteng 2125$~$South Africa</t>
  </si>
  <si>
    <t>'011 781 4145</t>
  </si>
  <si>
    <t>'P O Box 518</t>
  </si>
  <si>
    <t>'www.phungoinc.co.za</t>
  </si>
  <si>
    <t>'083 675 3454</t>
  </si>
  <si>
    <t>'limon@phungoinc.co.za</t>
  </si>
  <si>
    <t>'d26f7b53-1079-4893-b9a6-917d10b406b8</t>
  </si>
  <si>
    <t>'ebc09df3-3560-e511-80cc-005056b51fb4</t>
  </si>
  <si>
    <t>'PO Box 518$~$Ferndale$~$Randburg~~ Gauteng 2125$~$South Africa</t>
  </si>
  <si>
    <t>'Lavhelesani Limon Phungo</t>
  </si>
  <si>
    <t>'2016/478318/07</t>
  </si>
  <si>
    <t>'4820184689</t>
  </si>
  <si>
    <t>'2014/04/01 22:00:00</t>
  </si>
  <si>
    <t>'Deputy CEO</t>
  </si>
  <si>
    <t>'0832268572</t>
  </si>
  <si>
    <t>'Polokwane North</t>
  </si>
  <si>
    <t>'0c5e58b2-9370-4613-8e30-388ba7c51bed</t>
  </si>
  <si>
    <t>'015 297 7646</t>
  </si>
  <si>
    <t>'Unit 6 Domicilium</t>
  </si>
  <si>
    <t>'P O Box 5003$~$Polokwane North~~ Limpopo 0750$~$South Africa</t>
  </si>
  <si>
    <t>'015 297 7640</t>
  </si>
  <si>
    <t>'2019/01/15 09:43:02</t>
  </si>
  <si>
    <t>'P O Box 5003</t>
  </si>
  <si>
    <t>'http://www.rainbowtanks.co.za</t>
  </si>
  <si>
    <t>'083 226 8572</t>
  </si>
  <si>
    <t>'Welgelegen</t>
  </si>
  <si>
    <t>'bruce@rainbowres.com</t>
  </si>
  <si>
    <t>'310b84d1-9138-4103-9f72-5ec52f99c9b0</t>
  </si>
  <si>
    <t>'100 General Muller Street</t>
  </si>
  <si>
    <t>'edc09df3-3560-e511-80cc-005056b51fb4</t>
  </si>
  <si>
    <t>'Unit 6 Domicilium$~$100 General Muller Street$~$Welgelegen$~$Polokwane~~ Limpopo 0699$~$South Africa</t>
  </si>
  <si>
    <t>'Bruce Michael Thompson</t>
  </si>
  <si>
    <t>'2009/192616/23</t>
  </si>
  <si>
    <t>'4140264518</t>
  </si>
  <si>
    <t>'2014/04/23 22:00:00</t>
  </si>
  <si>
    <t>'Civils~~ engineering~~ plumbing~~ projects~~ services</t>
  </si>
  <si>
    <t>'Dorpspruit</t>
  </si>
  <si>
    <t>'91c42e48-8761-416e-801e-63b74d5c5f98</t>
  </si>
  <si>
    <t>'033 3457052</t>
  </si>
  <si>
    <t>'150-154 Greyling Street</t>
  </si>
  <si>
    <t>'PO Box 11128$~$Dorpspruit~~ Kwa-Zulu Natal 3206$~$South Africa</t>
  </si>
  <si>
    <t>'033 345 6965</t>
  </si>
  <si>
    <t>'PO Box 11128</t>
  </si>
  <si>
    <t>'3206</t>
  </si>
  <si>
    <t>'082 3315786</t>
  </si>
  <si>
    <t>'diyavi@sai.co.za</t>
  </si>
  <si>
    <t>'10837c6b-1a7d-4f28-9556-093d7057cc42</t>
  </si>
  <si>
    <t>'efc09df3-3560-e511-80cc-005056b51fb4</t>
  </si>
  <si>
    <t>'150-154 Greyling Street$~$Pietermaritzburg~~ Kwa-Zulu Natal 3201$~$South Africa</t>
  </si>
  <si>
    <t>'Laal Bhagwandeen</t>
  </si>
  <si>
    <t>'2014/057306/07</t>
  </si>
  <si>
    <t>'2014/04/16 22:00:00</t>
  </si>
  <si>
    <t>'Water and Sanitation Services</t>
  </si>
  <si>
    <t>'Meerensee</t>
  </si>
  <si>
    <t>'9e2e293f-64d2-420c-9853-c3cd109438ec</t>
  </si>
  <si>
    <t>'035 797 3732</t>
  </si>
  <si>
    <t>'P O Box 102004$~$Meerensee~~ Kwa-Zulu Natal 3901$~$South Africa</t>
  </si>
  <si>
    <t>'035 797 5028</t>
  </si>
  <si>
    <t>'2018/08/01 10:44:30</t>
  </si>
  <si>
    <t>'P O Box 102004</t>
  </si>
  <si>
    <t>'3901</t>
  </si>
  <si>
    <t>'www.mdakane.co.za</t>
  </si>
  <si>
    <t>'076 566 2685</t>
  </si>
  <si>
    <t>'accounts@mdakane.co.za</t>
  </si>
  <si>
    <t>'c63679ed-a119-4147-8ea2-d51bf597824b</t>
  </si>
  <si>
    <t>'f1c09df3-3560-e511-80cc-005056b51fb4</t>
  </si>
  <si>
    <t>'2001/059762/23</t>
  </si>
  <si>
    <t>'4910232414</t>
  </si>
  <si>
    <t>'RD926452991ZA</t>
  </si>
  <si>
    <t>'2014/07/04 22:00:00</t>
  </si>
  <si>
    <t>'Water Leak Detection</t>
  </si>
  <si>
    <t>'Cresta</t>
  </si>
  <si>
    <t>'3a791897-07ec-43c8-be23-49dde938f58c</t>
  </si>
  <si>
    <t>'088 011 7921760</t>
  </si>
  <si>
    <t>'P O Box 6081$~$Cresta~~ Gauteng 2118$~$South Africa</t>
  </si>
  <si>
    <t>'086 176 2785</t>
  </si>
  <si>
    <t>'P O Box 6081</t>
  </si>
  <si>
    <t>'2118</t>
  </si>
  <si>
    <t>'www.smartleakdetection.co.za</t>
  </si>
  <si>
    <t>'082 655 3982</t>
  </si>
  <si>
    <t>'patsy@afssa.co.za</t>
  </si>
  <si>
    <t>'bb4a51f5-d0fa-46c3-b85a-f3f232b0e243</t>
  </si>
  <si>
    <t>'f3c09df3-3560-e511-80cc-005056b51fb4</t>
  </si>
  <si>
    <t>'3321082</t>
  </si>
  <si>
    <t>'DE 813449382</t>
  </si>
  <si>
    <t>'-16608.2700</t>
  </si>
  <si>
    <t>'2014/05/08 22:00:00</t>
  </si>
  <si>
    <t>'AACHEN</t>
  </si>
  <si>
    <t>'Germany</t>
  </si>
  <si>
    <t>'56fcecb9-4b0c-43df-98c9-47971ccb7a2e</t>
  </si>
  <si>
    <t>'0049 241 4132659</t>
  </si>
  <si>
    <t>'Kackert Str 10</t>
  </si>
  <si>
    <t>'Kackert Str 10$~$AACHEN$~$D 52072$~$$~$Germany</t>
  </si>
  <si>
    <t>'+49 241 413 260</t>
  </si>
  <si>
    <t>'2020/01/23 13:56:58</t>
  </si>
  <si>
    <t>'www.kochmembrane.com</t>
  </si>
  <si>
    <t>'D 52072</t>
  </si>
  <si>
    <t>'+44 (0) 7989 050 260</t>
  </si>
  <si>
    <t>'noblej@kochmembrane.com</t>
  </si>
  <si>
    <t>'f4dec356-500f-42f7-b0a5-250a7059f68c</t>
  </si>
  <si>
    <t>'f5c09df3-3560-e511-80cc-005056b51fb4</t>
  </si>
  <si>
    <t>'Jack Noble</t>
  </si>
  <si>
    <t>'2010/175619/23</t>
  </si>
  <si>
    <t>'4960264648</t>
  </si>
  <si>
    <t>'-1102.0000</t>
  </si>
  <si>
    <t>'2014/05/27 22:00:00</t>
  </si>
  <si>
    <t>'Consulting Engineers</t>
  </si>
  <si>
    <t>'e2ace547-5fba-4496-b8db-c69271f56692</t>
  </si>
  <si>
    <t>'015 004 0209</t>
  </si>
  <si>
    <t>'PO Box 3154$~$Polokwane~~ Limpopo 0700$~$South Africa</t>
  </si>
  <si>
    <t>'015 875 0405</t>
  </si>
  <si>
    <t>'2019/05/21 13:38:05</t>
  </si>
  <si>
    <t>'PO Box 3154</t>
  </si>
  <si>
    <t>'www.zce.co.za</t>
  </si>
  <si>
    <t>'082 953 1085</t>
  </si>
  <si>
    <t>'smokwatlo@zce.co.za</t>
  </si>
  <si>
    <t>'878bbf07-8500-43c7-b5e3-81fcb9352a71</t>
  </si>
  <si>
    <t>'f7c09df3-3560-e511-80cc-005056b51fb4</t>
  </si>
  <si>
    <t>'Sphiwe Mokwatlo</t>
  </si>
  <si>
    <t>'2010/009772/07</t>
  </si>
  <si>
    <t>'4050256926</t>
  </si>
  <si>
    <t>'2014/06/23 22:00:00</t>
  </si>
  <si>
    <t>'Construction~~ procurement~~ engineering and project management</t>
  </si>
  <si>
    <t>'Dolphin Coast</t>
  </si>
  <si>
    <t>'4ca3e6d9-c3df-4ade-8cc9-d7c907a1de6c</t>
  </si>
  <si>
    <t>'PO Box 321$~$Dolphin Coast~~ Kwa-Zulu Natal 4404$~$South Africa</t>
  </si>
  <si>
    <t>'032 942 2684</t>
  </si>
  <si>
    <t>'PO Box 321</t>
  </si>
  <si>
    <t>'4404</t>
  </si>
  <si>
    <t>'0839817339</t>
  </si>
  <si>
    <t>'finance@nokweja.co.za</t>
  </si>
  <si>
    <t>'1965b739-cef0-462f-88b3-b92f70dac0a0</t>
  </si>
  <si>
    <t>'f9c09df3-3560-e511-80cc-005056b51fb4</t>
  </si>
  <si>
    <t>'2017/086626/07</t>
  </si>
  <si>
    <t>'4700277363</t>
  </si>
  <si>
    <t>'2014/05/02 22:00:00</t>
  </si>
  <si>
    <t>'Executive</t>
  </si>
  <si>
    <t>'071 671 8119</t>
  </si>
  <si>
    <t>'Capricorm Square</t>
  </si>
  <si>
    <t>'7f954720-abe3-41d0-9716-bcfba2d39c66</t>
  </si>
  <si>
    <t>'7495</t>
  </si>
  <si>
    <t>'021 531 9680</t>
  </si>
  <si>
    <t>'87 Capricorm Drive</t>
  </si>
  <si>
    <t>'P O Box 39301$~$Capricorm Square$~$Capricorm Park$~$Cape Town~~ Western Cape 7948$~$South Africa</t>
  </si>
  <si>
    <t>'021 788 3125</t>
  </si>
  <si>
    <t>'2020/06/17 08:10:47</t>
  </si>
  <si>
    <t>'P O Box 39301</t>
  </si>
  <si>
    <t>'7948</t>
  </si>
  <si>
    <t>'http://www.nuwater.com</t>
  </si>
  <si>
    <t>'Capricorm Park</t>
  </si>
  <si>
    <t>'082 315 3748</t>
  </si>
  <si>
    <t>'Muizenberg</t>
  </si>
  <si>
    <t>'nj@nuwater.com</t>
  </si>
  <si>
    <t>'ae24053b-9b9b-407a-8eba-b14818a2246f</t>
  </si>
  <si>
    <t>'fbc09df3-3560-e511-80cc-005056b51fb4</t>
  </si>
  <si>
    <t>'87 Capricorm Drive$~$Capricorm Park$~$Muizenberg$~$Cape Town~~ Western Cape 7495$~$South Africa</t>
  </si>
  <si>
    <t>'NJ Bouwer</t>
  </si>
  <si>
    <t>'1987/026411/23</t>
  </si>
  <si>
    <t>'4700128541</t>
  </si>
  <si>
    <t>'2014/06/27 22:00:00</t>
  </si>
  <si>
    <t>'083Â 601 1929</t>
  </si>
  <si>
    <t>'Design~~ Develop and Implement Sustainable and Solutions.</t>
  </si>
  <si>
    <t>'db3848d0-7604-476d-a8b0-62420e231c94</t>
  </si>
  <si>
    <t>'2192</t>
  </si>
  <si>
    <t>'36 Merriman Avenue</t>
  </si>
  <si>
    <t>'P O Box 1689$~$Sunninghill~~ Gauteng 2157$~$South Africa</t>
  </si>
  <si>
    <t>'0861 246 426</t>
  </si>
  <si>
    <t>'2020/08/25 08:16:22</t>
  </si>
  <si>
    <t>'P O Box 1689</t>
  </si>
  <si>
    <t>'http://www.selectra.co.za and www.selectrawastewater.com</t>
  </si>
  <si>
    <t>'083 601 1929</t>
  </si>
  <si>
    <t>'Highlands North</t>
  </si>
  <si>
    <t>'dwight@selectra.co.za</t>
  </si>
  <si>
    <t>'d8e50983-8c2f-411c-9176-f7fd4bf65580</t>
  </si>
  <si>
    <t>'fdc09df3-3560-e511-80cc-005056b51fb4</t>
  </si>
  <si>
    <t>'36 Merriman Avenue$~$Highlands North$~$Johannesburg~~ Gauteng 2192$~$South Africa</t>
  </si>
  <si>
    <t>'Dwight Rosslee</t>
  </si>
  <si>
    <t>'2012/109411/07</t>
  </si>
  <si>
    <t>'4360264065</t>
  </si>
  <si>
    <t>'2014/07/11 22:00:00</t>
  </si>
  <si>
    <t>'0614700263</t>
  </si>
  <si>
    <t>'South manufacturer of plastic water meters~~ meter boxes~~ ball valves and limit valves~~ for the domestic market.</t>
  </si>
  <si>
    <t>'Northway</t>
  </si>
  <si>
    <t>'27067eef-9db6-43d2-bea1-2ee0300cf41d</t>
  </si>
  <si>
    <t>'4399</t>
  </si>
  <si>
    <t>'082 547 5499</t>
  </si>
  <si>
    <t>'9 Walter Reid Road</t>
  </si>
  <si>
    <t>'P O Box 35057$~$Northway~~ Kwa-Zulu Natal 4065$~$South Africa</t>
  </si>
  <si>
    <t>'032 944 6034</t>
  </si>
  <si>
    <t>'2019/01/15 09:43:03</t>
  </si>
  <si>
    <t>'P O Box 35057</t>
  </si>
  <si>
    <t>'4065</t>
  </si>
  <si>
    <t>'www.amanzimeters.co.za</t>
  </si>
  <si>
    <t>'061 470 0263</t>
  </si>
  <si>
    <t>'juan@amanzimeters.co.za</t>
  </si>
  <si>
    <t>'5c2eb17c-c465-43aa-87ae-a10bd83267b9</t>
  </si>
  <si>
    <t>'ffc09df3-3560-e511-80cc-005056b51fb4</t>
  </si>
  <si>
    <t>'9 Walter Reid Road$~$Tongaat~~ Kwa-Zulu Natal 4399$~$South Africa</t>
  </si>
  <si>
    <t>'Juan van Schalkwyk</t>
  </si>
  <si>
    <t>'04136486</t>
  </si>
  <si>
    <t>'776131523</t>
  </si>
  <si>
    <t>'2014/07/15 22:00:00</t>
  </si>
  <si>
    <t>'Business Development Manager</t>
  </si>
  <si>
    <t>'+44 7720739999</t>
  </si>
  <si>
    <t>'Specialist Chemical Solution Provider</t>
  </si>
  <si>
    <t>'Kent</t>
  </si>
  <si>
    <t>'Ramsgate</t>
  </si>
  <si>
    <t>'United Kingdom</t>
  </si>
  <si>
    <t>'7ccd6c73-f7c7-4726-824e-5825476413d7</t>
  </si>
  <si>
    <t>'+01606 837 558</t>
  </si>
  <si>
    <t>'3A Aston Way</t>
  </si>
  <si>
    <t>'28 Edith Road~~$~$Ramsgate$~$Kent$~$CT11 0EN$~$United Kingdom</t>
  </si>
  <si>
    <t>'+44 1606 827399</t>
  </si>
  <si>
    <t>'Cheshire</t>
  </si>
  <si>
    <t>'2019/04/10 09:16:51</t>
  </si>
  <si>
    <t>'28 Edith Road~~</t>
  </si>
  <si>
    <t>'CT11 0EN</t>
  </si>
  <si>
    <t>'www.genesysro.com</t>
  </si>
  <si>
    <t>'+44 7720 739999</t>
  </si>
  <si>
    <t>'Middlewich</t>
  </si>
  <si>
    <t>'jhamp@genesysro.com</t>
  </si>
  <si>
    <t>'1f2f02a8-af6b-49d6-a406-38c95fe9aeff</t>
  </si>
  <si>
    <t>'01c19df3-3560-e511-80cc-005056b51fb4</t>
  </si>
  <si>
    <t>'3A Aston Way$~$Middlewich$~$Cheshire$~$United Kingdom</t>
  </si>
  <si>
    <t>'Jonathan Hamp</t>
  </si>
  <si>
    <t>'2002/007758/08</t>
  </si>
  <si>
    <t>'2014/08/27 22:00:00</t>
  </si>
  <si>
    <t>'Professional Officer Water &amp; Sanitation</t>
  </si>
  <si>
    <t>'076 7006809</t>
  </si>
  <si>
    <t>'Network of local governments committed to driving sustainability at the local level.</t>
  </si>
  <si>
    <t>'Century City</t>
  </si>
  <si>
    <t>'Heron Way</t>
  </si>
  <si>
    <t>'e9080558-3d31-4375-9319-b7229126d9cb</t>
  </si>
  <si>
    <t>'Knowledge Park 3Heron Way</t>
  </si>
  <si>
    <t>'Knowledge Park 3$~$Heron Way$~$Century Boulevard$~$Century City~~ Western Cape 7441$~$South Africa</t>
  </si>
  <si>
    <t>'021 202 0381</t>
  </si>
  <si>
    <t>'Century Boulevard</t>
  </si>
  <si>
    <t>'2018/04/19 06:50:21</t>
  </si>
  <si>
    <t>'Knowledge Park 3</t>
  </si>
  <si>
    <t>'www.iclei.org/africa</t>
  </si>
  <si>
    <t>'076 700 6809</t>
  </si>
  <si>
    <t>'tarryn.quayle@iclei.org</t>
  </si>
  <si>
    <t>'5f20b937-dd92-473b-b9f2-2b4d373ae400</t>
  </si>
  <si>
    <t>'03c19df3-3560-e511-80cc-005056b51fb4</t>
  </si>
  <si>
    <t>'Knowledge Park 3Heron Way$~$Century Boulevard~~ Western Cape 7441$~$South Africa</t>
  </si>
  <si>
    <t>'Tarryn Quayle</t>
  </si>
  <si>
    <t>'4920118959</t>
  </si>
  <si>
    <t>'2014/09/08 22:00:00</t>
  </si>
  <si>
    <t>'Multidisiplinary Research Institute</t>
  </si>
  <si>
    <t>'34aec759-0e95-4e1b-b20a-6ae69a0cae09</t>
  </si>
  <si>
    <t>'021 808 2588</t>
  </si>
  <si>
    <t>'A1 Perold Building$~$Stellenbosch University Campus</t>
  </si>
  <si>
    <t>'P O Box X 1$~$Matieland~~ Western Cape 7602$~$South Africa</t>
  </si>
  <si>
    <t>'021 808 9453</t>
  </si>
  <si>
    <t>'2019/10/16 11:44:42</t>
  </si>
  <si>
    <t>'P O Box X 1</t>
  </si>
  <si>
    <t>'water.sun.ac.za</t>
  </si>
  <si>
    <t>'15408043@sun.ac.za</t>
  </si>
  <si>
    <t>'f1c33120-1c01-475d-a1f8-183474b57f12</t>
  </si>
  <si>
    <t>'05c19df3-3560-e511-80cc-005056b51fb4</t>
  </si>
  <si>
    <t>'A1 Perold Building$~$Stellenbosch University Campus$~$Stellenbosch~~ Western Cape 7600$~$South Africa</t>
  </si>
  <si>
    <t>'Kathrin Morris</t>
  </si>
  <si>
    <t>'2003/000543/07</t>
  </si>
  <si>
    <t>'4400205698</t>
  </si>
  <si>
    <t>'2014/09/11 22:00:00</t>
  </si>
  <si>
    <t>'Supply and contract installation of solid/liquid separating equipment specializing in mining~~ industrial &amp; municipal water sector</t>
  </si>
  <si>
    <t>'0ef0355a-346e-4fad-89c5-b4daad3e9249</t>
  </si>
  <si>
    <t>'011 7945819</t>
  </si>
  <si>
    <t>'Unit 31 &amp; 32 Wild Fig Business Park</t>
  </si>
  <si>
    <t>'P O Box 1848$~$Honeydew$~$Johannesburg~~ Gauteng 2040$~$South Africa</t>
  </si>
  <si>
    <t>'011 794 5205</t>
  </si>
  <si>
    <t>'P O Box 1848</t>
  </si>
  <si>
    <t>'http://www.westech-inc.com</t>
  </si>
  <si>
    <t>'2015/09/21 07:55:28</t>
  </si>
  <si>
    <t>'083 2335255</t>
  </si>
  <si>
    <t>'markc@westech-inc.co.za</t>
  </si>
  <si>
    <t>'a3c55739-24ee-49b5-82b2-5fbc794806b3</t>
  </si>
  <si>
    <t>'Cranberry Street</t>
  </si>
  <si>
    <t>'07c19df3-3560-e511-80cc-005056b51fb4</t>
  </si>
  <si>
    <t>'Unit 31 &amp; 32 Wild Fig Business Park$~$Cranberry Street$~$Honeydew$~$Johannesburg~~ Gauteng 2040$~$South Africa</t>
  </si>
  <si>
    <t>'Mark Crozier</t>
  </si>
  <si>
    <t>'-2500.0000</t>
  </si>
  <si>
    <t>'2014/07/16 22:00:00</t>
  </si>
  <si>
    <t>'ef7e4df2-66ea-423f-b6a6-62029be9597e</t>
  </si>
  <si>
    <t>'011 923 7009</t>
  </si>
  <si>
    <t>'11 Avalon Road$~$West Lake View Ext 11</t>
  </si>
  <si>
    <t>'P O Box 856$~$Isando 1600</t>
  </si>
  <si>
    <t>'011 923 7000</t>
  </si>
  <si>
    <t>'2016/08/20 14:56:19</t>
  </si>
  <si>
    <t>'P O Box 856</t>
  </si>
  <si>
    <t>'www.setpoint.co.za/water</t>
  </si>
  <si>
    <t>'082 903 6721</t>
  </si>
  <si>
    <t>'nicci@sethold.com</t>
  </si>
  <si>
    <t>'81b9a46f-5caa-4008-b871-f6089a682179</t>
  </si>
  <si>
    <t>'09c19df3-3560-e511-80cc-005056b51fb4</t>
  </si>
  <si>
    <t>'11 Avalon Road$~$West Lake View Ext 11$~$Modderfontein</t>
  </si>
  <si>
    <t>'2013/136710/07</t>
  </si>
  <si>
    <t>'4370264105</t>
  </si>
  <si>
    <t>'2014/10/13 22:00:00</t>
  </si>
  <si>
    <t>'Chemical Engineering and Water treatment Consultants.</t>
  </si>
  <si>
    <t>'d40b87b4-08c2-44cd-a9c6-12e8e5551089</t>
  </si>
  <si>
    <t>'086 5942581</t>
  </si>
  <si>
    <t>'P O Box 2762$~$Middelburg~~ Mpumalanga 1050$~$South Africa</t>
  </si>
  <si>
    <t>'011 045 7753</t>
  </si>
  <si>
    <t>'2020/10/01 08:45:37</t>
  </si>
  <si>
    <t>'P O Box 2762</t>
  </si>
  <si>
    <t>'071 9811882</t>
  </si>
  <si>
    <t>'ofele@afri-as.co.za</t>
  </si>
  <si>
    <t>'75f734ae-ed2e-4dfb-82a6-4d972be508cd</t>
  </si>
  <si>
    <t>'0bc19df3-3560-e511-80cc-005056b51fb4</t>
  </si>
  <si>
    <t>'Ofele Phokwane</t>
  </si>
  <si>
    <t>'2013/123792/07</t>
  </si>
  <si>
    <t>'4720264219</t>
  </si>
  <si>
    <t>'2014/10/14 22:00:00</t>
  </si>
  <si>
    <t>'DIVISIONAL MANAGER</t>
  </si>
  <si>
    <t>'82742b52-83c3-4fb7-abd2-5255aa79335b</t>
  </si>
  <si>
    <t>'012 9401415</t>
  </si>
  <si>
    <t>'Unit 6~~ Berkley Office Park$~$8 Bauhinia Street$~$Technopark</t>
  </si>
  <si>
    <t>'Unit 6~~ Berkley Office Park$~$8 Bauhinia Street$~$Technopark$~$Centurion~~ Gauteng 0157$~$South Africa</t>
  </si>
  <si>
    <t>'011 921 3211</t>
  </si>
  <si>
    <t>'www.watersolsa.co.za</t>
  </si>
  <si>
    <t>'083 2510198</t>
  </si>
  <si>
    <t>'KEVINL@NCP.CO.ZA</t>
  </si>
  <si>
    <t>'b437c835-c7bd-496b-8e84-9edcc1777e3b</t>
  </si>
  <si>
    <t>'0dc19df3-3560-e511-80cc-005056b51fb4</t>
  </si>
  <si>
    <t>'2005/019505/07</t>
  </si>
  <si>
    <t>'4580221424</t>
  </si>
  <si>
    <t>'2014/10/23 22:00:00</t>
  </si>
  <si>
    <t>'Bernette Sekati</t>
  </si>
  <si>
    <t>'Executive Director - Public Water</t>
  </si>
  <si>
    <t>'063 687 1096</t>
  </si>
  <si>
    <t>'Water~~ Energy &amp; Air Solutions</t>
  </si>
  <si>
    <t>'5a45842f-deac-4ad4-ad76-ca14b66e506f</t>
  </si>
  <si>
    <t>'1 Pinelands Hill Business ParkMaxwell DriveFounders Hill</t>
  </si>
  <si>
    <t>'P O Box 2954$~$KEMPTON PARK~~ Gauteng 1620$~$South Africa</t>
  </si>
  <si>
    <t>'011 971 9400</t>
  </si>
  <si>
    <t>'2020/03/11 09:12:23</t>
  </si>
  <si>
    <t>'http://www.improchem.co.za</t>
  </si>
  <si>
    <t>'bernette.sekati@aeciworld.com</t>
  </si>
  <si>
    <t>'54b87e0e-a2ff-4b5a-b536-5a3dc7e1bc70</t>
  </si>
  <si>
    <t>'0fc19df3-3560-e511-80cc-005056b51fb4</t>
  </si>
  <si>
    <t>'1 Pinelands Hill Business ParkMaxwell DriveFounders Hill$~$Johannesburg~~ Gauteng 1645$~$South Africa</t>
  </si>
  <si>
    <t>'1988/004471/07</t>
  </si>
  <si>
    <t>'managing director</t>
  </si>
  <si>
    <t>'084 469 0217</t>
  </si>
  <si>
    <t>'bc5d3831-3993-4ab4-8409-0dad95c0615a</t>
  </si>
  <si>
    <t>'1624</t>
  </si>
  <si>
    <t>'333 Brine Avenue</t>
  </si>
  <si>
    <t>'P O Box 7634$~$Halfway House~~ Gauteng 1685$~$South Africa</t>
  </si>
  <si>
    <t>'011 393 6229</t>
  </si>
  <si>
    <t>'Chloorkop X 1</t>
  </si>
  <si>
    <t>'2019/09/03 08:12:00</t>
  </si>
  <si>
    <t>'P O Box 7634</t>
  </si>
  <si>
    <t>'http://www.blendtech.co.za</t>
  </si>
  <si>
    <t>'bernette.sekati@blendtech.co.za</t>
  </si>
  <si>
    <t>'34bf0c3e-0836-4bf9-bba8-ef0b3e152591</t>
  </si>
  <si>
    <t>'11c19df3-3560-e511-80cc-005056b51fb4</t>
  </si>
  <si>
    <t>'333 Brine Avenue$~$Chloorkop X 1~~ Gauteng 1624$~$South Africa</t>
  </si>
  <si>
    <t>'2001/075321/23</t>
  </si>
  <si>
    <t>'4260196607</t>
  </si>
  <si>
    <t>'2015/01/09 22:00:00</t>
  </si>
  <si>
    <t>'Admin Clerk</t>
  </si>
  <si>
    <t>'Supply and Installation of all types of valves~~ pipes and fittings relating to water</t>
  </si>
  <si>
    <t>'33514515-ebeb-4281-8d7f-4be7d9ae1e3b</t>
  </si>
  <si>
    <t>'142 Greyling Street</t>
  </si>
  <si>
    <t>'P O Box 100419$~$Scottsville~~ Kwa-Zulu Natal 3209$~$South Africa</t>
  </si>
  <si>
    <t>'033 342 4642</t>
  </si>
  <si>
    <t>'P O Box 100419</t>
  </si>
  <si>
    <t>'3209</t>
  </si>
  <si>
    <t>'www.pkvales.co.za</t>
  </si>
  <si>
    <t>'082 8115135</t>
  </si>
  <si>
    <t>'admin@pkvalves.co.za</t>
  </si>
  <si>
    <t>'7071b561-1bdc-49d8-a8ea-41a8564c62ad</t>
  </si>
  <si>
    <t>'13c19df3-3560-e511-80cc-005056b51fb4</t>
  </si>
  <si>
    <t>'142 Greyling Street$~$Pietermaritzburg~~ Kwa-Zulu Natal 3201$~$South Africa</t>
  </si>
  <si>
    <t>'Julie Dusai</t>
  </si>
  <si>
    <t>'4190253916</t>
  </si>
  <si>
    <t>'2015/01/30 22:00:00</t>
  </si>
  <si>
    <t>'2016/08/31 22:00:00</t>
  </si>
  <si>
    <t>'85dc67d7-6e69-4a65-ba3e-c3bf36c9cfdb</t>
  </si>
  <si>
    <t>'031 7803055</t>
  </si>
  <si>
    <t>'P O Box 30341$~$Mayville$~$Durban 4058</t>
  </si>
  <si>
    <t>'031 7803000</t>
  </si>
  <si>
    <t>'2016/09/12 11:15:13</t>
  </si>
  <si>
    <t>'P O Box 30341$~$Mayville</t>
  </si>
  <si>
    <t>'www.unitwist.co.za</t>
  </si>
  <si>
    <t>'083 3950392</t>
  </si>
  <si>
    <t>'ross.anderson@cachet.co.za</t>
  </si>
  <si>
    <t>'0e3af968-8eb7-4cd7-94f7-2851db207ce8</t>
  </si>
  <si>
    <t>'15c19df3-3560-e511-80cc-005056b51fb4</t>
  </si>
  <si>
    <t>'1981/010857/07</t>
  </si>
  <si>
    <t>'4480109489</t>
  </si>
  <si>
    <t>'2015/03/05 22:00:00</t>
  </si>
  <si>
    <t>'Process Engineer - Environment</t>
  </si>
  <si>
    <t>'081 287 6270</t>
  </si>
  <si>
    <t>'a57b6cf6-ffe2-458e-9602-3048e824d33b</t>
  </si>
  <si>
    <t>'011 3945708</t>
  </si>
  <si>
    <t>'61 Steel Road</t>
  </si>
  <si>
    <t>'PO Box 224$~$Kempton Park~~ Gauteng 1620$~$South Africa</t>
  </si>
  <si>
    <t>'011 928 4334</t>
  </si>
  <si>
    <t>'PO Box 224</t>
  </si>
  <si>
    <t>'www.multotec.com</t>
  </si>
  <si>
    <t>'081 2876270</t>
  </si>
  <si>
    <t>'carienv@multotec.com</t>
  </si>
  <si>
    <t>'fa7f665c-a0ec-4966-a587-0307802f2abd</t>
  </si>
  <si>
    <t>'17c19df3-3560-e511-80cc-005056b51fb4</t>
  </si>
  <si>
    <t>'61 Steel Road$~$Spartan~~ Gauteng 1619$~$South Africa</t>
  </si>
  <si>
    <t>'2011/059764/23</t>
  </si>
  <si>
    <t>'4630259952</t>
  </si>
  <si>
    <t>'2015/03/16 22:00:00</t>
  </si>
  <si>
    <t>'Lyttelton</t>
  </si>
  <si>
    <t>'Private Bag X 1007</t>
  </si>
  <si>
    <t>'9eae9d4b-178e-49c8-8f3b-8d186354cb62</t>
  </si>
  <si>
    <t>'1692</t>
  </si>
  <si>
    <t>'086 6343967</t>
  </si>
  <si>
    <t>'Unit 3698</t>
  </si>
  <si>
    <t>'Postnet Suite # 745$~$Private Bag X 1007$~$Lyttelton~~ Gauteng 0140$~$South Africa</t>
  </si>
  <si>
    <t>'012 940 9457</t>
  </si>
  <si>
    <t>'2020/03/11 09:12:25</t>
  </si>
  <si>
    <t>'Postnet Suite # 745</t>
  </si>
  <si>
    <t>'www.altavandykenvironmental.co.za</t>
  </si>
  <si>
    <t>'082 7824005</t>
  </si>
  <si>
    <t>'Midlands Estate</t>
  </si>
  <si>
    <t>'alta@villagemail.co.za</t>
  </si>
  <si>
    <t>'6d1ffe92-bfaa-48f6-b36d-82d3908c525f</t>
  </si>
  <si>
    <t>'4 Garcia Peak Road</t>
  </si>
  <si>
    <t>'19c19df3-3560-e511-80cc-005056b51fb4</t>
  </si>
  <si>
    <t>'Unit 3698$~$4 Garcia Peak Road$~$Midlands Estate$~$Olifantsfontein~~ Gauteng 1692$~$South Africa</t>
  </si>
  <si>
    <t>'Alta van Dyk</t>
  </si>
  <si>
    <t>'2011/081382/23</t>
  </si>
  <si>
    <t>'4100263112</t>
  </si>
  <si>
    <t>'2015/02/17 22:00:00</t>
  </si>
  <si>
    <t>'Industrial supplier~~ Civil Works~~ General Building~~ Plumbing - Maintenance~~ Mechanical Engineering.</t>
  </si>
  <si>
    <t>'91a6d53c-b7a9-42da-be54-606d8b7059ec</t>
  </si>
  <si>
    <t>'113 Greyling Street</t>
  </si>
  <si>
    <t>'PO Box 11277$~$Dorpspruit~~ Kwa-Zulu Natal 3206$~$South Africa</t>
  </si>
  <si>
    <t>'033 817 8582</t>
  </si>
  <si>
    <t>'2018/03/23 13:10:38</t>
  </si>
  <si>
    <t>'PO Box 11277</t>
  </si>
  <si>
    <t>'082 7185271</t>
  </si>
  <si>
    <t>'zoracivils@gmail.com</t>
  </si>
  <si>
    <t>'6fa14391-2001-4bcf-9ad3-c22709b1df83</t>
  </si>
  <si>
    <t>'1bc19df3-3560-e511-80cc-005056b51fb4</t>
  </si>
  <si>
    <t>'113 Greyling Street$~$Pietermaritzburg~~ Kwa-Zulu Natal 3201$~$South Africa</t>
  </si>
  <si>
    <t>'2001/004543/07</t>
  </si>
  <si>
    <t>'4390195073</t>
  </si>
  <si>
    <t>'2015/03/11 22:00:00</t>
  </si>
  <si>
    <t>'2019/11/15 22:00:00</t>
  </si>
  <si>
    <t>'Supply and Delivery of Water Purification Chemicals.</t>
  </si>
  <si>
    <t>'8f9ff6ce-e112-459b-9915-286bfbf7c1dc</t>
  </si>
  <si>
    <t>'021 8454624</t>
  </si>
  <si>
    <t>'18 Clarkson Street$~$Broadlands Industrial Park</t>
  </si>
  <si>
    <t>'PO Box 763$~$Somerset West~~ Western Cape 7129$~$South Africa</t>
  </si>
  <si>
    <t>'2019/11/15 13:11:12</t>
  </si>
  <si>
    <t>'PO Box 763</t>
  </si>
  <si>
    <t>'www.kemanzi.co.za</t>
  </si>
  <si>
    <t>'083 6290001</t>
  </si>
  <si>
    <t>'barry@kemanzi.co.za</t>
  </si>
  <si>
    <t>'0f2ce904-fa2a-4deb-8d1e-e92627b1f0dc</t>
  </si>
  <si>
    <t>'1dc19df3-3560-e511-80cc-005056b51fb4</t>
  </si>
  <si>
    <t>'18 Clarkson Street$~$Broadlands Industrial Park$~$Strand~~ Western Cape 7140$~$South Africa</t>
  </si>
  <si>
    <t>'Barry Ludorf</t>
  </si>
  <si>
    <t>'2006/008582</t>
  </si>
  <si>
    <t>'4440231605</t>
  </si>
  <si>
    <t>'2015/03/10 22:00:00</t>
  </si>
  <si>
    <t>'2016/02/22 22:00:00</t>
  </si>
  <si>
    <t>'081Â 270 3184</t>
  </si>
  <si>
    <t>'Human Resource Management Company-Specialize in tailor made solutions in customers.</t>
  </si>
  <si>
    <t>'f50e4d74-e490-47cb-ab74-2e60049f9950</t>
  </si>
  <si>
    <t>'012 3463574</t>
  </si>
  <si>
    <t>'492 Dawn Road$~$Lynnwood</t>
  </si>
  <si>
    <t>'Postnet Suite 30$~$Private bag X 19$~$Menlo Park 0102</t>
  </si>
  <si>
    <t>'012 3463603</t>
  </si>
  <si>
    <t>'Postnet Suite 30$~$Private bag X 19</t>
  </si>
  <si>
    <t>'www.hutech.co.za</t>
  </si>
  <si>
    <t>'081 2703184</t>
  </si>
  <si>
    <t>'christo@hutech.co.za</t>
  </si>
  <si>
    <t>'60cd4d99-78f1-4dc8-843e-b00fab5e4848</t>
  </si>
  <si>
    <t>'1fc19df3-3560-e511-80cc-005056b51fb4</t>
  </si>
  <si>
    <t>'492 Dawn Road$~$Lynnwood$~$PRETORIA 0081</t>
  </si>
  <si>
    <t>'2014/151304/07</t>
  </si>
  <si>
    <t>'4400181360</t>
  </si>
  <si>
    <t>'2015/03/17 22:00:00</t>
  </si>
  <si>
    <t>'0815805371</t>
  </si>
  <si>
    <t>'Service provider in the field of Automation~~ chemical water treatment and telemeter</t>
  </si>
  <si>
    <t>'Aston Baai</t>
  </si>
  <si>
    <t>'753f6e61-601f-4c83-aa38-ee7b991d3a02</t>
  </si>
  <si>
    <t>'1873</t>
  </si>
  <si>
    <t>'Western CApe</t>
  </si>
  <si>
    <t>'28 mark street</t>
  </si>
  <si>
    <t>'PO Box 4115$~$Aston Baai$~$Western CApe 6332$~$South Africa</t>
  </si>
  <si>
    <t>'011 903 7000</t>
  </si>
  <si>
    <t>'gansay</t>
  </si>
  <si>
    <t>'PO Box 4115</t>
  </si>
  <si>
    <t>'6332</t>
  </si>
  <si>
    <t>'http://www.eoxidesa.co.za</t>
  </si>
  <si>
    <t>'2015/09/21 07:55:29</t>
  </si>
  <si>
    <t>'082 8924025</t>
  </si>
  <si>
    <t>'bekelders</t>
  </si>
  <si>
    <t>'andreeoxwc@gmail.com</t>
  </si>
  <si>
    <t>'d0e60971-f060-4d19-90bf-4d36f5f39a14</t>
  </si>
  <si>
    <t>'21c19df3-3560-e511-80cc-005056b51fb4</t>
  </si>
  <si>
    <t>'western cape</t>
  </si>
  <si>
    <t>'28 mark street$~$bekelders$~$gansay~~ western cape 1873$~$South Africa</t>
  </si>
  <si>
    <t>'Andre Barkhuizen</t>
  </si>
  <si>
    <t>'2008/029407/07</t>
  </si>
  <si>
    <t>'4220258752</t>
  </si>
  <si>
    <t>'2015/05/12 22:00:00</t>
  </si>
  <si>
    <t>'HOD - Engineering</t>
  </si>
  <si>
    <t>'0100206553</t>
  </si>
  <si>
    <t>'The Willows Office Park</t>
  </si>
  <si>
    <t>'48946e58-7069-4133-b56e-53289ec81680</t>
  </si>
  <si>
    <t>'011 3180190</t>
  </si>
  <si>
    <t>'Unit 16~~ Block 8$~$The Willows Office Park$~$George Road</t>
  </si>
  <si>
    <t>'Unit 16~~ Block 8$~$The Willows Office Park$~$George Road$~$Midrand~~ Gauteng 1685$~$South Africa</t>
  </si>
  <si>
    <t>'011 318 5065</t>
  </si>
  <si>
    <t>'2020/10/01 08:47:27</t>
  </si>
  <si>
    <t>'Unit 16~~ Block 8</t>
  </si>
  <si>
    <t>'www.southzambezi.com</t>
  </si>
  <si>
    <t>'George Road</t>
  </si>
  <si>
    <t>'082 5786560</t>
  </si>
  <si>
    <t>'anton@southzambezi.com</t>
  </si>
  <si>
    <t>'b3577ecb-cc7d-4c99-8de2-a3a4fd460d70</t>
  </si>
  <si>
    <t>'23c19df3-3560-e511-80cc-005056b51fb4</t>
  </si>
  <si>
    <t>'2004/020739/07</t>
  </si>
  <si>
    <t>'4340260183</t>
  </si>
  <si>
    <t>'2015/06/12 22:00:00</t>
  </si>
  <si>
    <t>'Consulting Engineers and Project Managers</t>
  </si>
  <si>
    <t>'bb53a702-b170-47b7-8f67-95b6efaa9296</t>
  </si>
  <si>
    <t>'014 5922024</t>
  </si>
  <si>
    <t>'204 Beyers Naude Drive</t>
  </si>
  <si>
    <t>'Postnet Suite 4105$~$Private Bag X 82323$~$RUSTENBURG~~ North West 0299$~$South Africa</t>
  </si>
  <si>
    <t>'www.moediwabatho.co.za</t>
  </si>
  <si>
    <t>'082 9066218</t>
  </si>
  <si>
    <t>'geetesh@wabatho.co.za</t>
  </si>
  <si>
    <t>'bf993783-0e72-4c6b-b849-7fff2e591f56</t>
  </si>
  <si>
    <t>'25c19df3-3560-e511-80cc-005056b51fb4</t>
  </si>
  <si>
    <t>'204 Beyers Naude Drive$~$RUSTENBURG~~ North West 0299$~$South Africa</t>
  </si>
  <si>
    <t>'Geetesh Daya</t>
  </si>
  <si>
    <t>'Consulting service in water analysis~~ lab practice~~ water use applications~~ water quality management.</t>
  </si>
  <si>
    <t>'GRAIGAVON</t>
  </si>
  <si>
    <t>'4d590c7f-cebf-4e6a-be0e-ba04143e394b</t>
  </si>
  <si>
    <t>'19 Atholvale Estate$~$Pine Avenue</t>
  </si>
  <si>
    <t>'19 Atholvale Estate$~$Pine Avenue$~$GRAIGAVON~~ Gauteng 2191$~$South Africa</t>
  </si>
  <si>
    <t>'011 516 0447</t>
  </si>
  <si>
    <t>'www.siyasizawater.co.za</t>
  </si>
  <si>
    <t>'071 4735631</t>
  </si>
  <si>
    <t>'heidi@siyasizawater.co.za</t>
  </si>
  <si>
    <t>'ae4d5e0f-596f-4728-8ba8-dcd89cc5ee4c</t>
  </si>
  <si>
    <t>'27c19df3-3560-e511-80cc-005056b51fb4</t>
  </si>
  <si>
    <t>'1991/005029/07</t>
  </si>
  <si>
    <t>'4270237508</t>
  </si>
  <si>
    <t>'2015/06/25 22:00:00</t>
  </si>
  <si>
    <t>'Furniture manufacturing</t>
  </si>
  <si>
    <t>'Eppindust</t>
  </si>
  <si>
    <t>'84fca837-1b5b-49a3-b7f1-d62bcb56b49e</t>
  </si>
  <si>
    <t>'7493</t>
  </si>
  <si>
    <t>'021 9517139</t>
  </si>
  <si>
    <t>'27-29 Junction Str$~$Tygerberg Business Park</t>
  </si>
  <si>
    <t>'PO Box 324$~$Eppindust~~ Western Cape 7475$~$South Africa</t>
  </si>
  <si>
    <t>'021 951 7150</t>
  </si>
  <si>
    <t>'Parrow Industria</t>
  </si>
  <si>
    <t>'2018/03/23 13:26:06</t>
  </si>
  <si>
    <t>'PO Box 324</t>
  </si>
  <si>
    <t>'joneil@alpinelounge.co.za</t>
  </si>
  <si>
    <t>'ca289849-20a4-4692-9fc1-a719d705ea43</t>
  </si>
  <si>
    <t>'29c19df3-3560-e511-80cc-005056b51fb4</t>
  </si>
  <si>
    <t>'27-29 Junction Str$~$Tygerberg Business Park$~$Parrow Industria~~ Western Cape 7493$~$South Africa</t>
  </si>
  <si>
    <t>'2013/174751/09</t>
  </si>
  <si>
    <t>'2015/06/26 22:00:00</t>
  </si>
  <si>
    <t>'073 661 0561</t>
  </si>
  <si>
    <t>'Hydrogeologists and Water Resource studies</t>
  </si>
  <si>
    <t>'BERGVILLE</t>
  </si>
  <si>
    <t>'de6b6c12-5e92-433c-b88d-f3d9c33e2e24</t>
  </si>
  <si>
    <t>'PO Box 678$~$BERGVILLE~~ Kwa-Zulu Natal 3350$~$South Africa</t>
  </si>
  <si>
    <t>'081 443 3827</t>
  </si>
  <si>
    <t>'PO Box 678</t>
  </si>
  <si>
    <t>'3350</t>
  </si>
  <si>
    <t>'www.sikone-engineers.co.za</t>
  </si>
  <si>
    <t>'084 9689733</t>
  </si>
  <si>
    <t>'vuyani@sikone-engineers.co.za</t>
  </si>
  <si>
    <t>'c32fe704-31a6-4a79-92f5-0954f936252c</t>
  </si>
  <si>
    <t>'2bc19df3-3560-e511-80cc-005056b51fb4</t>
  </si>
  <si>
    <t>'Vuyani Brian Miya</t>
  </si>
  <si>
    <t>'2008/111617/23</t>
  </si>
  <si>
    <t>'4060268887</t>
  </si>
  <si>
    <t>'2015/07/06 22:00:00</t>
  </si>
  <si>
    <t>'Water and Wastewater Management</t>
  </si>
  <si>
    <t>'Vanderbijlpark</t>
  </si>
  <si>
    <t>'5f2f466a-2b71-4743-911c-e9bbc9a79b05</t>
  </si>
  <si>
    <t>'9 Hendrik Hanekom Str$~$South East 7</t>
  </si>
  <si>
    <t>'PO Box 742$~$Vanderbijlpark~~ Gauteng 1900$~$South Africa</t>
  </si>
  <si>
    <t>'016 933 0906</t>
  </si>
  <si>
    <t>'PO Box 742</t>
  </si>
  <si>
    <t>'084 2510110</t>
  </si>
  <si>
    <t>'tibi@telkomsa.net</t>
  </si>
  <si>
    <t>'be100d3f-35fb-44e7-ba15-0bb2f4ddd987</t>
  </si>
  <si>
    <t>'2dc19df3-3560-e511-80cc-005056b51fb4</t>
  </si>
  <si>
    <t>'9 Hendrik Hanekom Str$~$South East 7$~$Vanderbijlpark~~ Gauteng 1911$~$South Africa</t>
  </si>
  <si>
    <t>'Tebello Maphike</t>
  </si>
  <si>
    <t>'2010/010804/07</t>
  </si>
  <si>
    <t>'4620270688</t>
  </si>
  <si>
    <t>'2017/01/11 22:00:00</t>
  </si>
  <si>
    <t>'082 573 1718</t>
  </si>
  <si>
    <t>'Sunward Park</t>
  </si>
  <si>
    <t>'8a4755d9-bb06-4dd1-9940-d98fae636e0a</t>
  </si>
  <si>
    <t>'086 662 6060</t>
  </si>
  <si>
    <t>'9 Isala di Palme Vieta</t>
  </si>
  <si>
    <t>'PO Box 17189$~$Sunward Park~~ Gauteng 1470$~$South Africa</t>
  </si>
  <si>
    <t>'011 3067007</t>
  </si>
  <si>
    <t>'2017/02/15 08:43:36</t>
  </si>
  <si>
    <t>'PO Box 17189</t>
  </si>
  <si>
    <t>'1470</t>
  </si>
  <si>
    <t>'http://www.blanca.co.za</t>
  </si>
  <si>
    <t>'082 5731718</t>
  </si>
  <si>
    <t>'lana@blanca.co.za</t>
  </si>
  <si>
    <t>'44fee12a-e6ee-4b5e-bc61-f92fb3fca45e</t>
  </si>
  <si>
    <t>'Whitmill Drive</t>
  </si>
  <si>
    <t>'2fc19df3-3560-e511-80cc-005056b51fb4</t>
  </si>
  <si>
    <t>'9 Isala di Palme Vieta$~$Whitmill Drive$~$Sunward Park$~$Boksburg~~ Gauteng 1459$~$South Africa</t>
  </si>
  <si>
    <t>Mr Sean Dickinson</t>
  </si>
  <si>
    <t>Mr Kevi Levin</t>
  </si>
  <si>
    <t>Rosemary Purves</t>
  </si>
  <si>
    <t>Mr Themba Hlongwane</t>
  </si>
  <si>
    <t>Ms Phathutshedzo Mundalamo</t>
  </si>
  <si>
    <t>Mrs Jacqueline Hermine Swart</t>
  </si>
  <si>
    <t>Mr Sasi Kumar</t>
  </si>
  <si>
    <t>Mr Mukendi Kabuya</t>
  </si>
  <si>
    <t>Mr Bhekithemba Jimmy Thwala</t>
  </si>
  <si>
    <t>Mr Poobalan Perumal Govender</t>
  </si>
  <si>
    <t>Lusanda Mbane</t>
  </si>
  <si>
    <t>Mr Kagiso Mokoena</t>
  </si>
  <si>
    <t>Doctor Mokwena</t>
  </si>
  <si>
    <t>Ms Pamela Alborough</t>
  </si>
  <si>
    <t>Mr Sydney Nkosi Jere</t>
  </si>
  <si>
    <t>Mr Tresor Kabongo Mbaya</t>
  </si>
  <si>
    <t>Mr Senky Kubayi</t>
  </si>
  <si>
    <t>Mr Joseph M Morebudi</t>
  </si>
  <si>
    <t>Mr Willie Bloem</t>
  </si>
  <si>
    <t>Mr Jacob Obakeng Noinyane</t>
  </si>
  <si>
    <t>Mr Gareth Gelderbloem</t>
  </si>
  <si>
    <t>Mr Leon Peters</t>
  </si>
  <si>
    <t>Ms Theresa Sabastian</t>
  </si>
  <si>
    <t>Mr Isaac Mpela</t>
  </si>
  <si>
    <t>Mr Stephen McCarley</t>
  </si>
  <si>
    <t>Dr Hannah Baleta</t>
  </si>
  <si>
    <t>Mr Tomas Volejnik</t>
  </si>
  <si>
    <t>Mr Given Mabaso</t>
  </si>
  <si>
    <t>Mr Paulos Gwala</t>
  </si>
  <si>
    <t>Ms Mantopi Lebofa</t>
  </si>
  <si>
    <t>Mr Sean T Moodley</t>
  </si>
  <si>
    <t>Mrs Aletta Plomp</t>
  </si>
  <si>
    <t>Mr Tony Rogers</t>
  </si>
  <si>
    <t>Ms Siphosethu Sehlabaka</t>
  </si>
  <si>
    <t>Mr Philip Symons</t>
  </si>
  <si>
    <t>Mr Harold Singleton</t>
  </si>
  <si>
    <t>Mrs Razia Diedricks</t>
  </si>
  <si>
    <t>Mr Mitchell Wishart</t>
  </si>
  <si>
    <t>Ms Vino Govender</t>
  </si>
  <si>
    <t>Mr Farai Mudede</t>
  </si>
  <si>
    <t>Ms Colette DAraujo</t>
  </si>
  <si>
    <t>Mr Renaldo du Toit</t>
  </si>
  <si>
    <t>Ms Hyejin Ko</t>
  </si>
  <si>
    <t>Mr Nkoliso Flatela</t>
  </si>
  <si>
    <t>Ms Yvonne Rakhuduwe</t>
  </si>
  <si>
    <t>Ms Wendy Hiscock</t>
  </si>
  <si>
    <t>Mr Christiaan Muller</t>
  </si>
  <si>
    <t>Mr Lizwi Mtumtum</t>
  </si>
  <si>
    <t>Ms Lurika Chetty</t>
  </si>
  <si>
    <t>Mr Israel Nhimura</t>
  </si>
  <si>
    <t>Mr Donovan Mramba</t>
  </si>
  <si>
    <t>Mr Hendrik Smit</t>
  </si>
  <si>
    <t>Mr Jeremiah Bokaba</t>
  </si>
  <si>
    <t>Mr Randal Davids</t>
  </si>
  <si>
    <t>Mr Patrice Jean Jacques Boyer</t>
  </si>
  <si>
    <t>Mr Siboniso Mhlongo</t>
  </si>
  <si>
    <t>Mr Greg Smuts</t>
  </si>
  <si>
    <t>Mr Dokie Machike</t>
  </si>
  <si>
    <t>Ina Keyser</t>
  </si>
  <si>
    <t>Mrs Dawn Bester</t>
  </si>
  <si>
    <t>Ms Sune du Plessis</t>
  </si>
  <si>
    <t>Mr Aharon Even</t>
  </si>
  <si>
    <t>Mr Arnold Avenant</t>
  </si>
  <si>
    <t>Mr Willie Palm</t>
  </si>
  <si>
    <t>Mr Shandor Cylvan</t>
  </si>
  <si>
    <t>Mr Chere Rabotapi</t>
  </si>
  <si>
    <t>Mr Yougessan Moodley</t>
  </si>
  <si>
    <t>Wayne Poisson</t>
  </si>
  <si>
    <t>Mr Vukani Nteyi</t>
  </si>
  <si>
    <t>Mr Zahir Wadvalla</t>
  </si>
  <si>
    <t>Mr Kevin Melnick</t>
  </si>
  <si>
    <t>Mr Nethengwe Fanie Molaudzi</t>
  </si>
  <si>
    <t>Mr Mahlodi Tau</t>
  </si>
  <si>
    <t>Ms Nomathemba Mabaso</t>
  </si>
  <si>
    <t>Mr Nakedi Johannes Ramaphakela</t>
  </si>
  <si>
    <t>Mr Ndumiso Mazibuko</t>
  </si>
  <si>
    <t>Mr Sifiso Mathenjwa</t>
  </si>
  <si>
    <t>Mr Hloniphani Shezi</t>
  </si>
  <si>
    <t>Mr Bheki Zulu</t>
  </si>
  <si>
    <t>Mr Bhekumuzi Hlengwa</t>
  </si>
  <si>
    <t>Ms Nompumelelo Precious Mlumbi</t>
  </si>
  <si>
    <t>Mr Mthalane Mdumiseni Steven</t>
  </si>
  <si>
    <t>Mr Mdumiseni Steven Mthalane</t>
  </si>
  <si>
    <t>Mr Sikhumbuzo Khumalo</t>
  </si>
  <si>
    <t>Ms Ntombizonke Matilda Siboza</t>
  </si>
  <si>
    <t>Mr Innocent Phinda Shangase</t>
  </si>
  <si>
    <t>Mr Henno Brand</t>
  </si>
  <si>
    <t>Mr Cedric Motloung</t>
  </si>
  <si>
    <t>Mr Ndumiso Khumalo</t>
  </si>
  <si>
    <t>Ms Nokulunga Princess Mkhwanazi</t>
  </si>
  <si>
    <t>Mr Mxoleleni Shangase</t>
  </si>
  <si>
    <t>Mr Arnold Shabangu</t>
  </si>
  <si>
    <t>Mr Ntuthuko Buthelezi</t>
  </si>
  <si>
    <t>Mr Lesley Archibold Mnguni</t>
  </si>
  <si>
    <t>Mr Christopher Ngubo</t>
  </si>
  <si>
    <t>Mr Philani Tito Msomi</t>
  </si>
  <si>
    <t>Mr Thembelani Innocent Memela</t>
  </si>
  <si>
    <t>Mr Khululekani Ndlovu</t>
  </si>
  <si>
    <t>Ms Phindile Ladyfair Nxele</t>
  </si>
  <si>
    <t>Mr Craig de Wet</t>
  </si>
  <si>
    <t>Mr Mandisa B Myaka</t>
  </si>
  <si>
    <t>Mrs Siona Rikoo</t>
  </si>
  <si>
    <t>Mr Shawn Daniels</t>
  </si>
  <si>
    <t>Ms Hulisani Khorommbi</t>
  </si>
  <si>
    <t>Ms Caren Tarr</t>
  </si>
  <si>
    <t>Ms Olga Mlaudzi</t>
  </si>
  <si>
    <t>Mr Robertson Phiri</t>
  </si>
  <si>
    <t>Mr Gourish Chakravorty</t>
  </si>
  <si>
    <t>Ms Malindi Nkambule</t>
  </si>
  <si>
    <t>Ms Phindile Msomi</t>
  </si>
  <si>
    <t>Carly Motsamai Joseph</t>
  </si>
  <si>
    <t>Mr Humberto Rodrigues</t>
  </si>
  <si>
    <t>Lomo Raisibe Senoamadi</t>
  </si>
  <si>
    <t>Njabulo Mayisela</t>
  </si>
  <si>
    <t>Phindile Amir Mpayipeli</t>
  </si>
  <si>
    <t>Ms Martlie Vester</t>
  </si>
  <si>
    <t>Henk Smit</t>
  </si>
  <si>
    <t>Siyabulela Sigcau</t>
  </si>
  <si>
    <t>Siboniso Nxumalo</t>
  </si>
  <si>
    <t>Jonathan Oldnall</t>
  </si>
  <si>
    <t>Victor Adendorrff</t>
  </si>
  <si>
    <t>Demetrio MÃ¶wes</t>
  </si>
  <si>
    <t>Ms. Mpho Mookapele</t>
  </si>
  <si>
    <t>Morgan Mxolisi Mlungu</t>
  </si>
  <si>
    <t>John Penrose</t>
  </si>
  <si>
    <t>Martin Parker</t>
  </si>
  <si>
    <t>Rodgers Makari</t>
  </si>
  <si>
    <t>Ginette Blackbeard</t>
  </si>
  <si>
    <t>Carley Schaffer Truyens</t>
  </si>
  <si>
    <t>Nkateko Nkuna</t>
  </si>
  <si>
    <t>Makoena Lemmy Seroka</t>
  </si>
  <si>
    <t>Denrick Boitumelo Nkwe</t>
  </si>
  <si>
    <t>Ms Charmaine Erasmus</t>
  </si>
  <si>
    <t>Mrs Yolanda Gossel</t>
  </si>
  <si>
    <t>Vivien de Lange</t>
  </si>
  <si>
    <t>Lyall Endersby</t>
  </si>
  <si>
    <t>Mr Ndumiso Gumede</t>
  </si>
  <si>
    <t>Seshan Krishnamurti</t>
  </si>
  <si>
    <t>Ronell Kotze</t>
  </si>
  <si>
    <t>Neil Jackson</t>
  </si>
  <si>
    <t>Mr Casper Evert</t>
  </si>
  <si>
    <t>Mosiuoa Fanya</t>
  </si>
  <si>
    <t>Vanessa Bunn</t>
  </si>
  <si>
    <t>Carien Spagnuolo</t>
  </si>
  <si>
    <t>Siphiwe Dlamini</t>
  </si>
  <si>
    <t>Simon Mokoena</t>
  </si>
  <si>
    <t>Velaphi Thwala</t>
  </si>
  <si>
    <t>Ayola Mkukulwa</t>
  </si>
  <si>
    <t>Christopher Mkhize</t>
  </si>
  <si>
    <t>Tania Potgieter</t>
  </si>
  <si>
    <t>Dennis Richards</t>
  </si>
  <si>
    <t>Barend van Rensberg</t>
  </si>
  <si>
    <t>Ms Makhosi Khoza</t>
  </si>
  <si>
    <t>Sonette Smit</t>
  </si>
  <si>
    <t>Ms Yolandy Griffiths</t>
  </si>
  <si>
    <t>Mr Nqaba Buthelezi</t>
  </si>
  <si>
    <t>Douglas Ngwasha</t>
  </si>
  <si>
    <t>Mr Lunga Ntlokwana</t>
  </si>
  <si>
    <t>Jerry Boshoga</t>
  </si>
  <si>
    <t>Telez Augustyn</t>
  </si>
  <si>
    <t>Maria Madonsela</t>
  </si>
  <si>
    <t>Michelle Howard</t>
  </si>
  <si>
    <t>Mukendi Kabuya</t>
  </si>
  <si>
    <t>Sandress Lwazi</t>
  </si>
  <si>
    <t>Nomawethu Mahlutshana</t>
  </si>
  <si>
    <t>Albert De Vos</t>
  </si>
  <si>
    <t>Sibusiso Hlongwa</t>
  </si>
  <si>
    <t>Bridgette Malebo Reginah</t>
  </si>
  <si>
    <t>Alexandra Felekis</t>
  </si>
  <si>
    <t>Vis Naidoo</t>
  </si>
  <si>
    <t>Manoj Panikkal</t>
  </si>
  <si>
    <t>Misery Mawere</t>
  </si>
  <si>
    <t>Jacobus Malan</t>
  </si>
  <si>
    <t>Tyron Azevedo</t>
  </si>
  <si>
    <t>Robyn Mellett</t>
  </si>
  <si>
    <t>kobus Kunz</t>
  </si>
  <si>
    <t>Francois Van Vuuren</t>
  </si>
  <si>
    <t>Gert (Gerrie) Brink</t>
  </si>
  <si>
    <t>Tintswalo Judith Motupa</t>
  </si>
  <si>
    <t>Nkonzwentle Jili</t>
  </si>
  <si>
    <t>Ruan Van Schalkwyk</t>
  </si>
  <si>
    <t>Nthabiseng Baloyi</t>
  </si>
  <si>
    <t>Ndanganeni Mahangani</t>
  </si>
  <si>
    <t>Kentridge Matabane</t>
  </si>
  <si>
    <t>Noel Dzhivhuho</t>
  </si>
  <si>
    <t>Mr Breeze Mmako</t>
  </si>
  <si>
    <t>Senzo Nkwanyana</t>
  </si>
  <si>
    <t>Oscar van Antwerpen</t>
  </si>
  <si>
    <t>Olebogeng Mosoane</t>
  </si>
  <si>
    <t>Dinesh Chaithoo</t>
  </si>
  <si>
    <t>Ms Liezel Hanneli Smit</t>
  </si>
  <si>
    <t>Mr Logan Naicker</t>
  </si>
  <si>
    <t>Alfred Mabuza</t>
  </si>
  <si>
    <t>Bryan James</t>
  </si>
  <si>
    <t>Thulani Magagula</t>
  </si>
  <si>
    <t>Don Taylor</t>
  </si>
  <si>
    <t>Ms Kavita Harduth</t>
  </si>
  <si>
    <t>Muzi Dlamini</t>
  </si>
  <si>
    <t>Claude du Plessis</t>
  </si>
  <si>
    <t>Mr Edward Wenger</t>
  </si>
  <si>
    <t>Sylvia Tshivhunge</t>
  </si>
  <si>
    <t>Ms Mulalo</t>
  </si>
  <si>
    <t>Mr Louw Smit</t>
  </si>
  <si>
    <t>Michael Webster</t>
  </si>
  <si>
    <t>Mr Nikisi Lesufi</t>
  </si>
  <si>
    <t>Mr Mzwandile Tantsi</t>
  </si>
  <si>
    <t>Ms Angela Ivey</t>
  </si>
  <si>
    <t>Fred Van Zyl</t>
  </si>
  <si>
    <t>Mr Greg Parton</t>
  </si>
  <si>
    <t>Bethuel Mogoru</t>
  </si>
  <si>
    <t>Mr Luthando Mqwabalala</t>
  </si>
  <si>
    <t>Mr Denver Damons</t>
  </si>
  <si>
    <t>Mr Stephen Muller</t>
  </si>
  <si>
    <t>Mr Sandile Mbanjwa</t>
  </si>
  <si>
    <t>Mr Tefo Moholeng</t>
  </si>
  <si>
    <t>Mr Bertie de Waal</t>
  </si>
  <si>
    <t>Ms Premi Mahadev</t>
  </si>
  <si>
    <t>Idah Dikeledi</t>
  </si>
  <si>
    <t>Mthokozisi Duze</t>
  </si>
  <si>
    <t>Mpheteng Mokubung</t>
  </si>
  <si>
    <t>Mr Deon Louw</t>
  </si>
  <si>
    <t>Mr Henry Jansen</t>
  </si>
  <si>
    <t>Mr Mike Greatwood</t>
  </si>
  <si>
    <t>Ms Esther de Beer</t>
  </si>
  <si>
    <t>Stephens Notoane</t>
  </si>
  <si>
    <t>Mr Michael Barenbrug</t>
  </si>
  <si>
    <t>Ms Virginia Madike</t>
  </si>
  <si>
    <t>Barry Martin</t>
  </si>
  <si>
    <t>Mr Hennie Auret</t>
  </si>
  <si>
    <t>Thobile Gebashe</t>
  </si>
  <si>
    <t>Mr Garth Blassoples</t>
  </si>
  <si>
    <t>Ms Maria Ndafyaalako</t>
  </si>
  <si>
    <t>Mr Delport</t>
  </si>
  <si>
    <t>Kevin Lerwick</t>
  </si>
  <si>
    <t>Ms Shannon Vermaak</t>
  </si>
  <si>
    <t>Shami Harichunder</t>
  </si>
  <si>
    <t>Sipho Mosai</t>
  </si>
  <si>
    <t>Mr Francois Burger</t>
  </si>
  <si>
    <t>Tumelo Gopane</t>
  </si>
  <si>
    <t>Mr Richard Garner</t>
  </si>
  <si>
    <t>Dr L Moorosi</t>
  </si>
  <si>
    <t>Ms Nadine Raepsaet</t>
  </si>
  <si>
    <t>Prof Bobby Naidoo</t>
  </si>
  <si>
    <t>Dr James Ramontja</t>
  </si>
  <si>
    <t>Mr Mark Shamley</t>
  </si>
  <si>
    <t>Mr Takalani Modau</t>
  </si>
  <si>
    <t>Mr Jan van der Westhuizen</t>
  </si>
  <si>
    <t>Ednick Msweli</t>
  </si>
  <si>
    <t>Malcolm Brown</t>
  </si>
  <si>
    <t>Prof Rainer Haldenwang</t>
  </si>
  <si>
    <t>Thobi Selemela</t>
  </si>
  <si>
    <t>Mr Mornay de Vos</t>
  </si>
  <si>
    <t>Mr Spike Becker</t>
  </si>
  <si>
    <t>Ms Margaret Mollel</t>
  </si>
  <si>
    <t>Mr Glenn Burton-Durham</t>
  </si>
  <si>
    <t>Chris Braybrooke</t>
  </si>
  <si>
    <t>Mr JA Turner</t>
  </si>
  <si>
    <t>Ms Zia Tomes</t>
  </si>
  <si>
    <t>Prof Faizal Bux</t>
  </si>
  <si>
    <t>Mr Neal Bromley</t>
  </si>
  <si>
    <t>Mr Menno van der Oever</t>
  </si>
  <si>
    <t>Mr Edward Anderson</t>
  </si>
  <si>
    <t>Mr Mark Jordaan</t>
  </si>
  <si>
    <t>Mr Du Toit Human</t>
  </si>
  <si>
    <t>Magdaleen Grobler</t>
  </si>
  <si>
    <t>Mr Eugene Cotterrell</t>
  </si>
  <si>
    <t>Mr Rajen Ramchuran</t>
  </si>
  <si>
    <t>Sheilla de Carvalho</t>
  </si>
  <si>
    <t>Mr Chester Kan</t>
  </si>
  <si>
    <t>Mr Adam Botha</t>
  </si>
  <si>
    <t>Ms Melanie Sanders</t>
  </si>
  <si>
    <t>Mr Michael Stolpe</t>
  </si>
  <si>
    <t>Michael van den Berg</t>
  </si>
  <si>
    <t>Mr Andrew Officer</t>
  </si>
  <si>
    <t>Mike van der Merwe</t>
  </si>
  <si>
    <t>Ferdie Fortuin</t>
  </si>
  <si>
    <t>Nileka Srikissoon</t>
  </si>
  <si>
    <t>Mr Richard Hattersley</t>
  </si>
  <si>
    <t>Mr Hennie Smal</t>
  </si>
  <si>
    <t>Mr David Jones</t>
  </si>
  <si>
    <t>Nandha Govender</t>
  </si>
  <si>
    <t>Mr Andrew Clifford Johnstone</t>
  </si>
  <si>
    <t>Bianca Roberts</t>
  </si>
  <si>
    <t>Mr Dennis Walthew</t>
  </si>
  <si>
    <t>Mr Ashleigh Smith</t>
  </si>
  <si>
    <t>Mr Brendin Valentyn</t>
  </si>
  <si>
    <t>Kornelius Riemann</t>
  </si>
  <si>
    <t>Mr Mark Ross</t>
  </si>
  <si>
    <t>Ralf Christoph</t>
  </si>
  <si>
    <t>Mr Wessel Delport</t>
  </si>
  <si>
    <t>Mr Hennie Pretorius</t>
  </si>
  <si>
    <t>Ms Mapula Aphane</t>
  </si>
  <si>
    <t>Mr Deon Rampathi</t>
  </si>
  <si>
    <t>Prof Thabo Nkambule</t>
  </si>
  <si>
    <t>Ms Eleonore Bondesio</t>
  </si>
  <si>
    <t>Ms Kelly Le Roux</t>
  </si>
  <si>
    <t>Mr Jacques le Roux</t>
  </si>
  <si>
    <t>Ms Lauren Khoury</t>
  </si>
  <si>
    <t>Mr Johannes Bouwer</t>
  </si>
  <si>
    <t>Mr Fritz Fourie</t>
  </si>
  <si>
    <t>Mr Brian McGugam</t>
  </si>
  <si>
    <t>Mr Guido Bieseman</t>
  </si>
  <si>
    <t>Mr Andre Philippus du Preez</t>
  </si>
  <si>
    <t>Andrew Pillay</t>
  </si>
  <si>
    <t>Andrew Linington</t>
  </si>
  <si>
    <t>Odyseusz Galazka</t>
  </si>
  <si>
    <t>Mr Shyam Misra</t>
  </si>
  <si>
    <t>Dr Ronnie McKenzie</t>
  </si>
  <si>
    <t>Mr Luiz Cunha</t>
  </si>
  <si>
    <t>Ms Elsabe Peens</t>
  </si>
  <si>
    <t>Mr Bado Mnthali</t>
  </si>
  <si>
    <t>Mr Martin Overy</t>
  </si>
  <si>
    <t>Mr. John Esterhuizen</t>
  </si>
  <si>
    <t>Ms Ingrid Botton</t>
  </si>
  <si>
    <t>Ms Jomarie Clark</t>
  </si>
  <si>
    <t>Mr Moses Maphosho</t>
  </si>
  <si>
    <t>Vuyo Zitumane</t>
  </si>
  <si>
    <t>Ms Pam Barrett</t>
  </si>
  <si>
    <t>Mr Dieter Schnetler</t>
  </si>
  <si>
    <t>Dr Jannie Maree</t>
  </si>
  <si>
    <t>Mr Steve Herbst</t>
  </si>
  <si>
    <t>Mr Asogan Pillay</t>
  </si>
  <si>
    <t>Dr Johan van Wyk</t>
  </si>
  <si>
    <t>Ralph  Heath</t>
  </si>
  <si>
    <t>Dr Harrison Pienaar</t>
  </si>
  <si>
    <t>Chrissy Mahohle</t>
  </si>
  <si>
    <t>Ms Varginia Mabaso</t>
  </si>
  <si>
    <t>Mr Jan Cloete</t>
  </si>
  <si>
    <t>Ms Hazel Sithole</t>
  </si>
  <si>
    <t>Melliscent Mashinini</t>
  </si>
  <si>
    <t>Palo Kgasago</t>
  </si>
  <si>
    <t>Ms Gail Smit</t>
  </si>
  <si>
    <t>Ms Diana Beeton</t>
  </si>
  <si>
    <t>Mr Graham Pirie</t>
  </si>
  <si>
    <t>Ms Nonhlanhla Mazibuko</t>
  </si>
  <si>
    <t>Mr Mannie Ramos</t>
  </si>
  <si>
    <t>Ms Michelle Nel</t>
  </si>
  <si>
    <t>Ms Ilva Jorgo</t>
  </si>
  <si>
    <t>Mr Sarel Holtzhausen</t>
  </si>
  <si>
    <t>Mr Andre du Toit</t>
  </si>
  <si>
    <t>William Moraka</t>
  </si>
  <si>
    <t>Mrs Janine Grantham</t>
  </si>
  <si>
    <t>Mr Carl Chabane</t>
  </si>
  <si>
    <t>Mr Rod Potter</t>
  </si>
  <si>
    <t>Wayne Taljaard</t>
  </si>
  <si>
    <t>Jo-Anne Human</t>
  </si>
  <si>
    <t>Mr Andrew Linington</t>
  </si>
  <si>
    <t>Mr Eelco Lukas</t>
  </si>
  <si>
    <t>Dr Pius Chilonda</t>
  </si>
  <si>
    <t>Ms Miriam Mannak</t>
  </si>
  <si>
    <t>Mr David Light</t>
  </si>
  <si>
    <t>Dr Chris Herold</t>
  </si>
  <si>
    <t>Ms Frances Ringwood</t>
  </si>
  <si>
    <t>Ms Sarah Hetherington</t>
  </si>
  <si>
    <t>Mr Sipho Mhlanga</t>
  </si>
  <si>
    <t>Prof Denis Hughes</t>
  </si>
  <si>
    <t>Ms Connie September</t>
  </si>
  <si>
    <t>Mr Stuart Dunsmore</t>
  </si>
  <si>
    <t>Dr Washington Nyabeze</t>
  </si>
  <si>
    <t>Ms Robyn Joubert</t>
  </si>
  <si>
    <t>Mr Louis Uys</t>
  </si>
  <si>
    <t>Mr Wimpie van der Merwe</t>
  </si>
  <si>
    <t>Ms Laura Gillions</t>
  </si>
  <si>
    <t>Ms Jessica Nieuwoudt</t>
  </si>
  <si>
    <t>Mr Delayne Gray</t>
  </si>
  <si>
    <t>Mrs Lani van Vuuren</t>
  </si>
  <si>
    <t>Mr Johannes Tholo</t>
  </si>
  <si>
    <t>Kevin Pillay</t>
  </si>
  <si>
    <t>Mr Andries Pienaar</t>
  </si>
  <si>
    <t>Ms Navishka Imrith</t>
  </si>
  <si>
    <t>Chetan Mistry</t>
  </si>
  <si>
    <t>Mr Carsten Orzol</t>
  </si>
  <si>
    <t>Ms Noreen Matthews</t>
  </si>
  <si>
    <t>Ms Lungile Moleko</t>
  </si>
  <si>
    <t>Mr Thuto Mosholi</t>
  </si>
  <si>
    <t>Mr Thusi Motsepe</t>
  </si>
  <si>
    <t>Mr Essau Motloung</t>
  </si>
  <si>
    <t>Mr Mike Mollentze</t>
  </si>
  <si>
    <t>Mr George Ekama</t>
  </si>
  <si>
    <t>Mr Tommy-George Bvuma</t>
  </si>
  <si>
    <t>Mr Elias Nkuna</t>
  </si>
  <si>
    <t>Mr Derek Turner</t>
  </si>
  <si>
    <t>Sebasti Badenhorst</t>
  </si>
  <si>
    <t>Bob Kleynjan</t>
  </si>
  <si>
    <t>Strini Perumal</t>
  </si>
  <si>
    <t>Doug Heher</t>
  </si>
  <si>
    <t>Ms Asha Jugunanan</t>
  </si>
  <si>
    <t>Mr Rupert Sebire</t>
  </si>
  <si>
    <t>Mr Roger Cordeiro</t>
  </si>
  <si>
    <t>Ms Silvia Pretorius</t>
  </si>
  <si>
    <t>Mr Trevor Else</t>
  </si>
  <si>
    <t>Mr Rhuschan Manho</t>
  </si>
  <si>
    <t>Mr Dick Naidoo</t>
  </si>
  <si>
    <t>P Lombard</t>
  </si>
  <si>
    <t>Gerhard Botha</t>
  </si>
  <si>
    <t>Mr Kevin Holden</t>
  </si>
  <si>
    <t>Lesna Mistrey</t>
  </si>
  <si>
    <t>Ms Trindard Makunike</t>
  </si>
  <si>
    <t>Mr David Love</t>
  </si>
  <si>
    <t>Mr Ravi Issari</t>
  </si>
  <si>
    <t>Mr Ryan Beswick</t>
  </si>
  <si>
    <t>Mr Daniel Eloff</t>
  </si>
  <si>
    <t>Mr Sarel Daniel Holtzhausen</t>
  </si>
  <si>
    <t>Robert Bollea</t>
  </si>
  <si>
    <t>Mr Sello Mashabela</t>
  </si>
  <si>
    <t>Mr Leon Coertze</t>
  </si>
  <si>
    <t>Mr Casimiro Da Silva Santos</t>
  </si>
  <si>
    <t>Mr Evert Swanepoel</t>
  </si>
  <si>
    <t>Johann Claassens</t>
  </si>
  <si>
    <t>Mr Simon Pitts</t>
  </si>
  <si>
    <t>Mr Cyprian Khanyile</t>
  </si>
  <si>
    <t>Colleen Petersen</t>
  </si>
  <si>
    <t>Mr Eric van Brouwershaven</t>
  </si>
  <si>
    <t>Ms Maria Santos</t>
  </si>
  <si>
    <t>Dr Sarah Slabbert</t>
  </si>
  <si>
    <t>Mr Herman Smit</t>
  </si>
  <si>
    <t>Mr Stuart Palmer</t>
  </si>
  <si>
    <t>Mr Peter de Villers</t>
  </si>
  <si>
    <t>Mr Bonga Msimango</t>
  </si>
  <si>
    <t>Mr Johan van der Linde</t>
  </si>
  <si>
    <t>Mr Tebogo Molefe</t>
  </si>
  <si>
    <t>Mr Julian Reeves</t>
  </si>
  <si>
    <t>Mr Pieter Greyling</t>
  </si>
  <si>
    <t>Mr Evan Daubbermann</t>
  </si>
  <si>
    <t>Ms Jenny Forest</t>
  </si>
  <si>
    <t>Mr Danie Booysen</t>
  </si>
  <si>
    <t>Ms Jenny Lalla</t>
  </si>
  <si>
    <t>Mr Petro Kotze</t>
  </si>
  <si>
    <t>Mr Marius Josef Grassman</t>
  </si>
  <si>
    <t>Ms Mayleen Kyster</t>
  </si>
  <si>
    <t>Mr Lewis Lynch</t>
  </si>
  <si>
    <t>Mr Theo Dormehl</t>
  </si>
  <si>
    <t>Iain Stewart Buchanan</t>
  </si>
  <si>
    <t>Mr Jeroen Bosboom</t>
  </si>
  <si>
    <t>Ravi Saman</t>
  </si>
  <si>
    <t>Charmaine Mabuza</t>
  </si>
  <si>
    <t>Mr Olivier Ceberio</t>
  </si>
  <si>
    <t>Dr Kevin Harding</t>
  </si>
  <si>
    <t>Ms Esti Koch</t>
  </si>
  <si>
    <t>Mr Steve Parker</t>
  </si>
  <si>
    <t>Mr Rupert van der Merwe</t>
  </si>
  <si>
    <t>Ms Chantel Colyn</t>
  </si>
  <si>
    <t>Mrs Debbie Besseling</t>
  </si>
  <si>
    <t>Ms Sharline Van Der Mwere</t>
  </si>
  <si>
    <t>Mr Craig Mundell</t>
  </si>
  <si>
    <t>Mr Philip Muller</t>
  </si>
  <si>
    <t>Mr Alex Chiuswa</t>
  </si>
  <si>
    <t>Mr Mafela Naidoo</t>
  </si>
  <si>
    <t>Mr Reneil Jurbandam</t>
  </si>
  <si>
    <t>Mr Elmin Webb</t>
  </si>
  <si>
    <t>Mr Booi August Dandashe</t>
  </si>
  <si>
    <t>Mr Romalan Moodley</t>
  </si>
  <si>
    <t>Mr Manase Sefatlhe</t>
  </si>
  <si>
    <t>Mr Jason Hallowes</t>
  </si>
  <si>
    <t>Mrs Ephy Imbali</t>
  </si>
  <si>
    <t>Nic Breed</t>
  </si>
  <si>
    <t>Mr Chris de Jager</t>
  </si>
  <si>
    <t>Ms Deborah Turner</t>
  </si>
  <si>
    <t>Mr Chris Ashmoer</t>
  </si>
  <si>
    <t>Ms Jane Reddick</t>
  </si>
  <si>
    <t>Mr Gavin Bruggen</t>
  </si>
  <si>
    <t>Mr Ephraim Thipe</t>
  </si>
  <si>
    <t>Mr Nicholas Rowse</t>
  </si>
  <si>
    <t>Mr Julian Moore</t>
  </si>
  <si>
    <t>Mr Deon Nel</t>
  </si>
  <si>
    <t>Mr Peter Telle</t>
  </si>
  <si>
    <t>Ms Nonku Gcabashi</t>
  </si>
  <si>
    <t>Mr Ryan J Potgieter</t>
  </si>
  <si>
    <t>Sylvia Machimana</t>
  </si>
  <si>
    <t>Marga Fourie</t>
  </si>
  <si>
    <t>Ms Seponono Kekana</t>
  </si>
  <si>
    <t>Ms Zandereen Coetzee</t>
  </si>
  <si>
    <t>Mr Bertram Pringle</t>
  </si>
  <si>
    <t>Willem Krige</t>
  </si>
  <si>
    <t>Ms Je-Taime Langeveld</t>
  </si>
  <si>
    <t>Mr Shaun Hoare</t>
  </si>
  <si>
    <t>Mr Lavhelesani Limon Phungo</t>
  </si>
  <si>
    <t>Mr Bruce Michael Thompson</t>
  </si>
  <si>
    <t>Mr Laal Bhagwandeen</t>
  </si>
  <si>
    <t>Mr Jack Noble</t>
  </si>
  <si>
    <t>Mrs Sphiwe Mokwatlo</t>
  </si>
  <si>
    <t>Mr NJ Bouwer</t>
  </si>
  <si>
    <t>Mr Dwight Rosslee</t>
  </si>
  <si>
    <t>Mr Juan van Schalkwyk</t>
  </si>
  <si>
    <t>Mr Jonathan Hamp</t>
  </si>
  <si>
    <t>Ms Tarryn Quayle</t>
  </si>
  <si>
    <t>Ms Kathrin Morris</t>
  </si>
  <si>
    <t>Mr Mark Crozier</t>
  </si>
  <si>
    <t>Mr Ofele Phokwane</t>
  </si>
  <si>
    <t>Mr Kevin Lerwick</t>
  </si>
  <si>
    <t>Bernette Sekati</t>
  </si>
  <si>
    <t>Ms Julie Dusai</t>
  </si>
  <si>
    <t>Ms Carien Spagnuolo</t>
  </si>
  <si>
    <t>Ms Alta van Dyk</t>
  </si>
  <si>
    <t>Mr Kamil Bhagwandeen</t>
  </si>
  <si>
    <t>Mr Barry Ludorf</t>
  </si>
  <si>
    <t>Christo Britz</t>
  </si>
  <si>
    <t>Mr Andre Barkhuizen</t>
  </si>
  <si>
    <t>Mr Anton de Klerk</t>
  </si>
  <si>
    <t>Mr Geetesh Daya</t>
  </si>
  <si>
    <t>Mr Joneil Barnard</t>
  </si>
  <si>
    <t>Mr Vuyani Brian Miya</t>
  </si>
  <si>
    <t>Mr Tebello Maphike</t>
  </si>
  <si>
    <t>Lana van Niekerk</t>
  </si>
  <si>
    <t>DF Dickinson</t>
  </si>
  <si>
    <t>WKL Environmental Solutions (Pty) Ltd</t>
  </si>
  <si>
    <t>PuraPlan (Pty) Ltd</t>
  </si>
  <si>
    <t>Clear Water Solutions Africa</t>
  </si>
  <si>
    <t>Dynamic Integrated Geo-Hydro Environmental Services cc (DIGES)</t>
  </si>
  <si>
    <t>Rheochem (Pty) Ltd</t>
  </si>
  <si>
    <t>CRI Pumps (Pty) Ltd</t>
  </si>
  <si>
    <t>Ayamah Consulting Engineers (Pty) Ltd</t>
  </si>
  <si>
    <t>Workman Construction and Projects</t>
  </si>
  <si>
    <t>PGA Consulting cc</t>
  </si>
  <si>
    <t>AM Consulting Engineers (PTY) LTD</t>
  </si>
  <si>
    <t>Koena Engineering &amp; IT Solutions</t>
  </si>
  <si>
    <t>PMI Business Solutions (Pty) Ltd</t>
  </si>
  <si>
    <t>Sanaqua HQA Evolution (PTY) LTD</t>
  </si>
  <si>
    <t>Kitso Botlhale Consulting</t>
  </si>
  <si>
    <t>Tresange Consulting &amp; Project Solution (PTY) LTD</t>
  </si>
  <si>
    <t>Selushavu Engineering (Pty) Ltd</t>
  </si>
  <si>
    <t>Neo Siyabonga Construction and Plant Hire</t>
  </si>
  <si>
    <t>RITZ Pumps South Africa (Pty) Ltd</t>
  </si>
  <si>
    <t>Supreme Sanitation (Pty) Ltd</t>
  </si>
  <si>
    <t>Octobersky Plant Hire and Suppliers</t>
  </si>
  <si>
    <t>Micro Biotix (Pty) Ltd</t>
  </si>
  <si>
    <t>Mzanzi Conferences and Training (Pty) Ltd</t>
  </si>
  <si>
    <t>Khanya Engineered Projects (Pty) Ltd</t>
  </si>
  <si>
    <t>Bosch Munitech (Pty) Ltd</t>
  </si>
  <si>
    <t>Pegasys Strategy &amp; Development (Pty) Ltd</t>
  </si>
  <si>
    <t>ENVITES~~ spol. sr.o</t>
  </si>
  <si>
    <t>MABCO Trading</t>
  </si>
  <si>
    <t>Ntuzuma Primary Co-Operative Limited</t>
  </si>
  <si>
    <t>Technologies for Economic Development (TED)</t>
  </si>
  <si>
    <t>A J Mining and Industrial Supplies</t>
  </si>
  <si>
    <t>Triplo4 Sustainable Solutions (Pty) Ltd</t>
  </si>
  <si>
    <t>National Dairy Equipment (NDE) (Pty) Ltd</t>
  </si>
  <si>
    <t>JinLuo Water South Africa</t>
  </si>
  <si>
    <t>eWasha Recycling</t>
  </si>
  <si>
    <t>Murray &amp; Roberts Water</t>
  </si>
  <si>
    <t>B2B Consultants</t>
  </si>
  <si>
    <t>Marlin Laboratory Manufacturing</t>
  </si>
  <si>
    <t>LA Consulting Engineers (Pty) Ltd</t>
  </si>
  <si>
    <t>Mokwadi Engineers &amp; Construction</t>
  </si>
  <si>
    <t>Talisa Water</t>
  </si>
  <si>
    <t>Africa Remediation Technologies (Pty) Ltd (ART)</t>
  </si>
  <si>
    <t>LTD</t>
  </si>
  <si>
    <t>Aquamarine Water Treatment</t>
  </si>
  <si>
    <t>Artiflex Engineering</t>
  </si>
  <si>
    <t>Kurita UK Ltd</t>
  </si>
  <si>
    <t>Bosch Stemele</t>
  </si>
  <si>
    <t>Breede-Gouritz CMA</t>
  </si>
  <si>
    <t>Chillisoft</t>
  </si>
  <si>
    <t>City of Durban</t>
  </si>
  <si>
    <t>Confederation of Danish insustry</t>
  </si>
  <si>
    <t>Conns Water Solutions</t>
  </si>
  <si>
    <t>Dango</t>
  </si>
  <si>
    <t>Durban</t>
  </si>
  <si>
    <t>EDT Eurodrain Technology</t>
  </si>
  <si>
    <t>Water Technology</t>
  </si>
  <si>
    <t>gutermann Leak Detection</t>
  </si>
  <si>
    <t>Idexx Laboratories (PTY) Ltd</t>
  </si>
  <si>
    <t>Leco Africa (PTY) Ltd</t>
  </si>
  <si>
    <t>LG Chem</t>
  </si>
  <si>
    <t>LWI (PTY) Ltd</t>
  </si>
  <si>
    <t>Odorcure</t>
  </si>
  <si>
    <t>Plascoat Systems Ltd</t>
  </si>
  <si>
    <t>Catchment Management</t>
  </si>
  <si>
    <t>Sensus South Africa</t>
  </si>
  <si>
    <t>Engineering  Co LTD</t>
  </si>
  <si>
    <t>Unilever South Africa</t>
  </si>
  <si>
    <t>Utility Systems</t>
  </si>
  <si>
    <t>Water Components SA</t>
  </si>
  <si>
    <t>Winelands UV Technology</t>
  </si>
  <si>
    <t>Zama-Zondo Construction</t>
  </si>
  <si>
    <t>Bokone Gas (Pty) Ltd</t>
  </si>
  <si>
    <t>WW Independent Consultants (Pty) Ltd</t>
  </si>
  <si>
    <t>Aquamat South Africa (Pty) Ltd</t>
  </si>
  <si>
    <t>Emangweni Mining (Pty) Ltd</t>
  </si>
  <si>
    <t>North Coast Water Utility</t>
  </si>
  <si>
    <t>Paradox Young and Associates (Pty) Ltd</t>
  </si>
  <si>
    <t>Maxibuild Infrastructure Solutions (Pty) Ltd</t>
  </si>
  <si>
    <t>MBMR (Pty) Ltd</t>
  </si>
  <si>
    <t>Videx Wire Products (Pty) Ltd ta Videx Storage Tanks (Pty) Ltd</t>
  </si>
  <si>
    <t>Plexiphon Innovative Solutions</t>
  </si>
  <si>
    <t>Ikapa Reticulation and Flow</t>
  </si>
  <si>
    <t>TWS (Turnkey Water Solutions) (Ioxodonta cc T/A/TWS)</t>
  </si>
  <si>
    <t>Iqhina Consulting Engineers and Projects Managers</t>
  </si>
  <si>
    <t>Seko Southern Africa (Pty) Ltd</t>
  </si>
  <si>
    <t>Motivep (Pty) Ltd</t>
  </si>
  <si>
    <t>W2 Africa (Pty) Ltd</t>
  </si>
  <si>
    <t>BN Kirk (Natal) cc</t>
  </si>
  <si>
    <t>Permaflo Investments (Pty) Ltd</t>
  </si>
  <si>
    <t>MEB Energy (Pty) Ltd</t>
  </si>
  <si>
    <t>Surface Preparations Equipment and Coatings (Pty) Ltd t/a SPEC</t>
  </si>
  <si>
    <t>Aquadam (Pty) Ltd</t>
  </si>
  <si>
    <t>Water Purification Solutions</t>
  </si>
  <si>
    <t>Rabotapi Construction (Pty) Ltd</t>
  </si>
  <si>
    <t>ZAI Consultants (Pty) Ltd</t>
  </si>
  <si>
    <t>Klambon Water a division of West Rand Engineering</t>
  </si>
  <si>
    <t>VK Waters (Pty) Ltd</t>
  </si>
  <si>
    <t>Africa Utility Solutions</t>
  </si>
  <si>
    <t>Pentagon Freight Services (Pty) Ltd</t>
  </si>
  <si>
    <t>Madi A Mvula Hydrocare (Pty) Ltd</t>
  </si>
  <si>
    <t>South African National Biodiversity Institute - SANBI</t>
  </si>
  <si>
    <t>Operations and Enhancements Consulting Services - OPECS</t>
  </si>
  <si>
    <t>Demo Company</t>
  </si>
  <si>
    <t>4 Gee U Trading Enterprise</t>
  </si>
  <si>
    <t>Nakz Holdings (Pty) Ltd</t>
  </si>
  <si>
    <t>Mybuko Trading</t>
  </si>
  <si>
    <t>Musas Son Trading Enterprise (Pty) Ltd</t>
  </si>
  <si>
    <t>SMB Group (Pty) Ltd</t>
  </si>
  <si>
    <t>Bhekisizwe Electrical Investments cc</t>
  </si>
  <si>
    <t>Vuvamu (Pty) Ltd</t>
  </si>
  <si>
    <t>Syabuswa Mngxenge (Pty) Ltd</t>
  </si>
  <si>
    <t>Gasethata Trading Enterprise</t>
  </si>
  <si>
    <t>Fuzule Trading Enterprise</t>
  </si>
  <si>
    <t>Sikhumbulakwenza Trading Enterprise cc</t>
  </si>
  <si>
    <t>Matilda Plumbing and Projects cc</t>
  </si>
  <si>
    <t>Simunye Simunye Construction cc</t>
  </si>
  <si>
    <t>Pinpoint Waterloss Management</t>
  </si>
  <si>
    <t>Nathane Security &amp; General Services</t>
  </si>
  <si>
    <t>Dami Electrical and Mechanical cc</t>
  </si>
  <si>
    <t>Zamori 318 (Pty) Ltd</t>
  </si>
  <si>
    <t>Isidlo Sethu trading and projects</t>
  </si>
  <si>
    <t>Serviplex 8 cc</t>
  </si>
  <si>
    <t>Izingalabezi Consulting Engineers cc ta Izingalabezi Holdings cc</t>
  </si>
  <si>
    <t>Bayasabela Trading cc</t>
  </si>
  <si>
    <t>Nokwazisbu Trading Enterprise cc</t>
  </si>
  <si>
    <t>Kuhle Kimi Trading (Pty) Ltd</t>
  </si>
  <si>
    <t>Amabhoko Trading (Sole Proprietor)</t>
  </si>
  <si>
    <t>Makhukhu Development Projects cc</t>
  </si>
  <si>
    <t>Zhumindo Construction and Trading</t>
  </si>
  <si>
    <t>Pon Vepou (Pty) Ltd</t>
  </si>
  <si>
    <t>Mahlahla Consulting Engineers (Pty) Ltd</t>
  </si>
  <si>
    <t>Proviron Solutions (Pty) Ltd</t>
  </si>
  <si>
    <t>Larksdan A Investments t/a DASH20 Water Company</t>
  </si>
  <si>
    <t>Blu Water Technologies (Pty) Ltd</t>
  </si>
  <si>
    <t>Chep South Africa (PTY) LTD</t>
  </si>
  <si>
    <t>Thero Services</t>
  </si>
  <si>
    <t>Indlela Consultants (Pty) Ltd</t>
  </si>
  <si>
    <t>Ion Exchange Safic (Pty) Ltd</t>
  </si>
  <si>
    <t>Astore Keymak</t>
  </si>
  <si>
    <t>Delete NEWCO for TEST</t>
  </si>
  <si>
    <t>Hazile Group (Pty) Ltd T/A Hazile Water~~ Sanitation &amp; Waste Management</t>
  </si>
  <si>
    <t>Water Technology Southern Africa</t>
  </si>
  <si>
    <t>Biodx Biological Chemical Technologies (Pty) Ltd</t>
  </si>
  <si>
    <t>Bashumi Instruments and Control Services</t>
  </si>
  <si>
    <t>Hydrospec (Pty)ltd</t>
  </si>
  <si>
    <t>Hydrospec (Pty) Ltd</t>
  </si>
  <si>
    <t>Indi - Corp</t>
  </si>
  <si>
    <t>Indi-Corp (Pty) Ltd</t>
  </si>
  <si>
    <t>Water Analytical Services</t>
  </si>
  <si>
    <t>Vovani Water Products</t>
  </si>
  <si>
    <t>Pioneers In Organic Matters (Pty)Ltd</t>
  </si>
  <si>
    <t>Bhosibo Development Projects cc</t>
  </si>
  <si>
    <t>Rotocarb (Pty)Ltd</t>
  </si>
  <si>
    <t>Scientific Sanitation Solutions (Pty) Ltd</t>
  </si>
  <si>
    <t>DD Water Saving Solutions Trading CC</t>
  </si>
  <si>
    <t>Energy and Water Sector Education and Training Authority (EWSETA)</t>
  </si>
  <si>
    <t>UcocekoWater Projects (Pty)Ltd</t>
  </si>
  <si>
    <t>Puresan (Pty) Ltd</t>
  </si>
  <si>
    <t>Imerys Refactory Minerals(Pty)Ltd</t>
  </si>
  <si>
    <t>WET Technologies (Pty)Ltd</t>
  </si>
  <si>
    <t>Ozonetek (Pty) Ltd</t>
  </si>
  <si>
    <t>Borda South Africa NPC</t>
  </si>
  <si>
    <t>Tiyani Water and Sanitation (PTY) Lty</t>
  </si>
  <si>
    <t>Oena Investment Pty (Ltd)</t>
  </si>
  <si>
    <t>Didiba Water Supply</t>
  </si>
  <si>
    <t>Mhiduve (Pty) Ltd</t>
  </si>
  <si>
    <t>Ontec Systems (Pty) Ltd</t>
  </si>
  <si>
    <t>Servelec (Pty) Ltd</t>
  </si>
  <si>
    <t>Health Water Company</t>
  </si>
  <si>
    <t>Ukhasi Construction &amp; Development (Pty)Ltd</t>
  </si>
  <si>
    <t>Evolutio (Pty) Ltd</t>
  </si>
  <si>
    <t>In-Situ Consulting cc</t>
  </si>
  <si>
    <t>ABB South Africa (Pty) Ltd</t>
  </si>
  <si>
    <t>Benobo Group</t>
  </si>
  <si>
    <t>Unity Inside</t>
  </si>
  <si>
    <t>African Quality Analytics (Pty) Ltd</t>
  </si>
  <si>
    <t>ZebraTube (Pty) Ltd</t>
  </si>
  <si>
    <t>Lindivuyi Multi Solutions (Pty) Ltd</t>
  </si>
  <si>
    <t>Mphatlalatsane Water Solutions</t>
  </si>
  <si>
    <t>Thwalokuhle Water Treatment &amp; Fabrication</t>
  </si>
  <si>
    <t>AXIOM CHEMLAB SUPPLIES (Pty) Ltd</t>
  </si>
  <si>
    <t>4 JSS Infrastructure Group (Pty) Ltd</t>
  </si>
  <si>
    <t>African Horizon Technologies (Pty) Ltd</t>
  </si>
  <si>
    <t>Ribicon Consulting Group (Pty) Ltd</t>
  </si>
  <si>
    <t>Pure Earth Water (Pty) Ltd</t>
  </si>
  <si>
    <t>Amis</t>
  </si>
  <si>
    <t>Greenmined Environmental (Pty) Ltd</t>
  </si>
  <si>
    <t>Calcamite Water &amp; Sanitation Solutions (Pty) Ltd</t>
  </si>
  <si>
    <t>Solethu Infrastructure Projects (Pty) Ltd</t>
  </si>
  <si>
    <t>Nyathi Civils (Pty) Ltd</t>
  </si>
  <si>
    <t>Alakhe Infrastructure Services</t>
  </si>
  <si>
    <t>Authena Consulting Engineers (PTY)LTD</t>
  </si>
  <si>
    <t>Mne Oak (Pty) Ltd</t>
  </si>
  <si>
    <t>Boxani Building and Civil Construction (Pty) Ltd</t>
  </si>
  <si>
    <t>South African Water Works</t>
  </si>
  <si>
    <t>Kabcon Solutions (Pty) LTD</t>
  </si>
  <si>
    <t>Jalawe Projects Pty Ltd</t>
  </si>
  <si>
    <t>Aquamarine Water Solutions</t>
  </si>
  <si>
    <t>Aquatechnica Holdings (Pty) Ltd</t>
  </si>
  <si>
    <t>Impophoma Water Services</t>
  </si>
  <si>
    <t>Libra Landscape and Facilities Management (PTY) LTD</t>
  </si>
  <si>
    <t>Webber Wentzel</t>
  </si>
  <si>
    <t>VKN Financial Services (Pty) Ltd</t>
  </si>
  <si>
    <t>Groenjini (Pty) Ltd</t>
  </si>
  <si>
    <t>Superior Quality Engineering and Technologies (Pty) Ltd</t>
  </si>
  <si>
    <t>Zozimus 501 Trading</t>
  </si>
  <si>
    <t>VEGA Controls SA (PTY) Ltd</t>
  </si>
  <si>
    <t>OMI Solutions (Pty) Ltd</t>
  </si>
  <si>
    <t>Nkunzi Manufacturing (Pty) Ltd</t>
  </si>
  <si>
    <t>Agt Water and Sanitation (PTY) Ltd</t>
  </si>
  <si>
    <t>AQUAFFECTION (PTY) Ltd</t>
  </si>
  <si>
    <t>PGN Civils (Pty) Ltd</t>
  </si>
  <si>
    <t>Msingawoti consultants</t>
  </si>
  <si>
    <t>TS Water Projects cc</t>
  </si>
  <si>
    <t>Black Jills Engineers (PTY) Ltd</t>
  </si>
  <si>
    <t>Alula Water Solutions (PTY) Ltd</t>
  </si>
  <si>
    <t>Makplan Construction and Projects 178</t>
  </si>
  <si>
    <t>Chazon Projects</t>
  </si>
  <si>
    <t>Jachem (PTY) Ltd</t>
  </si>
  <si>
    <t>Manzo Engineering Services</t>
  </si>
  <si>
    <t>Minrom Hydro (Pty) Ltd</t>
  </si>
  <si>
    <t>Rustenburg Municipality</t>
  </si>
  <si>
    <t>Chaithoo (Pty) Ltd</t>
  </si>
  <si>
    <t>Vinlab H2O (Pty) Ltd</t>
  </si>
  <si>
    <t>Electro Wizards Pty (Ltd) T/A Electro Wizard Group</t>
  </si>
  <si>
    <t>Rapidus (Pty) Ltd</t>
  </si>
  <si>
    <t>BGAJ Trading</t>
  </si>
  <si>
    <t>AXCIS Consulting (Pty) Ltd</t>
  </si>
  <si>
    <t>Industrial Screening (Pty) Ltd</t>
  </si>
  <si>
    <t>Go Innov8</t>
  </si>
  <si>
    <t>AEIM Chemicals (Pty) Ltd</t>
  </si>
  <si>
    <t>Blue Reef Water Solutions (Pty) Ltd</t>
  </si>
  <si>
    <t>African Pegmatite (Pty) Ltd</t>
  </si>
  <si>
    <t>Alberton Town Council</t>
  </si>
  <si>
    <t>Cacadu District Municipality  (RESIGNED)</t>
  </si>
  <si>
    <t>Alfa Laval (Pty) Ltd</t>
  </si>
  <si>
    <t>Anchor Yeast (Pty) Ltd    (RESIGNED)</t>
  </si>
  <si>
    <t>Water and Sanitation Services SA (Pty) Ltd (WSSA)</t>
  </si>
  <si>
    <t>Aquatek (Pty) Ltd  (RESIGNED)</t>
  </si>
  <si>
    <t>Umjindi  Municipality</t>
  </si>
  <si>
    <t>Beaufort West Municipality</t>
  </si>
  <si>
    <t>City of Tygerberg</t>
  </si>
  <si>
    <t>Greater Benoni City Council</t>
  </si>
  <si>
    <t>BEP Bestobell SA (Pty) Ltd  (RESIGNED)</t>
  </si>
  <si>
    <t>Govan Mbeki Municipality  (RESIGNED)</t>
  </si>
  <si>
    <t>Dihlabeng Local Municipality</t>
  </si>
  <si>
    <t>Mangaung Local Municipal  (RESIGNED)</t>
  </si>
  <si>
    <t>Bothaville / Kgotsong LC</t>
  </si>
  <si>
    <t>Ekurhuleni Metropolitan Council</t>
  </si>
  <si>
    <t>Madibeng Local Council</t>
  </si>
  <si>
    <t>Calcamite Sanitary Services Pty Ltd</t>
  </si>
  <si>
    <t>City of Cape Town</t>
  </si>
  <si>
    <t>Merafong City Local Municipality  (RESIGNED)</t>
  </si>
  <si>
    <t>Witzenberg Municipality  (RESIGNED)</t>
  </si>
  <si>
    <t>Chamber of Mines of South Africa</t>
  </si>
  <si>
    <t>Concor Holdings (Pty) Ltd  (RESIGNED)</t>
  </si>
  <si>
    <t>Inxuba Yethemba Municipality</t>
  </si>
  <si>
    <t>DPI Plastics (Pty) Ltd</t>
  </si>
  <si>
    <t>Sera DoseTech  South Africa (Pty) Ltd</t>
  </si>
  <si>
    <t>Powertech SA  (IST Industrial)  (RESIGNED)</t>
  </si>
  <si>
    <t>Delmas Municipal Council</t>
  </si>
  <si>
    <t>Department of Water and Sanitation (DWS)</t>
  </si>
  <si>
    <t>Drizit Environmental</t>
  </si>
  <si>
    <t>Overberg Water</t>
  </si>
  <si>
    <t>Buffalo City Municipality</t>
  </si>
  <si>
    <t>Empangeni Municipality (RESIGNED)</t>
  </si>
  <si>
    <t>Ermelo Town Council (Msukaligwa)  (RESIGNED)</t>
  </si>
  <si>
    <t>uMlalazi Municipality  (RESIGNED)</t>
  </si>
  <si>
    <t>Fedgas (Pty) Ltd  (RESIGNED)</t>
  </si>
  <si>
    <t>Floccotan (Pty) Ltd</t>
  </si>
  <si>
    <t>Greater Germiston Council</t>
  </si>
  <si>
    <t>Camdeboo Municipality</t>
  </si>
  <si>
    <t>Theewaterskloof Municipality</t>
  </si>
  <si>
    <t>Great-Brakriver Municipality  (RESIGNED)</t>
  </si>
  <si>
    <t>Overstrand Municipality</t>
  </si>
  <si>
    <t>uMngeni Municipality</t>
  </si>
  <si>
    <t>City of Johannesburg</t>
  </si>
  <si>
    <t>Kempton Park Tembisa MLC</t>
  </si>
  <si>
    <t>Sol Plaatje Municipality  (RESIGNED)</t>
  </si>
  <si>
    <t>City Matlosana</t>
  </si>
  <si>
    <t>Knysna Municipality</t>
  </si>
  <si>
    <t>Moqhaka Local Municipality</t>
  </si>
  <si>
    <t>Mogale City Local Municipality</t>
  </si>
  <si>
    <t>Ga-Segonyana Municipality</t>
  </si>
  <si>
    <t>L P M  Chemicals (Pty) Ltd</t>
  </si>
  <si>
    <t>Ladybrand Town Council</t>
  </si>
  <si>
    <t>Ladysmith /Emnambithi Municipality (RESIGNED)</t>
  </si>
  <si>
    <t>Lektratek Water Technology (Pty) Ltd</t>
  </si>
  <si>
    <t>Greater Louis Trichardt TLC</t>
  </si>
  <si>
    <t>UGU District Municipality</t>
  </si>
  <si>
    <t>Magalies Water</t>
  </si>
  <si>
    <t>Mhlathuze Water</t>
  </si>
  <si>
    <t>City of Cape Town: Blaauwberg Admin</t>
  </si>
  <si>
    <t>Engen Petroleum Ltd  (RESIGNED)</t>
  </si>
  <si>
    <t>Mtunzini Town Board  (RESIGNED)</t>
  </si>
  <si>
    <t>Nelspruit Town Council</t>
  </si>
  <si>
    <t>Newcastle Municipality</t>
  </si>
  <si>
    <t>Nigel Municipality  (RESIGNED)</t>
  </si>
  <si>
    <t>Sedibeng Water</t>
  </si>
  <si>
    <t>Orkney Town Council</t>
  </si>
  <si>
    <t>Overberg RSC  (RESIGNED - duplicate of 20204)</t>
  </si>
  <si>
    <t>Drakenstein Municipality</t>
  </si>
  <si>
    <t>George Town Council</t>
  </si>
  <si>
    <t>Pietermaritzburg-Msunduzi TLC</t>
  </si>
  <si>
    <t>Polokwane Municipality</t>
  </si>
  <si>
    <t>Inner West City Council</t>
  </si>
  <si>
    <t>Port Elizabeth Municipality  (RESIGNED)</t>
  </si>
  <si>
    <t>Sud-Chemie Water &amp; Process Technologies (Pty) Ltd</t>
  </si>
  <si>
    <t>JB Marks Local Municipality</t>
  </si>
  <si>
    <t>Mogalakwena Municipality  (RESIGNED)</t>
  </si>
  <si>
    <t>City of Tshwane</t>
  </si>
  <si>
    <t>Randfontein Local Municipality</t>
  </si>
  <si>
    <t>uMhlathuze Municipality</t>
  </si>
  <si>
    <t>City Council of Rustenburg  (RESIGNED)</t>
  </si>
  <si>
    <t>Sasol Synfuels (Pty) Ltd</t>
  </si>
  <si>
    <t>Sedgefield Municipality  (RESIGNED)</t>
  </si>
  <si>
    <t>South Peninsula Municipality  (RESIGNED)</t>
  </si>
  <si>
    <t>Springs City  Council</t>
  </si>
  <si>
    <t>Standerton Transitional Council</t>
  </si>
  <si>
    <t>Ilembe District Municipality</t>
  </si>
  <si>
    <t>Helderberg Town Council</t>
  </si>
  <si>
    <t>Tsumeb Municipality (RESIGNED)</t>
  </si>
  <si>
    <t>Metsi Projects (Pty) Ltd</t>
  </si>
  <si>
    <t>Greater Tzaneen Municipality</t>
  </si>
  <si>
    <t>Nelson Mandela Bay Metropolitan Municipality</t>
  </si>
  <si>
    <t>Umkomaas Town Board</t>
  </si>
  <si>
    <t>Khara Hais Municipality</t>
  </si>
  <si>
    <t>Emfuleni Local Municipality  (RESIGNED)</t>
  </si>
  <si>
    <t>Emfuleni / Metsi</t>
  </si>
  <si>
    <t>Town Council of Centurion</t>
  </si>
  <si>
    <t>AbaQulusi Municipality</t>
  </si>
  <si>
    <t>Bela-Bela Municipality</t>
  </si>
  <si>
    <t>Water Research Commission (WRC)</t>
  </si>
  <si>
    <t>Emakhazeni Local Municipality</t>
  </si>
  <si>
    <t>KFD Wilkinson (Pty) Ltd</t>
  </si>
  <si>
    <t>Willows &amp; Associates cc  (RESIGNED)</t>
  </si>
  <si>
    <t>Windhoek City Council</t>
  </si>
  <si>
    <t>Breede Valley Municipality</t>
  </si>
  <si>
    <t>Zeerust Town Council  (RESIGNED)</t>
  </si>
  <si>
    <t>Montan Chemicals (Pty) Ltd</t>
  </si>
  <si>
    <t>JPS Water and Sewerage Contractors cc</t>
  </si>
  <si>
    <t>African Hide Trading Corporation (Pty) Ltd</t>
  </si>
  <si>
    <t>NCP Chlorchem (Pty) Ltd</t>
  </si>
  <si>
    <t>ESKOM Chemical Sciences</t>
  </si>
  <si>
    <t>Aquazur (Pty) Ltd</t>
  </si>
  <si>
    <t>Mondi Kraft  (RESIGNED)</t>
  </si>
  <si>
    <t>De Beers Consolidated Mines Ltd</t>
  </si>
  <si>
    <t>Inzalo Utility Systems</t>
  </si>
  <si>
    <t>South West Gauteng College - Technisa</t>
  </si>
  <si>
    <t>Umgeni Water</t>
  </si>
  <si>
    <t>Tee-Kee Borehole Casings (Pty) Ltd</t>
  </si>
  <si>
    <t>ONDEO Nalco S.A.  (RESIGNED)</t>
  </si>
  <si>
    <t>Dalven Products cc  (RESIGNED)</t>
  </si>
  <si>
    <t>Institute for Soil~~ Climate &amp; Water</t>
  </si>
  <si>
    <t>Rand Water</t>
  </si>
  <si>
    <t>Technikon Natal</t>
  </si>
  <si>
    <t>AGRIMAN (Pty) Ltd</t>
  </si>
  <si>
    <t>Development of South Africa (DBSA)</t>
  </si>
  <si>
    <t>Philcam Analytical Systems</t>
  </si>
  <si>
    <t>Wassertechnik  (RESIGNED)</t>
  </si>
  <si>
    <t>Northern Pretoria MSS</t>
  </si>
  <si>
    <t>Separations (Pty) Ltd</t>
  </si>
  <si>
    <t>ITT Water &amp; Wastewater S A  (Pty) Ltd (RESIGNED)</t>
  </si>
  <si>
    <t>ERWAT (East Rand Water Care Company)</t>
  </si>
  <si>
    <t>The MSA Group (Pty) Ltd</t>
  </si>
  <si>
    <t>Technikon Free State (RESIGNED)</t>
  </si>
  <si>
    <t>Bloem Water</t>
  </si>
  <si>
    <t>Technikon Cape</t>
  </si>
  <si>
    <t>Nelson Mandela Metropolitan University</t>
  </si>
  <si>
    <t>Vaal University of Technology</t>
  </si>
  <si>
    <t>University of Johannesburg</t>
  </si>
  <si>
    <t>Technikon Northern Gauteng  (RESIGNED)</t>
  </si>
  <si>
    <t>Sika South Africa (Pty) Ltd</t>
  </si>
  <si>
    <t>Northern Province Community College</t>
  </si>
  <si>
    <t>City of Umtata  (RESIGNED)</t>
  </si>
  <si>
    <t>Elster Kent Metering (Pty) Ltd</t>
  </si>
  <si>
    <t>D &amp; H Industrial Holdings Ltd</t>
  </si>
  <si>
    <t>Epwin Eng Trading (Pty) Ltd</t>
  </si>
  <si>
    <t>Eastern Gauteng Services Council</t>
  </si>
  <si>
    <t>The Mvula Trust</t>
  </si>
  <si>
    <t>Selectech cc</t>
  </si>
  <si>
    <t>Knight Piesold (Pty) Ltd</t>
  </si>
  <si>
    <t>South East District Council</t>
  </si>
  <si>
    <t>CSIR Built Environment</t>
  </si>
  <si>
    <t>Mangosuthu University of Technology</t>
  </si>
  <si>
    <t>Pelichem (Pty) Ltd</t>
  </si>
  <si>
    <t>NDE Stainless Steel (RESIGNED)</t>
  </si>
  <si>
    <t>Structa Technology (Pty) Ltd</t>
  </si>
  <si>
    <t>Antioch International</t>
  </si>
  <si>
    <t>eThekwini Metro Municipality</t>
  </si>
  <si>
    <t>THM Engineers E L cc</t>
  </si>
  <si>
    <t>Appletizer PJF</t>
  </si>
  <si>
    <t>Archimedes</t>
  </si>
  <si>
    <t>Cape Peninsula University of Technology</t>
  </si>
  <si>
    <t>Goudveld Water</t>
  </si>
  <si>
    <t>GHT</t>
  </si>
  <si>
    <t>City Council City Council</t>
  </si>
  <si>
    <t>Rotek Engineering (Pty) Ltd</t>
  </si>
  <si>
    <t>SSI Engineers</t>
  </si>
  <si>
    <t>Grundfos (Pty) Ltd</t>
  </si>
  <si>
    <t>Bateman Water (Pty) Ltd</t>
  </si>
  <si>
    <t>Chemfloc (Pty) Ltd</t>
  </si>
  <si>
    <t>Lepelle Northern Water</t>
  </si>
  <si>
    <t>PTH Water Improvement cc</t>
  </si>
  <si>
    <t>African Oxygen Limited</t>
  </si>
  <si>
    <t>Murray &amp; Roberts (Engineering Solutions)(RESIGNED)</t>
  </si>
  <si>
    <t>I T T Flygt (Pty) Ltd</t>
  </si>
  <si>
    <t>Engineering Services</t>
  </si>
  <si>
    <t>Degremont S A</t>
  </si>
  <si>
    <t>Chemeffco</t>
  </si>
  <si>
    <t>Ethanol (Malawi) (Pty) Ltd   (RESIGNED)</t>
  </si>
  <si>
    <t>Amitek Solutions (Pty) Ltd</t>
  </si>
  <si>
    <t>Enviropure cc  (RESIGNED)</t>
  </si>
  <si>
    <t>National Community Water and Sanitation Training Institute (NCWSTI)</t>
  </si>
  <si>
    <t>Paterson Candy International: Trading as PCI Africa</t>
  </si>
  <si>
    <t>Rockwell Automation</t>
  </si>
  <si>
    <t>Veolia Water Solutions &amp; Technologies SA (Pty) Ltd</t>
  </si>
  <si>
    <t>Element Consulting Engineers</t>
  </si>
  <si>
    <t>Uthukela Regional Council  (RESIGNED)</t>
  </si>
  <si>
    <t>ESPROP  (RESIGNED)</t>
  </si>
  <si>
    <t>Exhibitions for Africa</t>
  </si>
  <si>
    <t>Mpact Limited</t>
  </si>
  <si>
    <t>Durban University of Technology</t>
  </si>
  <si>
    <t>Denorco (Pty) Ltd  (RESIGNED)</t>
  </si>
  <si>
    <t>Cemo Pumps (Pty) Ltd  (RESIGNED)</t>
  </si>
  <si>
    <t>JG Afrika (Pty) Ltd</t>
  </si>
  <si>
    <t>Anatech Instruments (Pty) Ltd</t>
  </si>
  <si>
    <t>Anderson Vogt &amp; Partners</t>
  </si>
  <si>
    <t>Mining Ind. Cons. &amp; Serv. (Pty)  (RESIGNED)</t>
  </si>
  <si>
    <t>Moedi Wa Batho Consulting Engineers and Project Managers (Rustenburg)</t>
  </si>
  <si>
    <t>LHL  Consulting Engineers</t>
  </si>
  <si>
    <t>Afridev Consultants (Pty) Ltd  (RESIGNED)</t>
  </si>
  <si>
    <t>Sutherland &amp; Associates</t>
  </si>
  <si>
    <t>Richard B Turner Cons Eng</t>
  </si>
  <si>
    <t>L M V Cons. Eng. &amp; Townplanners (Pty) Ltd (RESIGNED)</t>
  </si>
  <si>
    <t>Sequencing Batch Reactor (Pty) Ltd  (RESIGNED)</t>
  </si>
  <si>
    <t>Campbell Bernstein &amp; Irving</t>
  </si>
  <si>
    <t>Bigen Africa Services (Pty) Ltd</t>
  </si>
  <si>
    <t>Arcus Gibb (Pty) Ltd</t>
  </si>
  <si>
    <t>Bosch Projects (Pty) Ltd</t>
  </si>
  <si>
    <t>Royal Haskoning DHV</t>
  </si>
  <si>
    <t>Aurecon South Africa (Pty) Ltd</t>
  </si>
  <si>
    <t>Africon  (Pty) Ltd  (RESIGNED)</t>
  </si>
  <si>
    <t>ITP Analytical cc</t>
  </si>
  <si>
    <t>Chew~~ Bowen~~ Marais (SA) (Pty) Ltd</t>
  </si>
  <si>
    <t>Ingerop Africa (Pty) Ltd</t>
  </si>
  <si>
    <t>Cahi de Vries Consulting Eng</t>
  </si>
  <si>
    <t>Enviroserv Waste Management (RESIGNED)</t>
  </si>
  <si>
    <t>Saur RSA (Pty) Ltd</t>
  </si>
  <si>
    <t>Merlin Gerin t/a Conlog  (RESIGNED)</t>
  </si>
  <si>
    <t>Water Management Services cc (RESIGNED)</t>
  </si>
  <si>
    <t>B N Buziba &amp; Ass Cons Eng</t>
  </si>
  <si>
    <t>GL &amp; V</t>
  </si>
  <si>
    <t>Vergnet Pumping Systems cc</t>
  </si>
  <si>
    <t>S A German Chamber (RESIGNED)</t>
  </si>
  <si>
    <t>Set Point Analytics-Durban</t>
  </si>
  <si>
    <t>Protea Chemical Inland (Pty) Ltd  (RESIGNED)</t>
  </si>
  <si>
    <t>Masilonyana Municipality  (RESIGNED)</t>
  </si>
  <si>
    <t>ASW Engineering (Pty) Ltd</t>
  </si>
  <si>
    <t>Tecroveer (Pty) Ltd</t>
  </si>
  <si>
    <t>Group Five Civil Engineering (Pty) Ltd</t>
  </si>
  <si>
    <t>HATCH Africa (Pty) Ltd</t>
  </si>
  <si>
    <t>SAME  Water</t>
  </si>
  <si>
    <t>Huber Technology (Pty) Ltd (RESIGNED)</t>
  </si>
  <si>
    <t>Flowmech~~ Div of Bellstone cc</t>
  </si>
  <si>
    <t>Brooke Pattrick Publications (Pty) Ltd  (RESIGNED)</t>
  </si>
  <si>
    <t>Danfoss (Pty) Ltd</t>
  </si>
  <si>
    <t>Protea Chemicals</t>
  </si>
  <si>
    <t>Advanced Solar &amp; Water Techn. (Pty) Ltd</t>
  </si>
  <si>
    <t>Schlumberger Measurement &amp; Systems (Pty) Ltd</t>
  </si>
  <si>
    <t>ECOSUN cc</t>
  </si>
  <si>
    <t>Monitoring &amp; Control Laboratories (Pty) Ltd</t>
  </si>
  <si>
    <t>Aqua-Duck cc (RESIGNED)</t>
  </si>
  <si>
    <t>Saint-Gobain PAM</t>
  </si>
  <si>
    <t>British Consulate General (RESIGNED)</t>
  </si>
  <si>
    <t>Atlantic Water Environment Association (AWEA)</t>
  </si>
  <si>
    <t>Vita Cure Systems</t>
  </si>
  <si>
    <t>Sappi Southern Africa (Pty) Ltd</t>
  </si>
  <si>
    <t>Total Water Solutions cc  (RESIGNED)</t>
  </si>
  <si>
    <t>Roux Systems~~ Analysis &amp; test cc</t>
  </si>
  <si>
    <t>Aquachlor (Pty) Ltd</t>
  </si>
  <si>
    <t>Thames Water International  (RESIGNED)</t>
  </si>
  <si>
    <t>Watercare Africa (Pty) Ltd  (RESIGNED)</t>
  </si>
  <si>
    <t>Peninsula Water Treatment</t>
  </si>
  <si>
    <t>KSB Pumps &amp; Valves (Pty) Ltd</t>
  </si>
  <si>
    <t>ESKOM Holdings SOC Ltd</t>
  </si>
  <si>
    <t>Mozal Sarl</t>
  </si>
  <si>
    <t>EcoSat (Pty) Ltd  (RESIGNED)</t>
  </si>
  <si>
    <t>GCS Water and Environment (Pty) Ltd  (GCS)</t>
  </si>
  <si>
    <t>Degaturn Specialist Services (Pty) Ltd (RESIGNED)</t>
  </si>
  <si>
    <t>LabWare Africa (Pty) Ltd (RESIGNED)</t>
  </si>
  <si>
    <t>Maxal Technologies (Pty) Ltd</t>
  </si>
  <si>
    <t>Tongaat Hulett Sugar South Africa Limited</t>
  </si>
  <si>
    <t>Aluminium Federation of Southern Africa</t>
  </si>
  <si>
    <t>Gosho And Associates Limited</t>
  </si>
  <si>
    <t>Dept Of Biochemistry And Microbiology~~ Rhodes University</t>
  </si>
  <si>
    <t>Abbot Trading   (RESIGNED)</t>
  </si>
  <si>
    <t>IDEXX Laboratories (Pty) Ltd</t>
  </si>
  <si>
    <t>Amandla Environmental (RESIGNED)</t>
  </si>
  <si>
    <t>Johannesburg Water  (Pty) Ltd</t>
  </si>
  <si>
    <t>Walter Sisulu University</t>
  </si>
  <si>
    <t>Rural Support Services (RSS)</t>
  </si>
  <si>
    <t>Lekoa Water Company  (RESIGNED)</t>
  </si>
  <si>
    <t>Famsystems (Pty) Ltd</t>
  </si>
  <si>
    <t>Umvoto Africa (Pty) Ltd</t>
  </si>
  <si>
    <t>Lilliput Treatment Technologies International cc</t>
  </si>
  <si>
    <t>Hanna Instruments (Pty) Ltd</t>
  </si>
  <si>
    <t>Innovative Met Products Scientific &amp; Procision (Pty) Ltd</t>
  </si>
  <si>
    <t>Endress &amp; Hauser (Pty) Ltd</t>
  </si>
  <si>
    <t>Duplex Liquid Meters Limited</t>
  </si>
  <si>
    <t>Debswana Mining</t>
  </si>
  <si>
    <t>Hydro-Comp Enterprises</t>
  </si>
  <si>
    <t>Pent Air Water S.A.  (Kreepy Krauly)</t>
  </si>
  <si>
    <t>Limpopo Water Initiative (Pty) Ltd</t>
  </si>
  <si>
    <t>Laboratory and Analytical Supplies (Pty) Ltd(RESIGNED)</t>
  </si>
  <si>
    <t>Krohne (Pty) Ltd</t>
  </si>
  <si>
    <t>University of South Africa (UNISA)</t>
  </si>
  <si>
    <t>Wettech SA (Pty) Ltd</t>
  </si>
  <si>
    <t>Vivendi Water</t>
  </si>
  <si>
    <t>Plateau ASP Process Limited  (RESIGNED)</t>
  </si>
  <si>
    <t>R K Chemical Manufacturers &amp; Agents</t>
  </si>
  <si>
    <t>WASTAT cc</t>
  </si>
  <si>
    <t>Appropriate Development Solutions cc</t>
  </si>
  <si>
    <t>Thermo Arlabs (Pty) Ltd</t>
  </si>
  <si>
    <t>United Scientific (Pty) Ltd</t>
  </si>
  <si>
    <t>Lonza/Arch Water Products SA</t>
  </si>
  <si>
    <t>BTW &amp; Associates (Pty) Ltd</t>
  </si>
  <si>
    <t>Hansen Transmissions South Africa (Pty) Ltd</t>
  </si>
  <si>
    <t>Laser Cut Varios (Pty) Ltd  (RESIGNED)</t>
  </si>
  <si>
    <t>Radiodetection (Pty) Ltd  (RESIGNED)</t>
  </si>
  <si>
    <t>WaterLinx Industrial &amp; Irrigation  (RESIGNED)</t>
  </si>
  <si>
    <t>PEFKO General Trading cc</t>
  </si>
  <si>
    <t>AVK Valves SA (Pty) Ltd</t>
  </si>
  <si>
    <t>Chemserve Perlite  (RESIGNED)</t>
  </si>
  <si>
    <t>Silica Quartz (Pty) Ltd</t>
  </si>
  <si>
    <t>Aquaplan cc</t>
  </si>
  <si>
    <t>Hayes Lemmerz South Africa (Pty) Ltd  (RESIGNED)</t>
  </si>
  <si>
    <t>Moedi Consulting Engineers (Western Cape)</t>
  </si>
  <si>
    <t>Sigodi Marah Martin (Pty) Ltd</t>
  </si>
  <si>
    <t>Thelamanzi Manufacturing cc  (RESIGNED)</t>
  </si>
  <si>
    <t>Water Purifiers &amp; Filters cc</t>
  </si>
  <si>
    <t>Nafasi Water (Pty) Ltd</t>
  </si>
  <si>
    <t>Klamflex Pipe Couplings (Pty) Ltd</t>
  </si>
  <si>
    <t>Dept of Environmental Affairs and Develop Planning</t>
  </si>
  <si>
    <t>Siza Water (RF) (Pty) Ltd</t>
  </si>
  <si>
    <t>Ohpwoh (Pty) Ltd  (RESIGNED)</t>
  </si>
  <si>
    <t>Bio-Systems Distributors SA</t>
  </si>
  <si>
    <t>The Water Doctors (RESIGNED)</t>
  </si>
  <si>
    <t>WRP Consulting Engineers (Pty) Ltd</t>
  </si>
  <si>
    <t>YOPOWASO</t>
  </si>
  <si>
    <t>Uthukela Water (Pty) Ltd</t>
  </si>
  <si>
    <t>SA Water Cycle Group</t>
  </si>
  <si>
    <t>NTU Solutions cc  (RESIGNED)</t>
  </si>
  <si>
    <t>Iliso Consulting (Pty) Ltd</t>
  </si>
  <si>
    <t>Anglo Gold  (RESIGNED)</t>
  </si>
  <si>
    <t>Water Purification Chemicals &amp; Plant cc (WPCP)</t>
  </si>
  <si>
    <t>Walvis Bay Municipality</t>
  </si>
  <si>
    <t>G L &amp; V  (RESIGNED)</t>
  </si>
  <si>
    <t>Institute of Municipal Engineering of Southern Africa (IMESA)</t>
  </si>
  <si>
    <t>Africa Geo-Environmental Services (Pty) Ltd (AGES)</t>
  </si>
  <si>
    <t>LabHouse (Pty) Ltd</t>
  </si>
  <si>
    <t>Dri-San (Pty) Ltd</t>
  </si>
  <si>
    <t>Metsi Chem International (Pty) Ltd</t>
  </si>
  <si>
    <t>Amatola Water</t>
  </si>
  <si>
    <t>Rand Water Services (Pty) Ltd  (RESIGNED)</t>
  </si>
  <si>
    <t>Pall South Africa (Pty) Ltd</t>
  </si>
  <si>
    <t>BirdLife South Africa (BLSA)</t>
  </si>
  <si>
    <t>MBB Services International (Pty) Ltd</t>
  </si>
  <si>
    <t>Matji and Associates Africa (Pty) Ltd (RESIGNED)</t>
  </si>
  <si>
    <t>VAALCO</t>
  </si>
  <si>
    <t>Prei Instrumentation</t>
  </si>
  <si>
    <t>Air Products SA (Pty) Ltd</t>
  </si>
  <si>
    <t>LTE Consulting</t>
  </si>
  <si>
    <t>WAM Technology cc</t>
  </si>
  <si>
    <t>Kaizen Chemicals</t>
  </si>
  <si>
    <t>Botjheng Water (Pty) Ltd</t>
  </si>
  <si>
    <t>Macsteel Tube and Pipe</t>
  </si>
  <si>
    <t>Golder Associates Africa (Pty) Ltd</t>
  </si>
  <si>
    <t>CSIR (Council for Scientific and Industrial Research)</t>
  </si>
  <si>
    <t>EL Connors Plumbing and Construction</t>
  </si>
  <si>
    <t>AECOM (Pty) Ltd</t>
  </si>
  <si>
    <t>Air Liquide (Pty) Ltd</t>
  </si>
  <si>
    <t>Computational Hydraulics International - CHI</t>
  </si>
  <si>
    <t>Rowing South Africa</t>
  </si>
  <si>
    <t>Inenzo Water (Pty) Ltd</t>
  </si>
  <si>
    <t>The South African Association of Water Utilities (SAAWU)</t>
  </si>
  <si>
    <t>SIEMENS (Pty) Ltd</t>
  </si>
  <si>
    <t>The South African National Committee on Irrigation and Drainage (SANCID)</t>
  </si>
  <si>
    <t>Institute of Waste Management of Southern Africa (IWMSA)</t>
  </si>
  <si>
    <t>Delta Environmental Centre</t>
  </si>
  <si>
    <t>Consulting Engineers South Africa (CESA)</t>
  </si>
  <si>
    <t>The Energy and Water Sector Education and Training Authority (EWSETA)</t>
  </si>
  <si>
    <t>Abeco Tanks cc</t>
  </si>
  <si>
    <t>Koninklijk Nederlands  - Waternetwerk</t>
  </si>
  <si>
    <t>Progress Magazine</t>
  </si>
  <si>
    <t>Sobek Engineering (Pty) Ltd</t>
  </si>
  <si>
    <t>Garden ResQ Grey Water Systems  (RESIGNED)</t>
  </si>
  <si>
    <t>Ceenex (Pty) Ltd</t>
  </si>
  <si>
    <t>St Helena Bay Water Quality Trust</t>
  </si>
  <si>
    <t>SALGA (The South African Local Government Association)</t>
  </si>
  <si>
    <t>Nokuduma Industries (Pty) Ltd (RESIGNED)</t>
  </si>
  <si>
    <t>Talbot &amp; Talbot (Pty) Ltd</t>
  </si>
  <si>
    <t>Water Group Holdings (Pty) Ltd  (RESIGNED)</t>
  </si>
  <si>
    <t>Hydrosmart cc  (RESIGNED)</t>
  </si>
  <si>
    <t>C.V. Chabane and Associates</t>
  </si>
  <si>
    <t>Indecx Instrumentation cc</t>
  </si>
  <si>
    <t>WEC Projects (Pty) Ltd</t>
  </si>
  <si>
    <t>Air To Water South Africa</t>
  </si>
  <si>
    <t>Sembcorp Utilities South Africa (Pty) Ltd~~ t/a Sembcorp Silulumanzi</t>
  </si>
  <si>
    <t>Engineering &amp; Projects Company Limited</t>
  </si>
  <si>
    <t>Agenbag Plumbing cc  (RESIGNED)</t>
  </si>
  <si>
    <t>Sisonke District Municipality</t>
  </si>
  <si>
    <t>Vhembe District Municipality  (RESIGNED)</t>
  </si>
  <si>
    <t>University of the Free State</t>
  </si>
  <si>
    <t>International Water Management Institute (IWMI)</t>
  </si>
  <si>
    <t>Rare Water (Pty) Ltd (Resigned)</t>
  </si>
  <si>
    <t>Sulzer Pumps Wastewater SA (Pty) Ltd</t>
  </si>
  <si>
    <t>Intaka Tech (Pty) Ltd</t>
  </si>
  <si>
    <t>Onsite Plumbing &amp; Construction cc</t>
  </si>
  <si>
    <t>Applied Biosystems  (RESIGNED)</t>
  </si>
  <si>
    <t>Miriam Mannak - Journalist</t>
  </si>
  <si>
    <t>BMTN Business Solutions &amp; Training (RESIGNED)</t>
  </si>
  <si>
    <t>Biobox Holdings (Pty) Ltd</t>
  </si>
  <si>
    <t>TTV Fluval (Pty) Ltd (RESIGNED)</t>
  </si>
  <si>
    <t>Bembani Sustainability Training (Pty) Ltd</t>
  </si>
  <si>
    <t>Ousman</t>
  </si>
  <si>
    <t>Mugane</t>
  </si>
  <si>
    <t>CREPA Togo</t>
  </si>
  <si>
    <t>Diakite</t>
  </si>
  <si>
    <t>Sassi</t>
  </si>
  <si>
    <t>Kiongazi</t>
  </si>
  <si>
    <t>Mozhentiy</t>
  </si>
  <si>
    <t>Callistus Kaoma</t>
  </si>
  <si>
    <t>Association Nationale des Communes du Benin (ANCB)</t>
  </si>
  <si>
    <t>District Assembly</t>
  </si>
  <si>
    <t>Bougaire</t>
  </si>
  <si>
    <t>Kauapirura</t>
  </si>
  <si>
    <t>The South African Institution Of Civil Engineering (SAICE) Water Division</t>
  </si>
  <si>
    <t>3S Media</t>
  </si>
  <si>
    <t>Mveledzo CBO</t>
  </si>
  <si>
    <t>Amanzi Water Treatment  &amp; Purification</t>
  </si>
  <si>
    <t>String Communication</t>
  </si>
  <si>
    <t>GE Water &amp; Process Technologies T/A Betz SA (Pty) Ltd</t>
  </si>
  <si>
    <t>Douglas Civil Society Organization(RESIGNED)</t>
  </si>
  <si>
    <t>Unilever Centre for Environmental Water Quality</t>
  </si>
  <si>
    <t>Inzuzo Project Engineers</t>
  </si>
  <si>
    <t>Rhodes University Institute for Water Research</t>
  </si>
  <si>
    <t>Parliamentary Portfolio Committee on Water and Sanitation</t>
  </si>
  <si>
    <t>Partners for Water and Sanitation (PAWS)</t>
  </si>
  <si>
    <t>Blantyre Water Board</t>
  </si>
  <si>
    <t>Fourth Element Consulting (Pty) Ltd</t>
  </si>
  <si>
    <t>WR Nyabeze and Associates</t>
  </si>
  <si>
    <t>Water Utilities Corporation</t>
  </si>
  <si>
    <t>Farmers Weekly</t>
  </si>
  <si>
    <t>Mariswe (Pty) Ltd</t>
  </si>
  <si>
    <t>Atlanta Instruments cc</t>
  </si>
  <si>
    <t>Proxa (Pty) Ltd</t>
  </si>
  <si>
    <t>UK Trade &amp; Investment</t>
  </si>
  <si>
    <t>Gauteng Institute For Architecture (GIFA)</t>
  </si>
  <si>
    <t>VAG - Valves South Africa (Pty) Ltd  (RESIGNED)</t>
  </si>
  <si>
    <t>Dynamic Project Services Trust  (RESIGNED)</t>
  </si>
  <si>
    <t>Re-Solve Consulting (Pty) Ltd</t>
  </si>
  <si>
    <t>SBS Tanks</t>
  </si>
  <si>
    <t>Puricare  (RESIGNED)</t>
  </si>
  <si>
    <t>uThukela District Municipality</t>
  </si>
  <si>
    <t>Alcan International Networks SA (Pty)Ltd (RESIGNED)</t>
  </si>
  <si>
    <t>Enviro Trust</t>
  </si>
  <si>
    <t>Lesira-Teq (Pty) Ltd  (RESIGNED)</t>
  </si>
  <si>
    <t>KWCRS cc</t>
  </si>
  <si>
    <t>City of Joburg</t>
  </si>
  <si>
    <t>The Water Wheel</t>
  </si>
  <si>
    <t>R. Woods Marketing cc T/A Hydro Dynamics (RESIGNED</t>
  </si>
  <si>
    <t>Elias Motsoaledi Local Council</t>
  </si>
  <si>
    <t>Nkomazi Municipality  (RESIGNED)</t>
  </si>
  <si>
    <t>Aaliqah Logistics (Pty) Ltd   (RESIGNED)</t>
  </si>
  <si>
    <t>Global Water Challenge  (RESIGNED)</t>
  </si>
  <si>
    <t>Watson-Marlow Bredel SA (Pty) Ltd</t>
  </si>
  <si>
    <t>Mott MacDonald Africa (Pty) Ltd</t>
  </si>
  <si>
    <t>Fixtrade 1101 cc</t>
  </si>
  <si>
    <t>Rockent Industrial Services</t>
  </si>
  <si>
    <t>Raman Ecoconsulting cc T/A Ecosafe</t>
  </si>
  <si>
    <t>Transnet Port Terminals - PE  (RESIGNED)</t>
  </si>
  <si>
    <t>XYLEM Water Solutions South Africa (Pty) Ltd</t>
  </si>
  <si>
    <t>Mitech Chemicals cc  (RESIGNED)</t>
  </si>
  <si>
    <t>JV Tronic Supplies (Pty) Ltd  (RESIGNED)</t>
  </si>
  <si>
    <t>MEMCON (Pty) Ltd</t>
  </si>
  <si>
    <t>Dept of Economic Development Environment Tourism</t>
  </si>
  <si>
    <t>Starplex Environmental  (RESIGNED)</t>
  </si>
  <si>
    <t>Khuduyane Quigley cc</t>
  </si>
  <si>
    <t>Project Literacy Education Centres</t>
  </si>
  <si>
    <t>Tshegofentse Facilities &amp; Engineering</t>
  </si>
  <si>
    <t>Mpumamanzi Laboratory Services cc</t>
  </si>
  <si>
    <t>Verder Pumps SA (Pty) Ltd</t>
  </si>
  <si>
    <t>PURION (Pty) Ltd  (RESIGNED)</t>
  </si>
  <si>
    <t>Four Tops Engineering Service cc</t>
  </si>
  <si>
    <t>Mndeni Structural Services (Pty) Ltd</t>
  </si>
  <si>
    <t>Lekoa Steam and Environment</t>
  </si>
  <si>
    <t>Filtration Times</t>
  </si>
  <si>
    <t>Ikamva Information Management (Pty) Ltd</t>
  </si>
  <si>
    <t>University of Cape Town</t>
  </si>
  <si>
    <t>Mthesiti Facilities cc</t>
  </si>
  <si>
    <t>Nine Kings cc</t>
  </si>
  <si>
    <t>Chabedi Engineering cc</t>
  </si>
  <si>
    <t>Capricorn District Municipality</t>
  </si>
  <si>
    <t>Voith Turbo South  (RESIGNED)</t>
  </si>
  <si>
    <t>Zenith Water Projects  (RESIGNED)</t>
  </si>
  <si>
    <t>Water Services~~ Inc  (RESIGNED)</t>
  </si>
  <si>
    <t>Sun City Resort</t>
  </si>
  <si>
    <t>JoJo Tanks (Pty) Ltd</t>
  </si>
  <si>
    <t>Wassertec Ozone Systems</t>
  </si>
  <si>
    <t>Tank Project Solution cc</t>
  </si>
  <si>
    <t>NIC Instruments &amp; Engineering (Pty) Ltd</t>
  </si>
  <si>
    <t>Titan Technology cc  (RESIGNED)</t>
  </si>
  <si>
    <t>Sasol New Energy</t>
  </si>
  <si>
    <t>Aquapac Limited</t>
  </si>
  <si>
    <t>Festo (Pty) Ltd</t>
  </si>
  <si>
    <t>Infropex (Pty) Ltd  (Infrastucture Operations Executive)</t>
  </si>
  <si>
    <t>Klomac Engineering cc</t>
  </si>
  <si>
    <t>Geomeasure Group (Pty) Ltd</t>
  </si>
  <si>
    <t>Gorman-Rupp Africa (Pty)  Ltd</t>
  </si>
  <si>
    <t>Biocure cc</t>
  </si>
  <si>
    <t>Stellenbosch Municipality</t>
  </si>
  <si>
    <t>Margaret Water Company</t>
  </si>
  <si>
    <t>Cederberg Municipality</t>
  </si>
  <si>
    <t>Hantam Municipality (RESIGNED)</t>
  </si>
  <si>
    <t>Hessequa Local Municipality</t>
  </si>
  <si>
    <t>Kannaland Municipality</t>
  </si>
  <si>
    <t>Laingsburg Municipality</t>
  </si>
  <si>
    <t>Matzikama Municipality</t>
  </si>
  <si>
    <t>Mossel Bay Municipality</t>
  </si>
  <si>
    <t>Plettenbergbay Municipality  (Bitou)</t>
  </si>
  <si>
    <t>Prince Albert Municipality</t>
  </si>
  <si>
    <t>Swellendam Municipality</t>
  </si>
  <si>
    <t>Ukhahlamba District Municipality</t>
  </si>
  <si>
    <t>West Coast Municipality</t>
  </si>
  <si>
    <t>Monarch Training  (RESIGNED)</t>
  </si>
  <si>
    <t>Mota Engil Construction SA (Pty) Ltd</t>
  </si>
  <si>
    <t>Lab World  (RESIGNED)</t>
  </si>
  <si>
    <t>Protea Chemicals - Cape</t>
  </si>
  <si>
    <t>Crest Chemicals</t>
  </si>
  <si>
    <t>Blue Planet Consulting cc  (RESIGNED)</t>
  </si>
  <si>
    <t>Canadian High Commission Trade Office</t>
  </si>
  <si>
    <t>Waternet</t>
  </si>
  <si>
    <t>Metrohm SA (Pty) Ltd</t>
  </si>
  <si>
    <t>MJT Consulting Engineers</t>
  </si>
  <si>
    <t>Circuit Water Engineering Equipment</t>
  </si>
  <si>
    <t>GES Environmental Services CC</t>
  </si>
  <si>
    <t>Sizatech Consulting Engineers (Pty) Ltd</t>
  </si>
  <si>
    <t>Dept of Human Settlements: Nat San Prog Unit</t>
  </si>
  <si>
    <t>Durban Instrument Specialist cc</t>
  </si>
  <si>
    <t>Amalembe Construction and Projects (RESIGNED)</t>
  </si>
  <si>
    <t>Electron Technologies (Pty) Ltd</t>
  </si>
  <si>
    <t>Hach South Africa (Pty) Ltd</t>
  </si>
  <si>
    <t>SNH Business Seminars</t>
  </si>
  <si>
    <t>Effective Human Intervention (RESIGNED)</t>
  </si>
  <si>
    <t>Limeco CC</t>
  </si>
  <si>
    <t>Water and Sewerage Company</t>
  </si>
  <si>
    <t>Sanitation World (RESIGNED)</t>
  </si>
  <si>
    <t>CSVwater Consulting Engineers (Pty) Ltd</t>
  </si>
  <si>
    <t>Agama Biogas</t>
  </si>
  <si>
    <t>Zeta Training Solution (RESIGNED)</t>
  </si>
  <si>
    <t>Clearedge Projects</t>
  </si>
  <si>
    <t>Earth Metallurgical Solutions (Pty) Ltd (RESIGNED)</t>
  </si>
  <si>
    <t>Nalco Africa (Pty) Ltd</t>
  </si>
  <si>
    <t>Copper Development Association Africa (Pty) Ltd</t>
  </si>
  <si>
    <t>TCTA (Trans-Caledon Tunnel Authority)</t>
  </si>
  <si>
    <t>DDP Specialty Products South Africa Pty Ltd</t>
  </si>
  <si>
    <t>Thuthukani SNF Chemicals (Pty) Ltd</t>
  </si>
  <si>
    <t>Merck (Pty) Ltd</t>
  </si>
  <si>
    <t>EVN Africa Consulting Services</t>
  </si>
  <si>
    <t>Anglo American plc</t>
  </si>
  <si>
    <t>Pragma Africa (Pty) Ltd</t>
  </si>
  <si>
    <t>BHI 32 (Pty) Ltd t/a Sarah Slabbert Associates</t>
  </si>
  <si>
    <t>Quality Filtration Systems (Pty) Ltd</t>
  </si>
  <si>
    <t>African Safe Water Solutions Licencing (Pty)Ltd(RESIGN)</t>
  </si>
  <si>
    <t>Lunchbox Theatre</t>
  </si>
  <si>
    <t>Zest WEG Electric (Pty) Ltd</t>
  </si>
  <si>
    <t>Enbitec Environmental Solutions</t>
  </si>
  <si>
    <t>Lindokuhle Engineering</t>
  </si>
  <si>
    <t>HT Pelatona Projects (Pty) Ltd</t>
  </si>
  <si>
    <t>Isiphethu Water Services (Pty) Ltd</t>
  </si>
  <si>
    <t>Ndlambe Local Municipality</t>
  </si>
  <si>
    <t>Mandara Consulting Solutions (Pty) Ltd</t>
  </si>
  <si>
    <t>Perfect Positioning Talent cc</t>
  </si>
  <si>
    <t>Greyfern Investments T/A Aquatainer Africa</t>
  </si>
  <si>
    <t>Spintelligent Clarion Events</t>
  </si>
  <si>
    <t>RO Water SA (Pty) Ltd</t>
  </si>
  <si>
    <t>Aseza Project Managers</t>
  </si>
  <si>
    <t>Uthingo Environmental Services</t>
  </si>
  <si>
    <t>St Anness Diocesan College</t>
  </si>
  <si>
    <t>Open Systems Integrators (Pty) Ltd</t>
  </si>
  <si>
    <t>Yokogawa SA</t>
  </si>
  <si>
    <t>Petro Kotze - Freelance Journalist</t>
  </si>
  <si>
    <t>Protea Polymers member of Omnia Group</t>
  </si>
  <si>
    <t>CTE Water Tech</t>
  </si>
  <si>
    <t>Zufi Projects</t>
  </si>
  <si>
    <t>Lebone Engineers (Pty) Ltd</t>
  </si>
  <si>
    <t>XYPEX</t>
  </si>
  <si>
    <t>Baycity Trading 337cc</t>
  </si>
  <si>
    <t>Dormehl Technology cc</t>
  </si>
  <si>
    <t>ChemiCorp</t>
  </si>
  <si>
    <t>Prentec (Pty) Ltd</t>
  </si>
  <si>
    <t>Your Man on Site (Bosboom Trading cc)</t>
  </si>
  <si>
    <t>Schneider Electric</t>
  </si>
  <si>
    <t>Zamangwane Water Technology (ZMG-WATECH)</t>
  </si>
  <si>
    <t>Digby Wells &amp; Associates</t>
  </si>
  <si>
    <t>Maxima Global Engineering</t>
  </si>
  <si>
    <t>Resolute Marine Energy~~ Inc</t>
  </si>
  <si>
    <t>University of the Witwatersrand</t>
  </si>
  <si>
    <t>Quadrex Technologies cc</t>
  </si>
  <si>
    <t>GLS Consulting (Pty) Ltd</t>
  </si>
  <si>
    <t>Bushbuckridge Water</t>
  </si>
  <si>
    <t>Pure Rain Technologies (Pty) Ltd</t>
  </si>
  <si>
    <t>Probiokashi (Pty) Ltd</t>
  </si>
  <si>
    <t>i @ Consulting (Pty) Ltd</t>
  </si>
  <si>
    <t>Idube Media</t>
  </si>
  <si>
    <t>RSV Enco Consulting (Pty) Ltd</t>
  </si>
  <si>
    <t>Aquainnovate (Pty) Ltd</t>
  </si>
  <si>
    <t>Geza Manzi (Pty) Ltd</t>
  </si>
  <si>
    <t>HWA Engineers &amp; Project Managers</t>
  </si>
  <si>
    <t>Global Infrastructure Developments (Pty) Ltd</t>
  </si>
  <si>
    <t>Mafahleni Engineers and Project Managers</t>
  </si>
  <si>
    <t>ACI Technical Services (Pty) Ltd</t>
  </si>
  <si>
    <t>Xstrata Coal South Africa</t>
  </si>
  <si>
    <t>Lotshephe Development Engineers</t>
  </si>
  <si>
    <t>Integrity Environmental Solutions (Pty) Ltd</t>
  </si>
  <si>
    <t>Department of Human Settlements</t>
  </si>
  <si>
    <t>Winwater Mechanical &amp; Electrical Projects cc</t>
  </si>
  <si>
    <t>Ekosource</t>
  </si>
  <si>
    <t>Community Asset Building and Development Action (CABDA)</t>
  </si>
  <si>
    <t>Amka Products (Pty) Ltd</t>
  </si>
  <si>
    <t>Fraser Alexander Water Treatment</t>
  </si>
  <si>
    <t>PerkinElmer</t>
  </si>
  <si>
    <t>White River Valley Conservation Board</t>
  </si>
  <si>
    <t>Water Icon</t>
  </si>
  <si>
    <t>Decentralised Environmental Solutions (DES)</t>
  </si>
  <si>
    <t>Blue Science</t>
  </si>
  <si>
    <t>GreenCape</t>
  </si>
  <si>
    <t>Wilo Pumps SA (Pty) Ltd</t>
  </si>
  <si>
    <t>Baitseanape Consulting Engineers</t>
  </si>
  <si>
    <t>Nketoana Local Municipality</t>
  </si>
  <si>
    <t>SMEC South Africa (Pty) Ltd</t>
  </si>
  <si>
    <t>Aquatan (Pty) Ltd</t>
  </si>
  <si>
    <t>Headstream Water Holdings (Pty) Ltd</t>
  </si>
  <si>
    <t>Andritz Delkor (Pty) Ltd</t>
  </si>
  <si>
    <t>Ultra Control Valves cc</t>
  </si>
  <si>
    <t>KPMG Services (Pty) Ltd</t>
  </si>
  <si>
    <t>Cellozyme (Pty) Ltd</t>
  </si>
  <si>
    <t>Inkomati-Usuthu Catchment Management Agency (IUCMA)</t>
  </si>
  <si>
    <t>Volkswagen Group South Africa</t>
  </si>
  <si>
    <t>Ubuntu Water Quality cc</t>
  </si>
  <si>
    <t>JT Industrial Cleaning (Pty) Ltd</t>
  </si>
  <si>
    <t>Water Process / Sentratek Holdings (Pty) Ltd</t>
  </si>
  <si>
    <t>Sites - Afla (Pty) Ltd</t>
  </si>
  <si>
    <t>Delta Built Environment Consultants (Pty) Ltd</t>
  </si>
  <si>
    <t>Polymer Pavements (Pty) Ltd</t>
  </si>
  <si>
    <t>Caledon River Properties cc t/a Magwa Construction</t>
  </si>
  <si>
    <t>Tabateq CC</t>
  </si>
  <si>
    <t>Eaucon Water South Africa (Pty) Ltd</t>
  </si>
  <si>
    <t>SureSeal SA (Pty) Ltd</t>
  </si>
  <si>
    <t>Phungo Incorporated</t>
  </si>
  <si>
    <t>Rainbow Reservoirs (Pty) Ltd</t>
  </si>
  <si>
    <t>Diya Valves International</t>
  </si>
  <si>
    <t>Mdakane Water Services (Pty) Ltd</t>
  </si>
  <si>
    <t>Smart Leak Detection</t>
  </si>
  <si>
    <t>Koch Chemical Technology Group/ Koch Membrane Systems</t>
  </si>
  <si>
    <t>Zakumi Consulting Engineers</t>
  </si>
  <si>
    <t>Nokweja Enigneering (Pty) Ltd</t>
  </si>
  <si>
    <t>NuWater Systems (Pty) Ltd</t>
  </si>
  <si>
    <t>Selectra cc</t>
  </si>
  <si>
    <t>Amanzi Meters (Pty) Ltd</t>
  </si>
  <si>
    <t>Genesys International Limited</t>
  </si>
  <si>
    <t>ICLEI-Local Governments for Sustainability - Africa</t>
  </si>
  <si>
    <t>Stellenbosch University Water Institute</t>
  </si>
  <si>
    <t>WesTech Process Equipment Africa (Pty) Ltd</t>
  </si>
  <si>
    <t>Set Point Water Solutions</t>
  </si>
  <si>
    <t>Africa Amanzi Solutions (Pty) Ltd</t>
  </si>
  <si>
    <t>Watersol SA (Pty) Ltd</t>
  </si>
  <si>
    <t>AECI Limited (Pty) Ltd</t>
  </si>
  <si>
    <t>Blendtech (Pty) Ltd</t>
  </si>
  <si>
    <t>PK Valves cc</t>
  </si>
  <si>
    <t>United Tube (Pty)Ltd t/a Cachet International</t>
  </si>
  <si>
    <t>Multotec Process Equipment (Pty) Ltd</t>
  </si>
  <si>
    <t>Alta van Dyk Environmental Consultants cc</t>
  </si>
  <si>
    <t>Zora Civils International cc</t>
  </si>
  <si>
    <t>Kemanzi (Pty) Ltd</t>
  </si>
  <si>
    <t>Hutech International Group (Pty) Ltd</t>
  </si>
  <si>
    <t>Eoxide SA (Pty) Ltd</t>
  </si>
  <si>
    <t>South Zambezi Engineering</t>
  </si>
  <si>
    <t>MwB Consulting Engineers (PTY) Ltd</t>
  </si>
  <si>
    <t>Siyasiza Water Consulting</t>
  </si>
  <si>
    <t>Alpine Lounge Division of Bravo Group Manufacturing (Pty) Ltd</t>
  </si>
  <si>
    <t>Sikone Mv Hydrogeologists and Project Engineers (Pty) Ltd</t>
  </si>
  <si>
    <t>Tibi Transport and Projects</t>
  </si>
  <si>
    <t>Blanca GIS (Pty) Ltd</t>
  </si>
  <si>
    <t>Gareth Edward Gelderbloem</t>
  </si>
  <si>
    <t>Leon Peters</t>
  </si>
  <si>
    <t>Robyn Sally Mellett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</si>
</sst>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33" borderId="0" xfId="0" applyFill="1"/>
    <xf numFmtId="0" fontId="0" fillId="0" borderId="0" xfId="0" applyAlignment="1">
      <alignment vertical="center" wrapText="1"/>
    </xf>
    <xf numFmtId="0" fontId="14"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M899"/>
  <sheetViews>
    <sheetView tabSelected="1" topLeftCell="B1" workbookViewId="0">
      <selection activeCell="G1" sqref="G1"/>
    </sheetView>
  </sheetViews>
  <sheetFormatPr defaultRowHeight="15" x14ac:dyDescent="0.25"/>
  <cols>
    <col min="1" max="1" width="18.28515625" bestFit="1" customWidth="1"/>
    <col min="2" max="2" width="26.140625" customWidth="1"/>
    <col min="3" max="3" width="25" bestFit="1" customWidth="1"/>
    <col min="4" max="4" width="36" customWidth="1"/>
    <col min="5" max="5" width="22.140625" bestFit="1" customWidth="1"/>
    <col min="6" max="6" width="24" bestFit="1" customWidth="1"/>
    <col min="7" max="7" width="18" bestFit="1" customWidth="1"/>
    <col min="8" max="8" width="32.5703125" bestFit="1" customWidth="1"/>
    <col min="9" max="9" width="16.140625" bestFit="1" customWidth="1"/>
    <col min="10" max="10" width="16.5703125" bestFit="1" customWidth="1"/>
    <col min="11" max="11" width="27.7109375" bestFit="1" customWidth="1"/>
    <col min="12" max="12" width="21.7109375" bestFit="1" customWidth="1"/>
    <col min="13" max="13" width="20.5703125" bestFit="1" customWidth="1"/>
    <col min="14" max="14" width="32" bestFit="1" customWidth="1"/>
    <col min="15" max="15" width="27.42578125" bestFit="1" customWidth="1"/>
    <col min="16" max="16" width="34.7109375" bestFit="1" customWidth="1"/>
    <col min="17" max="17" width="40.28515625" customWidth="1"/>
    <col min="18" max="18" width="29.7109375" bestFit="1" customWidth="1"/>
    <col min="19" max="19" width="30.7109375" bestFit="1" customWidth="1"/>
    <col min="20" max="20" width="12.5703125" bestFit="1" customWidth="1"/>
    <col min="21" max="21" width="20.7109375" bestFit="1" customWidth="1"/>
    <col min="22" max="22" width="24.7109375" bestFit="1" customWidth="1"/>
    <col min="23" max="23" width="13.5703125" bestFit="1" customWidth="1"/>
    <col min="24" max="24" width="14.5703125" bestFit="1" customWidth="1"/>
    <col min="25" max="25" width="14.7109375" bestFit="1" customWidth="1"/>
    <col min="26" max="26" width="22.85546875" bestFit="1" customWidth="1"/>
    <col min="27" max="27" width="17" bestFit="1" customWidth="1"/>
    <col min="28" max="28" width="29.28515625" bestFit="1" customWidth="1"/>
    <col min="29" max="29" width="18.85546875" bestFit="1" customWidth="1"/>
    <col min="30" max="30" width="29.28515625" bestFit="1" customWidth="1"/>
    <col min="31" max="31" width="23.28515625" bestFit="1" customWidth="1"/>
    <col min="32" max="32" width="20.7109375" bestFit="1" customWidth="1"/>
    <col min="33" max="33" width="19.140625" bestFit="1" customWidth="1"/>
    <col min="34" max="34" width="29.85546875" bestFit="1" customWidth="1"/>
    <col min="35" max="36" width="19" bestFit="1" customWidth="1"/>
    <col min="37" max="37" width="15.42578125" bestFit="1" customWidth="1"/>
    <col min="38" max="38" width="40.7109375" bestFit="1" customWidth="1"/>
    <col min="39" max="39" width="28.85546875" bestFit="1" customWidth="1"/>
    <col min="40" max="40" width="30" bestFit="1" customWidth="1"/>
    <col min="41" max="41" width="24.42578125" bestFit="1" customWidth="1"/>
    <col min="42" max="42" width="33.28515625" bestFit="1" customWidth="1"/>
    <col min="43" max="43" width="67.85546875" bestFit="1" customWidth="1"/>
    <col min="44" max="44" width="24" bestFit="1" customWidth="1"/>
    <col min="45" max="45" width="25.28515625" bestFit="1" customWidth="1"/>
    <col min="46" max="46" width="12.140625" bestFit="1" customWidth="1"/>
    <col min="47" max="47" width="24.42578125" bestFit="1" customWidth="1"/>
    <col min="48" max="48" width="22.7109375" bestFit="1" customWidth="1"/>
    <col min="49" max="49" width="26" bestFit="1" customWidth="1"/>
    <col min="50" max="50" width="27.28515625" bestFit="1" customWidth="1"/>
    <col min="51" max="51" width="40.7109375" bestFit="1" customWidth="1"/>
    <col min="52" max="52" width="24.85546875" bestFit="1" customWidth="1"/>
    <col min="53" max="53" width="32" bestFit="1" customWidth="1"/>
    <col min="54" max="54" width="32.28515625" bestFit="1" customWidth="1"/>
    <col min="55" max="55" width="26.28515625" bestFit="1" customWidth="1"/>
    <col min="56" max="56" width="32.5703125" bestFit="1" customWidth="1"/>
    <col min="57" max="59" width="27" bestFit="1" customWidth="1"/>
    <col min="60" max="60" width="28.85546875" bestFit="1" customWidth="1"/>
    <col min="61" max="61" width="41.42578125" bestFit="1" customWidth="1"/>
    <col min="62" max="62" width="28" bestFit="1" customWidth="1"/>
    <col min="63" max="63" width="23.140625" bestFit="1" customWidth="1"/>
    <col min="64" max="65" width="24.7109375" bestFit="1" customWidth="1"/>
    <col min="66" max="66" width="43.28515625" bestFit="1" customWidth="1"/>
    <col min="67" max="67" width="29.28515625" bestFit="1" customWidth="1"/>
    <col min="68" max="68" width="21.5703125" bestFit="1" customWidth="1"/>
    <col min="69" max="69" width="35.140625" bestFit="1" customWidth="1"/>
    <col min="70" max="70" width="12.5703125" bestFit="1" customWidth="1"/>
    <col min="71" max="71" width="15.7109375" bestFit="1" customWidth="1"/>
    <col min="72" max="72" width="12.5703125" bestFit="1" customWidth="1"/>
    <col min="73" max="73" width="21.42578125" bestFit="1" customWidth="1"/>
    <col min="74" max="74" width="35" bestFit="1" customWidth="1"/>
    <col min="75" max="75" width="9" bestFit="1" customWidth="1"/>
    <col min="76" max="76" width="19.85546875" bestFit="1" customWidth="1"/>
    <col min="77" max="77" width="255.7109375" bestFit="1" customWidth="1"/>
    <col min="78" max="78" width="24.7109375" bestFit="1" customWidth="1"/>
    <col min="79" max="79" width="25.28515625" bestFit="1" customWidth="1"/>
    <col min="80" max="80" width="12.42578125" bestFit="1" customWidth="1"/>
    <col min="81" max="81" width="17.85546875" bestFit="1" customWidth="1"/>
    <col min="82" max="82" width="17.5703125" bestFit="1" customWidth="1"/>
    <col min="83" max="83" width="13.140625" bestFit="1" customWidth="1"/>
    <col min="84" max="84" width="20.7109375" bestFit="1" customWidth="1"/>
    <col min="85" max="85" width="22.5703125" bestFit="1" customWidth="1"/>
    <col min="86" max="86" width="17.5703125" bestFit="1" customWidth="1"/>
    <col min="87" max="87" width="19.140625" bestFit="1" customWidth="1"/>
    <col min="88" max="88" width="26" bestFit="1" customWidth="1"/>
    <col min="89" max="89" width="12.85546875" bestFit="1" customWidth="1"/>
    <col min="90" max="90" width="20.42578125" bestFit="1" customWidth="1"/>
    <col min="91" max="91" width="46.7109375" bestFit="1" customWidth="1"/>
    <col min="92" max="92" width="19.42578125" bestFit="1" customWidth="1"/>
    <col min="93" max="93" width="12" bestFit="1" customWidth="1"/>
    <col min="94" max="94" width="23.42578125" bestFit="1" customWidth="1"/>
    <col min="95" max="95" width="14.85546875" bestFit="1" customWidth="1"/>
    <col min="96" max="96" width="23" bestFit="1" customWidth="1"/>
    <col min="97" max="97" width="12.5703125" bestFit="1" customWidth="1"/>
    <col min="98" max="98" width="20.42578125" bestFit="1" customWidth="1"/>
    <col min="99" max="99" width="67.42578125" bestFit="1" customWidth="1"/>
    <col min="100" max="100" width="11.7109375" bestFit="1" customWidth="1"/>
    <col min="101" max="101" width="18.140625" bestFit="1" customWidth="1"/>
    <col min="102" max="102" width="24" bestFit="1" customWidth="1"/>
    <col min="103" max="103" width="19.7109375" bestFit="1" customWidth="1"/>
    <col min="104" max="104" width="23.85546875" bestFit="1" customWidth="1"/>
    <col min="105" max="105" width="32.7109375" bestFit="1" customWidth="1"/>
    <col min="106" max="106" width="22.5703125" bestFit="1" customWidth="1"/>
    <col min="107" max="107" width="12.85546875" bestFit="1" customWidth="1"/>
    <col min="108" max="108" width="29.28515625" bestFit="1" customWidth="1"/>
    <col min="109" max="109" width="20" bestFit="1" customWidth="1"/>
    <col min="110" max="110" width="24" bestFit="1" customWidth="1"/>
    <col min="111" max="111" width="31.5703125" bestFit="1" customWidth="1"/>
    <col min="112" max="112" width="16.28515625" bestFit="1" customWidth="1"/>
    <col min="113" max="113" width="26.7109375" bestFit="1" customWidth="1"/>
    <col min="114" max="114" width="23" bestFit="1" customWidth="1"/>
    <col min="115" max="115" width="12.42578125" bestFit="1" customWidth="1"/>
    <col min="116" max="116" width="15" bestFit="1" customWidth="1"/>
    <col min="117" max="117" width="13.7109375" bestFit="1" customWidth="1"/>
    <col min="118" max="118" width="27.140625" bestFit="1" customWidth="1"/>
    <col min="119" max="119" width="18.85546875" bestFit="1" customWidth="1"/>
    <col min="120" max="120" width="39.28515625" bestFit="1" customWidth="1"/>
    <col min="121" max="121" width="17" bestFit="1" customWidth="1"/>
    <col min="122" max="122" width="20.28515625" bestFit="1" customWidth="1"/>
    <col min="123" max="123" width="13.5703125" bestFit="1" customWidth="1"/>
    <col min="124" max="124" width="32" bestFit="1" customWidth="1"/>
    <col min="125" max="125" width="19.7109375" bestFit="1" customWidth="1"/>
    <col min="126" max="126" width="23.85546875" bestFit="1" customWidth="1"/>
    <col min="127" max="127" width="22.7109375" bestFit="1" customWidth="1"/>
    <col min="128" max="128" width="17.28515625" bestFit="1" customWidth="1"/>
    <col min="129" max="129" width="15.85546875" bestFit="1" customWidth="1"/>
    <col min="130" max="130" width="19.85546875" bestFit="1" customWidth="1"/>
    <col min="131" max="131" width="26.7109375" bestFit="1" customWidth="1"/>
    <col min="132" max="132" width="13.85546875" bestFit="1" customWidth="1"/>
    <col min="133" max="133" width="23.5703125" bestFit="1" customWidth="1"/>
    <col min="134" max="134" width="13.140625" bestFit="1" customWidth="1"/>
    <col min="135" max="135" width="8.85546875" bestFit="1" customWidth="1"/>
    <col min="136" max="136" width="24.28515625" bestFit="1" customWidth="1"/>
    <col min="137" max="137" width="9.42578125" bestFit="1" customWidth="1"/>
    <col min="138" max="138" width="20.42578125" bestFit="1" customWidth="1"/>
    <col min="139" max="139" width="15.28515625" bestFit="1" customWidth="1"/>
    <col min="140" max="140" width="23.7109375" bestFit="1" customWidth="1"/>
    <col min="141" max="141" width="9.7109375" bestFit="1" customWidth="1"/>
    <col min="142" max="142" width="28.85546875" bestFit="1" customWidth="1"/>
    <col min="143" max="143" width="23" bestFit="1" customWidth="1"/>
    <col min="144" max="144" width="79.42578125" bestFit="1" customWidth="1"/>
    <col min="145" max="145" width="26.140625" bestFit="1" customWidth="1"/>
    <col min="146" max="146" width="10.28515625" bestFit="1" customWidth="1"/>
    <col min="147" max="147" width="18.140625" bestFit="1" customWidth="1"/>
    <col min="148" max="148" width="15.85546875" bestFit="1" customWidth="1"/>
    <col min="149" max="149" width="21" bestFit="1" customWidth="1"/>
    <col min="150" max="150" width="21.5703125" bestFit="1" customWidth="1"/>
    <col min="151" max="151" width="28.7109375" bestFit="1" customWidth="1"/>
    <col min="152" max="152" width="5.140625" bestFit="1" customWidth="1"/>
    <col min="153" max="153" width="14.7109375" bestFit="1" customWidth="1"/>
    <col min="154" max="154" width="17.28515625" bestFit="1" customWidth="1"/>
    <col min="155" max="155" width="153.42578125" bestFit="1" customWidth="1"/>
    <col min="156" max="156" width="31" bestFit="1" customWidth="1"/>
    <col min="157" max="157" width="39" bestFit="1" customWidth="1"/>
    <col min="158" max="158" width="11.42578125" bestFit="1" customWidth="1"/>
    <col min="159" max="159" width="28.42578125" bestFit="1" customWidth="1"/>
    <col min="160" max="160" width="8.42578125" bestFit="1" customWidth="1"/>
    <col min="161" max="161" width="34.85546875" bestFit="1" customWidth="1"/>
    <col min="162" max="162" width="15" bestFit="1" customWidth="1"/>
    <col min="163" max="163" width="19.5703125" bestFit="1" customWidth="1"/>
    <col min="164" max="164" width="28.28515625" bestFit="1" customWidth="1"/>
    <col min="165" max="165" width="19.140625" bestFit="1" customWidth="1"/>
    <col min="166" max="166" width="24.85546875" bestFit="1" customWidth="1"/>
    <col min="167" max="167" width="20.42578125" bestFit="1" customWidth="1"/>
    <col min="168" max="168" width="14.85546875" bestFit="1" customWidth="1"/>
    <col min="169" max="169" width="26.85546875" bestFit="1" customWidth="1"/>
    <col min="170" max="170" width="12.28515625" bestFit="1" customWidth="1"/>
    <col min="171" max="171" width="25.7109375" bestFit="1" customWidth="1"/>
    <col min="172" max="172" width="12.42578125" bestFit="1" customWidth="1"/>
    <col min="173" max="173" width="19.5703125" bestFit="1" customWidth="1"/>
    <col min="174" max="174" width="29.140625" bestFit="1" customWidth="1"/>
    <col min="175" max="175" width="7.7109375" bestFit="1" customWidth="1"/>
    <col min="176" max="176" width="16" bestFit="1" customWidth="1"/>
    <col min="177" max="177" width="30" bestFit="1" customWidth="1"/>
    <col min="178" max="178" width="17.5703125" bestFit="1" customWidth="1"/>
    <col min="179" max="179" width="20" bestFit="1" customWidth="1"/>
    <col min="180" max="180" width="20.42578125" bestFit="1" customWidth="1"/>
    <col min="181" max="181" width="20.140625" bestFit="1" customWidth="1"/>
    <col min="182" max="182" width="19" bestFit="1" customWidth="1"/>
    <col min="183" max="183" width="17.5703125" bestFit="1" customWidth="1"/>
    <col min="184" max="184" width="33" bestFit="1" customWidth="1"/>
    <col min="185" max="185" width="25.85546875" bestFit="1" customWidth="1"/>
    <col min="186" max="186" width="29.140625" bestFit="1" customWidth="1"/>
    <col min="187" max="187" width="14" bestFit="1" customWidth="1"/>
    <col min="188" max="188" width="10.42578125" bestFit="1" customWidth="1"/>
    <col min="189" max="189" width="39.85546875" bestFit="1" customWidth="1"/>
    <col min="190" max="190" width="17" bestFit="1" customWidth="1"/>
    <col min="191" max="191" width="11.28515625" bestFit="1" customWidth="1"/>
    <col min="192" max="192" width="26.85546875" bestFit="1" customWidth="1"/>
    <col min="193" max="193" width="18.140625" bestFit="1" customWidth="1"/>
    <col min="194" max="194" width="11.42578125" bestFit="1" customWidth="1"/>
    <col min="195" max="195" width="79.42578125" bestFit="1" customWidth="1"/>
    <col min="196" max="197" width="34.5703125" bestFit="1" customWidth="1"/>
    <col min="198" max="198" width="11.28515625" bestFit="1" customWidth="1"/>
    <col min="199" max="199" width="33.28515625" bestFit="1" customWidth="1"/>
    <col min="200" max="200" width="69.28515625" bestFit="1" customWidth="1"/>
    <col min="201" max="201" width="14.140625" bestFit="1" customWidth="1"/>
    <col min="202" max="202" width="20.42578125" bestFit="1" customWidth="1"/>
    <col min="203" max="203" width="19.85546875" bestFit="1" customWidth="1"/>
    <col min="204" max="204" width="57.42578125" bestFit="1" customWidth="1"/>
    <col min="205" max="205" width="8.7109375" bestFit="1" customWidth="1"/>
    <col min="206" max="206" width="22.42578125" bestFit="1" customWidth="1"/>
    <col min="207" max="207" width="18.7109375" bestFit="1" customWidth="1"/>
    <col min="208" max="208" width="20.28515625" bestFit="1" customWidth="1"/>
    <col min="209" max="209" width="17.28515625" bestFit="1" customWidth="1"/>
    <col min="210" max="210" width="25.7109375" bestFit="1" customWidth="1"/>
    <col min="211" max="211" width="25.85546875" bestFit="1" customWidth="1"/>
    <col min="212" max="212" width="14.140625" bestFit="1" customWidth="1"/>
    <col min="213" max="213" width="20" bestFit="1" customWidth="1"/>
    <col min="214" max="214" width="19" bestFit="1" customWidth="1"/>
    <col min="215" max="215" width="18.85546875" bestFit="1" customWidth="1"/>
    <col min="216" max="216" width="14" bestFit="1" customWidth="1"/>
    <col min="217" max="217" width="17.85546875" bestFit="1" customWidth="1"/>
    <col min="218" max="218" width="16.42578125" bestFit="1" customWidth="1"/>
    <col min="219" max="219" width="22.7109375" bestFit="1" customWidth="1"/>
    <col min="220" max="220" width="7.85546875" bestFit="1" customWidth="1"/>
    <col min="221" max="221" width="3.28515625" bestFit="1" customWidth="1"/>
    <col min="222" max="222" width="16" bestFit="1" customWidth="1"/>
    <col min="223" max="223" width="34.5703125" bestFit="1" customWidth="1"/>
    <col min="224" max="224" width="30.7109375" bestFit="1" customWidth="1"/>
    <col min="225" max="225" width="16.42578125" bestFit="1" customWidth="1"/>
    <col min="226" max="226" width="17.7109375" bestFit="1" customWidth="1"/>
    <col min="227" max="227" width="22.28515625" bestFit="1" customWidth="1"/>
    <col min="228" max="228" width="18.7109375" bestFit="1" customWidth="1"/>
    <col min="229" max="229" width="15.5703125" bestFit="1" customWidth="1"/>
    <col min="230" max="230" width="37.140625" bestFit="1" customWidth="1"/>
    <col min="231" max="231" width="18.5703125" bestFit="1" customWidth="1"/>
    <col min="232" max="232" width="23.7109375" bestFit="1" customWidth="1"/>
    <col min="233" max="233" width="27" bestFit="1" customWidth="1"/>
    <col min="234" max="234" width="27.85546875" bestFit="1" customWidth="1"/>
    <col min="235" max="235" width="28.7109375" bestFit="1" customWidth="1"/>
    <col min="236" max="236" width="7.42578125" bestFit="1" customWidth="1"/>
    <col min="237" max="237" width="10.28515625" bestFit="1" customWidth="1"/>
    <col min="238" max="238" width="15.28515625" bestFit="1" customWidth="1"/>
    <col min="239" max="239" width="27.140625" bestFit="1" customWidth="1"/>
    <col min="240" max="240" width="27.85546875" bestFit="1" customWidth="1"/>
    <col min="241" max="241" width="24.85546875" bestFit="1" customWidth="1"/>
    <col min="242" max="242" width="29.42578125" bestFit="1" customWidth="1"/>
    <col min="243" max="243" width="25.5703125" bestFit="1" customWidth="1"/>
    <col min="244" max="244" width="16.85546875" bestFit="1" customWidth="1"/>
    <col min="245" max="245" width="29.7109375" bestFit="1" customWidth="1"/>
    <col min="246" max="246" width="23.28515625" bestFit="1" customWidth="1"/>
    <col min="247" max="247" width="15.7109375" bestFit="1" customWidth="1"/>
    <col min="248" max="248" width="13.5703125" bestFit="1" customWidth="1"/>
    <col min="249" max="249" width="7.7109375" bestFit="1" customWidth="1"/>
    <col min="250" max="250" width="22" bestFit="1" customWidth="1"/>
    <col min="251" max="251" width="34.85546875" bestFit="1" customWidth="1"/>
    <col min="252" max="252" width="10.28515625" bestFit="1" customWidth="1"/>
    <col min="253" max="253" width="39.5703125" bestFit="1" customWidth="1"/>
    <col min="254" max="254" width="33.42578125" bestFit="1" customWidth="1"/>
    <col min="255" max="255" width="38.85546875" bestFit="1" customWidth="1"/>
    <col min="256" max="256" width="12.85546875" bestFit="1" customWidth="1"/>
    <col min="257" max="257" width="32.85546875" bestFit="1" customWidth="1"/>
    <col min="258" max="258" width="13.7109375" bestFit="1" customWidth="1"/>
    <col min="259" max="259" width="32.42578125" bestFit="1" customWidth="1"/>
    <col min="260" max="260" width="31" bestFit="1" customWidth="1"/>
    <col min="261" max="261" width="10.5703125" bestFit="1" customWidth="1"/>
    <col min="262" max="262" width="11.7109375" bestFit="1" customWidth="1"/>
    <col min="263" max="263" width="19" bestFit="1" customWidth="1"/>
    <col min="264" max="264" width="27.42578125" bestFit="1" customWidth="1"/>
    <col min="265" max="265" width="44.140625" bestFit="1" customWidth="1"/>
    <col min="266" max="266" width="17.85546875" bestFit="1" customWidth="1"/>
    <col min="267" max="267" width="18.140625" bestFit="1" customWidth="1"/>
    <col min="268" max="268" width="18.7109375" bestFit="1" customWidth="1"/>
    <col min="269" max="269" width="12.85546875" bestFit="1" customWidth="1"/>
    <col min="270" max="270" width="34.42578125" bestFit="1" customWidth="1"/>
    <col min="271" max="271" width="20.42578125" bestFit="1" customWidth="1"/>
    <col min="272" max="272" width="25.5703125" bestFit="1" customWidth="1"/>
    <col min="273" max="273" width="38.28515625" bestFit="1" customWidth="1"/>
    <col min="274" max="274" width="15.5703125" bestFit="1" customWidth="1"/>
    <col min="275" max="275" width="24.28515625" bestFit="1" customWidth="1"/>
    <col min="276" max="276" width="7.7109375" bestFit="1" customWidth="1"/>
    <col min="277" max="277" width="15.28515625" bestFit="1" customWidth="1"/>
    <col min="278" max="278" width="14.7109375" bestFit="1" customWidth="1"/>
    <col min="279" max="279" width="22.42578125" bestFit="1" customWidth="1"/>
    <col min="280" max="280" width="37.7109375" bestFit="1" customWidth="1"/>
    <col min="281" max="281" width="20.140625" bestFit="1" customWidth="1"/>
    <col min="282" max="282" width="18.42578125" bestFit="1" customWidth="1"/>
    <col min="283" max="283" width="29.28515625" bestFit="1" customWidth="1"/>
    <col min="284" max="284" width="19" bestFit="1" customWidth="1"/>
    <col min="285" max="285" width="22.5703125" bestFit="1" customWidth="1"/>
    <col min="286" max="286" width="17.5703125" bestFit="1" customWidth="1"/>
    <col min="287" max="287" width="35.42578125" bestFit="1" customWidth="1"/>
    <col min="288" max="288" width="14.140625" bestFit="1" customWidth="1"/>
    <col min="289" max="289" width="18.7109375" bestFit="1" customWidth="1"/>
    <col min="290" max="290" width="21.85546875" bestFit="1" customWidth="1"/>
    <col min="291" max="291" width="15" bestFit="1" customWidth="1"/>
    <col min="292" max="292" width="17.85546875" bestFit="1" customWidth="1"/>
    <col min="293" max="293" width="15.5703125" bestFit="1" customWidth="1"/>
    <col min="294" max="294" width="32.5703125" bestFit="1" customWidth="1"/>
    <col min="295" max="295" width="25.5703125" bestFit="1" customWidth="1"/>
    <col min="296" max="296" width="19" bestFit="1" customWidth="1"/>
    <col min="297" max="297" width="30.28515625" bestFit="1" customWidth="1"/>
    <col min="298" max="298" width="133.28515625" bestFit="1" customWidth="1"/>
    <col min="299" max="299" width="14.7109375" bestFit="1" customWidth="1"/>
    <col min="300" max="300" width="20.42578125" bestFit="1" customWidth="1"/>
    <col min="301" max="301" width="28.140625" bestFit="1" customWidth="1"/>
    <col min="302" max="302" width="45.85546875" bestFit="1" customWidth="1"/>
    <col min="303" max="303" width="26.140625" bestFit="1" customWidth="1"/>
    <col min="304" max="304" width="45.85546875" bestFit="1" customWidth="1"/>
    <col min="305" max="305" width="12.140625" bestFit="1" customWidth="1"/>
    <col min="306" max="306" width="29.140625" bestFit="1" customWidth="1"/>
    <col min="307" max="307" width="26" bestFit="1" customWidth="1"/>
    <col min="308" max="308" width="24.7109375" bestFit="1" customWidth="1"/>
    <col min="309" max="309" width="25.28515625" bestFit="1" customWidth="1"/>
    <col min="310" max="310" width="9.28515625" bestFit="1" customWidth="1"/>
    <col min="311" max="311" width="35.42578125" bestFit="1" customWidth="1"/>
    <col min="312" max="312" width="23.28515625" bestFit="1" customWidth="1"/>
    <col min="313" max="313" width="25.140625" bestFit="1" customWidth="1"/>
    <col min="314" max="314" width="65.85546875" bestFit="1" customWidth="1"/>
    <col min="315" max="315" width="8.42578125" bestFit="1" customWidth="1"/>
    <col min="316" max="316" width="18.7109375" bestFit="1" customWidth="1"/>
    <col min="317" max="317" width="14" bestFit="1" customWidth="1"/>
    <col min="318" max="318" width="15" bestFit="1" customWidth="1"/>
    <col min="319" max="319" width="13.5703125" bestFit="1" customWidth="1"/>
    <col min="320" max="320" width="20.85546875" bestFit="1" customWidth="1"/>
    <col min="321" max="321" width="22.28515625" bestFit="1" customWidth="1"/>
    <col min="322" max="322" width="18" bestFit="1" customWidth="1"/>
    <col min="323" max="323" width="30.7109375" bestFit="1" customWidth="1"/>
    <col min="324" max="324" width="25.85546875" bestFit="1" customWidth="1"/>
    <col min="325" max="325" width="21" bestFit="1" customWidth="1"/>
  </cols>
  <sheetData>
    <row r="1" spans="1:325" x14ac:dyDescent="0.25">
      <c r="A1" t="s">
        <v>0</v>
      </c>
      <c r="B1" s="1" t="s">
        <v>1</v>
      </c>
      <c r="C1" s="1" t="s">
        <v>2</v>
      </c>
      <c r="D1" t="s">
        <v>3</v>
      </c>
      <c r="E1" t="s">
        <v>4</v>
      </c>
      <c r="F1" t="s">
        <v>5</v>
      </c>
      <c r="G1" t="s">
        <v>6</v>
      </c>
      <c r="H1" s="1" t="s">
        <v>7</v>
      </c>
      <c r="I1" t="s">
        <v>8</v>
      </c>
      <c r="J1" t="s">
        <v>9</v>
      </c>
      <c r="K1" t="s">
        <v>10</v>
      </c>
      <c r="L1" t="s">
        <v>11</v>
      </c>
      <c r="M1" t="s">
        <v>12</v>
      </c>
      <c r="N1" t="s">
        <v>13</v>
      </c>
      <c r="O1" t="s">
        <v>14</v>
      </c>
      <c r="P1" t="s">
        <v>15</v>
      </c>
      <c r="Q1" s="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s="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row>
    <row r="2" spans="1:325" x14ac:dyDescent="0.25">
      <c r="B2" t="s">
        <v>968</v>
      </c>
      <c r="C2">
        <v>10001</v>
      </c>
      <c r="D2" t="s">
        <v>343</v>
      </c>
      <c r="E2" t="s">
        <v>969</v>
      </c>
      <c r="G2" t="s">
        <v>328</v>
      </c>
      <c r="H2" t="s">
        <v>329</v>
      </c>
      <c r="J2" t="s">
        <v>330</v>
      </c>
      <c r="K2" t="s">
        <v>330</v>
      </c>
      <c r="L2" t="s">
        <v>330</v>
      </c>
      <c r="M2" t="s">
        <v>330</v>
      </c>
      <c r="N2" t="s">
        <v>330</v>
      </c>
      <c r="O2" t="s">
        <v>330</v>
      </c>
      <c r="P2" t="s">
        <v>330</v>
      </c>
      <c r="Q2" t="s">
        <v>332</v>
      </c>
      <c r="T2" t="s">
        <v>330</v>
      </c>
      <c r="U2" t="s">
        <v>970</v>
      </c>
      <c r="V2" t="s">
        <v>330</v>
      </c>
      <c r="W2" t="s">
        <v>330</v>
      </c>
      <c r="X2" t="s">
        <v>330</v>
      </c>
      <c r="Y2" t="s">
        <v>331</v>
      </c>
      <c r="Z2" t="s">
        <v>971</v>
      </c>
      <c r="AA2" t="s">
        <v>331</v>
      </c>
      <c r="AB2" t="s">
        <v>972</v>
      </c>
      <c r="AC2" t="s">
        <v>331</v>
      </c>
      <c r="AD2" t="s">
        <v>330</v>
      </c>
      <c r="AE2" t="s">
        <v>330</v>
      </c>
      <c r="AF2" t="s">
        <v>330</v>
      </c>
      <c r="AH2" t="s">
        <v>330</v>
      </c>
      <c r="AI2" t="s">
        <v>971</v>
      </c>
      <c r="AJ2" t="s">
        <v>973</v>
      </c>
      <c r="AK2" t="s">
        <v>974</v>
      </c>
      <c r="AL2" t="s">
        <v>331</v>
      </c>
      <c r="AN2" t="s">
        <v>331</v>
      </c>
      <c r="AO2" t="s">
        <v>330</v>
      </c>
      <c r="AP2" t="s">
        <v>13305</v>
      </c>
      <c r="AY2" t="s">
        <v>330</v>
      </c>
      <c r="BK2" t="s">
        <v>330</v>
      </c>
      <c r="BW2" t="s">
        <v>330</v>
      </c>
      <c r="CD2" t="s">
        <v>338</v>
      </c>
      <c r="CE2" t="s">
        <v>328</v>
      </c>
      <c r="CG2" t="s">
        <v>423</v>
      </c>
      <c r="CO2" t="s">
        <v>330</v>
      </c>
      <c r="CT2" t="s">
        <v>340</v>
      </c>
      <c r="CZ2" t="s">
        <v>447</v>
      </c>
      <c r="DF2" t="s">
        <v>338</v>
      </c>
      <c r="DN2" t="s">
        <v>343</v>
      </c>
      <c r="DP2" t="s">
        <v>976</v>
      </c>
      <c r="DR2" t="s">
        <v>977</v>
      </c>
      <c r="DU2" t="s">
        <v>330</v>
      </c>
      <c r="DV2" t="s">
        <v>447</v>
      </c>
      <c r="DX2" t="s">
        <v>338</v>
      </c>
      <c r="DY2" t="s">
        <v>346</v>
      </c>
      <c r="DZ2" t="s">
        <v>978</v>
      </c>
      <c r="EC2" t="s">
        <v>979</v>
      </c>
      <c r="ED2" t="s">
        <v>347</v>
      </c>
      <c r="EF2" t="s">
        <v>348</v>
      </c>
      <c r="EK2" t="s">
        <v>325</v>
      </c>
      <c r="EN2" t="s">
        <v>980</v>
      </c>
      <c r="EY2" t="s">
        <v>981</v>
      </c>
      <c r="FB2" t="s">
        <v>350</v>
      </c>
      <c r="FI2" t="s">
        <v>350</v>
      </c>
      <c r="FJ2" t="s">
        <v>982</v>
      </c>
      <c r="FM2" t="s">
        <v>423</v>
      </c>
      <c r="FP2" t="s">
        <v>330</v>
      </c>
      <c r="FY2" t="s">
        <v>338</v>
      </c>
      <c r="FZ2" t="s">
        <v>983</v>
      </c>
      <c r="GM2" t="s">
        <v>980</v>
      </c>
      <c r="GP2" t="s">
        <v>330</v>
      </c>
      <c r="GR2" t="s">
        <v>13809</v>
      </c>
      <c r="GS2" t="s">
        <v>330</v>
      </c>
      <c r="GU2" t="s">
        <v>978</v>
      </c>
      <c r="GV2" t="s">
        <v>984</v>
      </c>
      <c r="GY2" t="s">
        <v>985</v>
      </c>
      <c r="GZ2" t="s">
        <v>977</v>
      </c>
      <c r="HA2" t="s">
        <v>338</v>
      </c>
      <c r="HC2" t="s">
        <v>338</v>
      </c>
      <c r="HF2" t="s">
        <v>986</v>
      </c>
      <c r="HL2" t="s">
        <v>330</v>
      </c>
      <c r="HZ2" t="s">
        <v>357</v>
      </c>
      <c r="IC2" t="s">
        <v>343</v>
      </c>
      <c r="IH2" t="s">
        <v>985</v>
      </c>
      <c r="II2" t="s">
        <v>987</v>
      </c>
      <c r="IM2" t="s">
        <v>330</v>
      </c>
      <c r="IP2" t="s">
        <v>330</v>
      </c>
      <c r="IS2" t="s">
        <v>988</v>
      </c>
      <c r="IU2" t="s">
        <v>989</v>
      </c>
      <c r="IX2" t="s">
        <v>338</v>
      </c>
      <c r="JA2" t="s">
        <v>325</v>
      </c>
      <c r="JH2" t="s">
        <v>346</v>
      </c>
      <c r="JM2" t="s">
        <v>990</v>
      </c>
      <c r="JO2" t="s">
        <v>348</v>
      </c>
      <c r="JQ2" t="s">
        <v>330</v>
      </c>
      <c r="JV2" t="s">
        <v>328</v>
      </c>
      <c r="JW2" t="s">
        <v>338</v>
      </c>
      <c r="JX2" t="s">
        <v>362</v>
      </c>
      <c r="KI2" t="s">
        <v>338</v>
      </c>
      <c r="KJ2" t="s">
        <v>362</v>
      </c>
      <c r="KL2" t="s">
        <v>981</v>
      </c>
      <c r="KY2" t="s">
        <v>975</v>
      </c>
      <c r="KZ2" t="s">
        <v>328</v>
      </c>
      <c r="LB2" t="s">
        <v>348</v>
      </c>
    </row>
    <row r="3" spans="1:325" x14ac:dyDescent="0.25">
      <c r="B3" t="s">
        <v>325</v>
      </c>
      <c r="C3">
        <v>10002</v>
      </c>
      <c r="D3" t="s">
        <v>991</v>
      </c>
      <c r="E3" t="s">
        <v>343</v>
      </c>
      <c r="G3" t="s">
        <v>328</v>
      </c>
      <c r="H3" t="s">
        <v>329</v>
      </c>
      <c r="J3" t="s">
        <v>330</v>
      </c>
      <c r="K3" t="s">
        <v>330</v>
      </c>
      <c r="L3" t="s">
        <v>330</v>
      </c>
      <c r="M3" t="s">
        <v>330</v>
      </c>
      <c r="N3" t="s">
        <v>331</v>
      </c>
      <c r="O3" t="s">
        <v>330</v>
      </c>
      <c r="P3" t="s">
        <v>331</v>
      </c>
      <c r="Q3" t="s">
        <v>332</v>
      </c>
      <c r="T3" t="s">
        <v>330</v>
      </c>
      <c r="V3" t="s">
        <v>330</v>
      </c>
      <c r="W3" t="s">
        <v>330</v>
      </c>
      <c r="X3" t="s">
        <v>331</v>
      </c>
      <c r="Y3" t="s">
        <v>330</v>
      </c>
      <c r="AA3" t="s">
        <v>331</v>
      </c>
      <c r="AB3" t="s">
        <v>992</v>
      </c>
      <c r="AC3" t="s">
        <v>331</v>
      </c>
      <c r="AD3" t="s">
        <v>330</v>
      </c>
      <c r="AE3" t="s">
        <v>330</v>
      </c>
      <c r="AF3" t="s">
        <v>330</v>
      </c>
      <c r="AH3" t="s">
        <v>330</v>
      </c>
      <c r="AI3" t="s">
        <v>993</v>
      </c>
      <c r="AK3" t="s">
        <v>581</v>
      </c>
      <c r="AL3" t="s">
        <v>330</v>
      </c>
      <c r="AN3" t="s">
        <v>331</v>
      </c>
      <c r="AO3" t="s">
        <v>330</v>
      </c>
      <c r="AP3" t="s">
        <v>13306</v>
      </c>
      <c r="AQ3" t="s">
        <v>994</v>
      </c>
      <c r="AU3" t="s">
        <v>995</v>
      </c>
      <c r="AY3" t="s">
        <v>330</v>
      </c>
      <c r="BK3" t="s">
        <v>330</v>
      </c>
      <c r="BW3" t="s">
        <v>330</v>
      </c>
      <c r="CD3" t="s">
        <v>338</v>
      </c>
      <c r="CE3" t="s">
        <v>328</v>
      </c>
      <c r="CG3" t="s">
        <v>996</v>
      </c>
      <c r="CO3" t="s">
        <v>330</v>
      </c>
      <c r="CT3" t="s">
        <v>340</v>
      </c>
      <c r="CZ3" t="s">
        <v>447</v>
      </c>
      <c r="DF3" t="s">
        <v>338</v>
      </c>
      <c r="DN3" t="s">
        <v>343</v>
      </c>
      <c r="DP3" t="s">
        <v>997</v>
      </c>
      <c r="DR3" t="s">
        <v>977</v>
      </c>
      <c r="DU3" t="s">
        <v>330</v>
      </c>
      <c r="DV3" t="s">
        <v>447</v>
      </c>
      <c r="DX3" t="s">
        <v>338</v>
      </c>
      <c r="DY3" t="s">
        <v>346</v>
      </c>
      <c r="DZ3" t="s">
        <v>998</v>
      </c>
      <c r="ED3" t="s">
        <v>347</v>
      </c>
      <c r="EF3" t="s">
        <v>581</v>
      </c>
      <c r="EK3" t="s">
        <v>325</v>
      </c>
      <c r="EN3" t="s">
        <v>999</v>
      </c>
      <c r="EY3" t="s">
        <v>1000</v>
      </c>
      <c r="FB3" t="s">
        <v>350</v>
      </c>
      <c r="FI3" t="s">
        <v>350</v>
      </c>
      <c r="FJ3" t="s">
        <v>1001</v>
      </c>
      <c r="FM3" t="s">
        <v>722</v>
      </c>
      <c r="FP3" t="s">
        <v>330</v>
      </c>
      <c r="FY3" t="s">
        <v>338</v>
      </c>
      <c r="FZ3" t="s">
        <v>1002</v>
      </c>
      <c r="GM3" t="s">
        <v>1003</v>
      </c>
      <c r="GP3" t="s">
        <v>330</v>
      </c>
      <c r="GR3" t="s">
        <v>13810</v>
      </c>
      <c r="GS3" t="s">
        <v>330</v>
      </c>
      <c r="GU3" t="s">
        <v>1004</v>
      </c>
      <c r="GV3" t="s">
        <v>1005</v>
      </c>
      <c r="GY3" t="s">
        <v>996</v>
      </c>
      <c r="GZ3" t="s">
        <v>977</v>
      </c>
      <c r="HA3" t="s">
        <v>338</v>
      </c>
      <c r="HC3" t="s">
        <v>338</v>
      </c>
      <c r="HF3" t="s">
        <v>1006</v>
      </c>
      <c r="HL3" t="s">
        <v>330</v>
      </c>
      <c r="HZ3" t="s">
        <v>357</v>
      </c>
      <c r="IC3" t="s">
        <v>343</v>
      </c>
      <c r="IH3" t="s">
        <v>794</v>
      </c>
      <c r="II3" t="s">
        <v>358</v>
      </c>
      <c r="IM3" t="s">
        <v>330</v>
      </c>
      <c r="IP3" t="s">
        <v>330</v>
      </c>
      <c r="IS3" t="s">
        <v>1007</v>
      </c>
      <c r="IU3" t="s">
        <v>1008</v>
      </c>
      <c r="IX3" t="s">
        <v>338</v>
      </c>
      <c r="JA3" t="s">
        <v>325</v>
      </c>
      <c r="JE3" t="s">
        <v>1009</v>
      </c>
      <c r="JH3" t="s">
        <v>346</v>
      </c>
      <c r="JM3" t="s">
        <v>1010</v>
      </c>
      <c r="JO3" t="s">
        <v>581</v>
      </c>
      <c r="JQ3" t="s">
        <v>330</v>
      </c>
      <c r="JV3" t="s">
        <v>328</v>
      </c>
      <c r="JW3" t="s">
        <v>338</v>
      </c>
      <c r="JX3" t="s">
        <v>362</v>
      </c>
      <c r="KI3" t="s">
        <v>338</v>
      </c>
      <c r="KJ3" t="s">
        <v>362</v>
      </c>
      <c r="KL3" t="s">
        <v>1011</v>
      </c>
      <c r="KY3" t="s">
        <v>1012</v>
      </c>
      <c r="KZ3" t="s">
        <v>328</v>
      </c>
      <c r="LB3" t="s">
        <v>581</v>
      </c>
    </row>
    <row r="4" spans="1:325" x14ac:dyDescent="0.25">
      <c r="B4" t="s">
        <v>325</v>
      </c>
      <c r="C4">
        <v>10003</v>
      </c>
      <c r="D4" t="s">
        <v>1013</v>
      </c>
      <c r="E4" t="s">
        <v>1014</v>
      </c>
      <c r="G4" t="s">
        <v>328</v>
      </c>
      <c r="H4" t="s">
        <v>329</v>
      </c>
      <c r="J4" t="s">
        <v>330</v>
      </c>
      <c r="K4" t="s">
        <v>330</v>
      </c>
      <c r="L4" t="s">
        <v>330</v>
      </c>
      <c r="M4" t="s">
        <v>331</v>
      </c>
      <c r="N4" t="s">
        <v>331</v>
      </c>
      <c r="O4" t="s">
        <v>330</v>
      </c>
      <c r="P4" t="s">
        <v>330</v>
      </c>
      <c r="Q4" t="s">
        <v>418</v>
      </c>
      <c r="T4" t="s">
        <v>331</v>
      </c>
      <c r="U4" t="s">
        <v>1015</v>
      </c>
      <c r="V4" t="s">
        <v>330</v>
      </c>
      <c r="W4" t="s">
        <v>330</v>
      </c>
      <c r="X4" t="s">
        <v>330</v>
      </c>
      <c r="Y4" t="s">
        <v>331</v>
      </c>
      <c r="Z4" t="s">
        <v>1016</v>
      </c>
      <c r="AA4" t="s">
        <v>331</v>
      </c>
      <c r="AB4" t="s">
        <v>1017</v>
      </c>
      <c r="AC4" t="s">
        <v>331</v>
      </c>
      <c r="AD4" t="s">
        <v>330</v>
      </c>
      <c r="AE4" t="s">
        <v>330</v>
      </c>
      <c r="AF4" t="s">
        <v>330</v>
      </c>
      <c r="AH4" t="s">
        <v>330</v>
      </c>
      <c r="AI4" t="s">
        <v>1016</v>
      </c>
      <c r="AK4" t="s">
        <v>974</v>
      </c>
      <c r="AL4" t="s">
        <v>331</v>
      </c>
      <c r="AN4" t="s">
        <v>331</v>
      </c>
      <c r="AO4" t="s">
        <v>330</v>
      </c>
      <c r="AP4" t="s">
        <v>13307</v>
      </c>
      <c r="AQ4" t="s">
        <v>1019</v>
      </c>
      <c r="AU4" t="s">
        <v>1020</v>
      </c>
      <c r="AY4" t="s">
        <v>330</v>
      </c>
      <c r="BW4" t="s">
        <v>330</v>
      </c>
      <c r="CD4" t="s">
        <v>338</v>
      </c>
      <c r="CE4" t="s">
        <v>328</v>
      </c>
      <c r="CG4" t="s">
        <v>562</v>
      </c>
      <c r="CO4" t="s">
        <v>330</v>
      </c>
      <c r="CT4" t="s">
        <v>340</v>
      </c>
      <c r="CZ4" t="s">
        <v>447</v>
      </c>
      <c r="DF4" t="s">
        <v>338</v>
      </c>
      <c r="DN4" t="s">
        <v>343</v>
      </c>
      <c r="DP4" t="s">
        <v>1021</v>
      </c>
      <c r="DR4" t="s">
        <v>977</v>
      </c>
      <c r="DU4" t="s">
        <v>330</v>
      </c>
      <c r="DV4" t="s">
        <v>447</v>
      </c>
      <c r="DX4" t="s">
        <v>338</v>
      </c>
      <c r="DY4" t="s">
        <v>346</v>
      </c>
      <c r="DZ4" t="s">
        <v>1022</v>
      </c>
      <c r="ED4" t="s">
        <v>347</v>
      </c>
      <c r="EF4" t="s">
        <v>570</v>
      </c>
      <c r="EK4" t="s">
        <v>325</v>
      </c>
      <c r="EN4" t="s">
        <v>1023</v>
      </c>
      <c r="EY4" t="s">
        <v>1024</v>
      </c>
      <c r="FB4" t="s">
        <v>350</v>
      </c>
      <c r="FI4" t="s">
        <v>350</v>
      </c>
      <c r="FJ4" t="s">
        <v>1025</v>
      </c>
      <c r="FM4" t="s">
        <v>562</v>
      </c>
      <c r="FP4" t="s">
        <v>330</v>
      </c>
      <c r="FY4" t="s">
        <v>338</v>
      </c>
      <c r="FZ4" t="s">
        <v>1026</v>
      </c>
      <c r="GM4" t="s">
        <v>1027</v>
      </c>
      <c r="GP4" t="s">
        <v>330</v>
      </c>
      <c r="GR4" t="s">
        <v>13811</v>
      </c>
      <c r="GS4" t="s">
        <v>330</v>
      </c>
      <c r="GU4" t="s">
        <v>1028</v>
      </c>
      <c r="GV4" t="s">
        <v>1029</v>
      </c>
      <c r="GY4" t="s">
        <v>1030</v>
      </c>
      <c r="GZ4" t="s">
        <v>977</v>
      </c>
      <c r="HA4" t="s">
        <v>338</v>
      </c>
      <c r="HC4" t="s">
        <v>338</v>
      </c>
      <c r="HF4" t="s">
        <v>1031</v>
      </c>
      <c r="HL4" t="s">
        <v>330</v>
      </c>
      <c r="HZ4" t="s">
        <v>357</v>
      </c>
      <c r="IC4" t="s">
        <v>343</v>
      </c>
      <c r="IH4" t="s">
        <v>1032</v>
      </c>
      <c r="II4" t="s">
        <v>500</v>
      </c>
      <c r="IM4" t="s">
        <v>330</v>
      </c>
      <c r="IP4" t="s">
        <v>330</v>
      </c>
      <c r="IS4" t="s">
        <v>1033</v>
      </c>
      <c r="IU4" t="s">
        <v>1034</v>
      </c>
      <c r="IX4" t="s">
        <v>338</v>
      </c>
      <c r="JA4" t="s">
        <v>325</v>
      </c>
      <c r="JE4" t="s">
        <v>1035</v>
      </c>
      <c r="JH4" t="s">
        <v>346</v>
      </c>
      <c r="JM4" t="s">
        <v>1036</v>
      </c>
      <c r="JO4" t="s">
        <v>570</v>
      </c>
      <c r="JQ4" t="s">
        <v>330</v>
      </c>
      <c r="JV4" t="s">
        <v>328</v>
      </c>
      <c r="JW4" t="s">
        <v>338</v>
      </c>
      <c r="JX4" t="s">
        <v>362</v>
      </c>
      <c r="KI4" t="s">
        <v>338</v>
      </c>
      <c r="KJ4" t="s">
        <v>362</v>
      </c>
      <c r="KL4" t="s">
        <v>1037</v>
      </c>
      <c r="KY4" t="s">
        <v>1018</v>
      </c>
      <c r="KZ4" t="s">
        <v>328</v>
      </c>
      <c r="LB4" t="s">
        <v>570</v>
      </c>
    </row>
    <row r="5" spans="1:325" x14ac:dyDescent="0.25">
      <c r="B5" t="s">
        <v>1038</v>
      </c>
      <c r="C5">
        <v>10004</v>
      </c>
      <c r="D5" t="s">
        <v>1039</v>
      </c>
      <c r="E5" t="s">
        <v>343</v>
      </c>
      <c r="G5" t="s">
        <v>328</v>
      </c>
      <c r="H5" t="s">
        <v>329</v>
      </c>
      <c r="J5" t="s">
        <v>331</v>
      </c>
      <c r="K5" t="s">
        <v>331</v>
      </c>
      <c r="L5" t="s">
        <v>330</v>
      </c>
      <c r="M5" t="s">
        <v>330</v>
      </c>
      <c r="N5" t="s">
        <v>331</v>
      </c>
      <c r="O5" t="s">
        <v>331</v>
      </c>
      <c r="P5" t="s">
        <v>331</v>
      </c>
      <c r="Q5" t="s">
        <v>418</v>
      </c>
      <c r="T5" t="s">
        <v>330</v>
      </c>
      <c r="V5" t="s">
        <v>330</v>
      </c>
      <c r="W5" t="s">
        <v>330</v>
      </c>
      <c r="X5" t="s">
        <v>330</v>
      </c>
      <c r="Y5" t="s">
        <v>330</v>
      </c>
      <c r="AA5" t="s">
        <v>330</v>
      </c>
      <c r="AC5" t="s">
        <v>330</v>
      </c>
      <c r="AD5" t="s">
        <v>330</v>
      </c>
      <c r="AE5" t="s">
        <v>330</v>
      </c>
      <c r="AF5" t="s">
        <v>330</v>
      </c>
      <c r="AH5" t="s">
        <v>330</v>
      </c>
      <c r="AI5" t="s">
        <v>1040</v>
      </c>
      <c r="AK5" t="s">
        <v>348</v>
      </c>
      <c r="AL5" t="s">
        <v>331</v>
      </c>
      <c r="AN5" t="s">
        <v>331</v>
      </c>
      <c r="AO5" t="s">
        <v>330</v>
      </c>
      <c r="AP5" t="s">
        <v>13308</v>
      </c>
      <c r="AQ5" t="s">
        <v>367</v>
      </c>
      <c r="AU5" t="s">
        <v>1041</v>
      </c>
      <c r="AY5" t="s">
        <v>330</v>
      </c>
      <c r="BW5" t="s">
        <v>330</v>
      </c>
      <c r="CD5" t="s">
        <v>338</v>
      </c>
      <c r="CE5" t="s">
        <v>328</v>
      </c>
      <c r="CG5" t="s">
        <v>339</v>
      </c>
      <c r="CO5" t="s">
        <v>330</v>
      </c>
      <c r="CT5" t="s">
        <v>340</v>
      </c>
      <c r="CZ5" t="s">
        <v>447</v>
      </c>
      <c r="DF5" t="s">
        <v>338</v>
      </c>
      <c r="DN5" t="s">
        <v>343</v>
      </c>
      <c r="DP5" t="s">
        <v>1042</v>
      </c>
      <c r="DR5" t="s">
        <v>977</v>
      </c>
      <c r="DU5" t="s">
        <v>330</v>
      </c>
      <c r="DV5" t="s">
        <v>447</v>
      </c>
      <c r="DX5" t="s">
        <v>338</v>
      </c>
      <c r="DY5" t="s">
        <v>346</v>
      </c>
      <c r="DZ5" t="s">
        <v>1043</v>
      </c>
      <c r="ED5" t="s">
        <v>347</v>
      </c>
      <c r="EF5" t="s">
        <v>348</v>
      </c>
      <c r="EK5" t="s">
        <v>325</v>
      </c>
      <c r="EN5" t="s">
        <v>1044</v>
      </c>
      <c r="EY5" t="s">
        <v>1045</v>
      </c>
      <c r="FB5" t="s">
        <v>350</v>
      </c>
      <c r="FI5" t="s">
        <v>350</v>
      </c>
      <c r="FJ5" t="s">
        <v>1046</v>
      </c>
      <c r="FM5" t="s">
        <v>339</v>
      </c>
      <c r="FP5" t="s">
        <v>330</v>
      </c>
      <c r="FY5" t="s">
        <v>338</v>
      </c>
      <c r="FZ5" t="s">
        <v>1047</v>
      </c>
      <c r="GM5" t="s">
        <v>1044</v>
      </c>
      <c r="GP5" t="s">
        <v>330</v>
      </c>
      <c r="GR5" t="s">
        <v>13812</v>
      </c>
      <c r="GS5" t="s">
        <v>330</v>
      </c>
      <c r="GU5" t="s">
        <v>1043</v>
      </c>
      <c r="GV5" t="s">
        <v>1048</v>
      </c>
      <c r="GY5" t="s">
        <v>1049</v>
      </c>
      <c r="GZ5" t="s">
        <v>977</v>
      </c>
      <c r="HA5" t="s">
        <v>338</v>
      </c>
      <c r="HC5" t="s">
        <v>338</v>
      </c>
      <c r="HF5" t="s">
        <v>1050</v>
      </c>
      <c r="HL5" t="s">
        <v>330</v>
      </c>
      <c r="HZ5" t="s">
        <v>357</v>
      </c>
      <c r="IC5" t="s">
        <v>343</v>
      </c>
      <c r="IH5" t="s">
        <v>1049</v>
      </c>
      <c r="II5" t="s">
        <v>500</v>
      </c>
      <c r="IM5" t="s">
        <v>330</v>
      </c>
      <c r="IP5" t="s">
        <v>330</v>
      </c>
      <c r="IS5" t="s">
        <v>1051</v>
      </c>
      <c r="IU5" t="s">
        <v>1052</v>
      </c>
      <c r="IX5" t="s">
        <v>338</v>
      </c>
      <c r="JA5" t="s">
        <v>325</v>
      </c>
      <c r="JH5" t="s">
        <v>346</v>
      </c>
      <c r="JM5" t="s">
        <v>1053</v>
      </c>
      <c r="JO5" t="s">
        <v>348</v>
      </c>
      <c r="JQ5" t="s">
        <v>330</v>
      </c>
      <c r="JV5" t="s">
        <v>328</v>
      </c>
      <c r="JW5" t="s">
        <v>338</v>
      </c>
      <c r="JX5" t="s">
        <v>362</v>
      </c>
      <c r="KI5" t="s">
        <v>338</v>
      </c>
      <c r="KJ5" t="s">
        <v>362</v>
      </c>
      <c r="KL5" t="s">
        <v>1045</v>
      </c>
      <c r="KZ5" t="s">
        <v>328</v>
      </c>
      <c r="LB5" t="s">
        <v>348</v>
      </c>
    </row>
    <row r="6" spans="1:325" x14ac:dyDescent="0.25">
      <c r="B6" t="s">
        <v>325</v>
      </c>
      <c r="C6">
        <v>10005</v>
      </c>
      <c r="D6" t="s">
        <v>1054</v>
      </c>
      <c r="E6" t="s">
        <v>1055</v>
      </c>
      <c r="G6" t="s">
        <v>328</v>
      </c>
      <c r="H6" t="s">
        <v>329</v>
      </c>
      <c r="J6" t="s">
        <v>331</v>
      </c>
      <c r="K6" t="s">
        <v>331</v>
      </c>
      <c r="L6" t="s">
        <v>330</v>
      </c>
      <c r="M6" t="s">
        <v>330</v>
      </c>
      <c r="N6" t="s">
        <v>331</v>
      </c>
      <c r="O6" t="s">
        <v>330</v>
      </c>
      <c r="P6" t="s">
        <v>330</v>
      </c>
      <c r="Q6" t="s">
        <v>332</v>
      </c>
      <c r="T6" t="s">
        <v>331</v>
      </c>
      <c r="U6" t="s">
        <v>1056</v>
      </c>
      <c r="V6" t="s">
        <v>330</v>
      </c>
      <c r="W6" t="s">
        <v>330</v>
      </c>
      <c r="X6" t="s">
        <v>330</v>
      </c>
      <c r="Y6" t="s">
        <v>330</v>
      </c>
      <c r="AA6" t="s">
        <v>330</v>
      </c>
      <c r="AB6" t="s">
        <v>1057</v>
      </c>
      <c r="AC6" t="s">
        <v>330</v>
      </c>
      <c r="AD6" t="s">
        <v>330</v>
      </c>
      <c r="AE6" t="s">
        <v>330</v>
      </c>
      <c r="AF6" t="s">
        <v>330</v>
      </c>
      <c r="AH6" t="s">
        <v>330</v>
      </c>
      <c r="AK6" t="s">
        <v>348</v>
      </c>
      <c r="AL6" t="s">
        <v>330</v>
      </c>
      <c r="AN6" t="s">
        <v>330</v>
      </c>
      <c r="AO6" t="s">
        <v>330</v>
      </c>
      <c r="AP6" t="s">
        <v>13309</v>
      </c>
      <c r="AQ6" t="s">
        <v>1058</v>
      </c>
      <c r="AU6" t="s">
        <v>1059</v>
      </c>
      <c r="AV6" t="s">
        <v>1060</v>
      </c>
      <c r="AW6" t="s">
        <v>1060</v>
      </c>
      <c r="AY6" t="s">
        <v>330</v>
      </c>
      <c r="BA6" t="s">
        <v>1061</v>
      </c>
      <c r="BD6" t="s">
        <v>330</v>
      </c>
      <c r="BE6" t="s">
        <v>1062</v>
      </c>
      <c r="BF6" t="s">
        <v>1063</v>
      </c>
      <c r="BG6" t="s">
        <v>1064</v>
      </c>
      <c r="BH6" t="s">
        <v>1065</v>
      </c>
      <c r="BJ6" t="s">
        <v>1060</v>
      </c>
      <c r="BW6" t="s">
        <v>330</v>
      </c>
      <c r="CD6" t="s">
        <v>338</v>
      </c>
      <c r="CE6" t="s">
        <v>328</v>
      </c>
      <c r="CG6" t="s">
        <v>607</v>
      </c>
      <c r="CO6" t="s">
        <v>330</v>
      </c>
      <c r="CT6" t="s">
        <v>340</v>
      </c>
      <c r="CZ6" t="s">
        <v>447</v>
      </c>
      <c r="DF6" t="s">
        <v>338</v>
      </c>
      <c r="DN6" t="s">
        <v>343</v>
      </c>
      <c r="DP6" t="s">
        <v>1066</v>
      </c>
      <c r="DR6" t="s">
        <v>977</v>
      </c>
      <c r="DU6" t="s">
        <v>330</v>
      </c>
      <c r="DV6" t="s">
        <v>447</v>
      </c>
      <c r="DX6" t="s">
        <v>338</v>
      </c>
      <c r="DY6" t="s">
        <v>346</v>
      </c>
      <c r="DZ6" t="s">
        <v>600</v>
      </c>
      <c r="EC6" t="s">
        <v>1067</v>
      </c>
      <c r="ED6" t="s">
        <v>347</v>
      </c>
      <c r="EF6" t="s">
        <v>348</v>
      </c>
      <c r="EK6" t="s">
        <v>325</v>
      </c>
      <c r="EN6" t="s">
        <v>1068</v>
      </c>
      <c r="EY6" t="s">
        <v>1069</v>
      </c>
      <c r="FB6" t="s">
        <v>350</v>
      </c>
      <c r="FI6" t="s">
        <v>350</v>
      </c>
      <c r="FJ6" t="s">
        <v>1070</v>
      </c>
      <c r="FM6" t="s">
        <v>607</v>
      </c>
      <c r="FP6" t="s">
        <v>330</v>
      </c>
      <c r="FY6" t="s">
        <v>338</v>
      </c>
      <c r="FZ6" t="s">
        <v>1071</v>
      </c>
      <c r="GM6" t="s">
        <v>1072</v>
      </c>
      <c r="GP6" t="s">
        <v>330</v>
      </c>
      <c r="GR6" t="s">
        <v>13813</v>
      </c>
      <c r="GS6" t="s">
        <v>330</v>
      </c>
      <c r="GU6" t="s">
        <v>600</v>
      </c>
      <c r="GV6" t="s">
        <v>1073</v>
      </c>
      <c r="GY6" t="s">
        <v>1074</v>
      </c>
      <c r="GZ6" t="s">
        <v>977</v>
      </c>
      <c r="HA6" t="s">
        <v>338</v>
      </c>
      <c r="HC6" t="s">
        <v>338</v>
      </c>
      <c r="HF6" t="s">
        <v>1075</v>
      </c>
      <c r="HL6" t="s">
        <v>330</v>
      </c>
      <c r="HZ6" t="s">
        <v>357</v>
      </c>
      <c r="IC6" t="s">
        <v>343</v>
      </c>
      <c r="IH6" t="s">
        <v>1076</v>
      </c>
      <c r="II6" t="s">
        <v>358</v>
      </c>
      <c r="IM6" t="s">
        <v>330</v>
      </c>
      <c r="IP6" t="s">
        <v>330</v>
      </c>
      <c r="IS6" t="s">
        <v>1077</v>
      </c>
      <c r="IU6" t="s">
        <v>1078</v>
      </c>
      <c r="IX6" t="s">
        <v>338</v>
      </c>
      <c r="JA6" t="s">
        <v>325</v>
      </c>
      <c r="JE6" t="s">
        <v>1079</v>
      </c>
      <c r="JH6" t="s">
        <v>346</v>
      </c>
      <c r="JM6" t="s">
        <v>1080</v>
      </c>
      <c r="JO6" t="s">
        <v>348</v>
      </c>
      <c r="JQ6" t="s">
        <v>330</v>
      </c>
      <c r="JV6" t="s">
        <v>328</v>
      </c>
      <c r="JW6" t="s">
        <v>338</v>
      </c>
      <c r="JX6" t="s">
        <v>362</v>
      </c>
      <c r="KI6" t="s">
        <v>338</v>
      </c>
      <c r="KJ6" t="s">
        <v>362</v>
      </c>
      <c r="KL6" t="s">
        <v>1081</v>
      </c>
      <c r="KY6" t="s">
        <v>1082</v>
      </c>
      <c r="KZ6" t="s">
        <v>328</v>
      </c>
      <c r="LB6" t="s">
        <v>348</v>
      </c>
    </row>
    <row r="7" spans="1:325" x14ac:dyDescent="0.25">
      <c r="B7" t="s">
        <v>325</v>
      </c>
      <c r="C7">
        <v>10006</v>
      </c>
      <c r="D7" t="s">
        <v>1083</v>
      </c>
      <c r="E7" t="s">
        <v>1084</v>
      </c>
      <c r="G7" t="s">
        <v>328</v>
      </c>
      <c r="H7" t="s">
        <v>329</v>
      </c>
      <c r="J7" t="s">
        <v>330</v>
      </c>
      <c r="K7" t="s">
        <v>330</v>
      </c>
      <c r="L7" t="s">
        <v>330</v>
      </c>
      <c r="M7" t="s">
        <v>330</v>
      </c>
      <c r="N7" t="s">
        <v>331</v>
      </c>
      <c r="O7" t="s">
        <v>330</v>
      </c>
      <c r="P7" t="s">
        <v>330</v>
      </c>
      <c r="Q7" t="s">
        <v>418</v>
      </c>
      <c r="T7" t="s">
        <v>331</v>
      </c>
      <c r="U7" t="s">
        <v>1085</v>
      </c>
      <c r="V7" t="s">
        <v>330</v>
      </c>
      <c r="W7" t="s">
        <v>330</v>
      </c>
      <c r="X7" t="s">
        <v>331</v>
      </c>
      <c r="Y7" t="s">
        <v>331</v>
      </c>
      <c r="Z7" t="s">
        <v>1086</v>
      </c>
      <c r="AA7" t="s">
        <v>331</v>
      </c>
      <c r="AB7" t="s">
        <v>1087</v>
      </c>
      <c r="AC7" t="s">
        <v>331</v>
      </c>
      <c r="AD7" t="s">
        <v>330</v>
      </c>
      <c r="AE7" t="s">
        <v>330</v>
      </c>
      <c r="AF7" t="s">
        <v>330</v>
      </c>
      <c r="AH7" t="s">
        <v>330</v>
      </c>
      <c r="AI7" t="s">
        <v>1086</v>
      </c>
      <c r="AK7" t="s">
        <v>348</v>
      </c>
      <c r="AL7" t="s">
        <v>330</v>
      </c>
      <c r="AN7" t="s">
        <v>331</v>
      </c>
      <c r="AO7" t="s">
        <v>330</v>
      </c>
      <c r="AP7" t="s">
        <v>13310</v>
      </c>
      <c r="AQ7" t="s">
        <v>335</v>
      </c>
      <c r="AU7" t="s">
        <v>1088</v>
      </c>
      <c r="AY7" t="s">
        <v>330</v>
      </c>
      <c r="BW7" t="s">
        <v>330</v>
      </c>
      <c r="CD7" t="s">
        <v>338</v>
      </c>
      <c r="CE7" t="s">
        <v>328</v>
      </c>
      <c r="CG7" t="s">
        <v>1089</v>
      </c>
      <c r="CO7" t="s">
        <v>330</v>
      </c>
      <c r="CT7" t="s">
        <v>340</v>
      </c>
      <c r="CZ7" t="s">
        <v>447</v>
      </c>
      <c r="DF7" t="s">
        <v>338</v>
      </c>
      <c r="DN7" t="s">
        <v>343</v>
      </c>
      <c r="DP7" t="s">
        <v>1090</v>
      </c>
      <c r="DR7" t="s">
        <v>977</v>
      </c>
      <c r="DU7" t="s">
        <v>330</v>
      </c>
      <c r="DV7" t="s">
        <v>447</v>
      </c>
      <c r="DX7" t="s">
        <v>338</v>
      </c>
      <c r="DY7" t="s">
        <v>346</v>
      </c>
      <c r="DZ7" t="s">
        <v>1091</v>
      </c>
      <c r="EC7" t="s">
        <v>1092</v>
      </c>
      <c r="ED7" t="s">
        <v>347</v>
      </c>
      <c r="EF7" t="s">
        <v>570</v>
      </c>
      <c r="EK7" t="s">
        <v>325</v>
      </c>
      <c r="EN7" t="s">
        <v>1093</v>
      </c>
      <c r="EY7" t="s">
        <v>1094</v>
      </c>
      <c r="FB7" t="s">
        <v>350</v>
      </c>
      <c r="FI7" t="s">
        <v>350</v>
      </c>
      <c r="FJ7" t="s">
        <v>1095</v>
      </c>
      <c r="FP7" t="s">
        <v>330</v>
      </c>
      <c r="FY7" t="s">
        <v>338</v>
      </c>
      <c r="FZ7" t="s">
        <v>1096</v>
      </c>
      <c r="GM7" t="s">
        <v>1097</v>
      </c>
      <c r="GP7" t="s">
        <v>330</v>
      </c>
      <c r="GR7" t="s">
        <v>13814</v>
      </c>
      <c r="GS7" t="s">
        <v>330</v>
      </c>
      <c r="GU7" t="s">
        <v>1098</v>
      </c>
      <c r="GV7" t="s">
        <v>1099</v>
      </c>
      <c r="GZ7" t="s">
        <v>977</v>
      </c>
      <c r="HA7" t="s">
        <v>338</v>
      </c>
      <c r="HC7" t="s">
        <v>338</v>
      </c>
      <c r="HF7" t="s">
        <v>1100</v>
      </c>
      <c r="HL7" t="s">
        <v>330</v>
      </c>
      <c r="HZ7" t="s">
        <v>357</v>
      </c>
      <c r="IC7" t="s">
        <v>343</v>
      </c>
      <c r="IH7" t="s">
        <v>1101</v>
      </c>
      <c r="II7" t="s">
        <v>500</v>
      </c>
      <c r="IM7" t="s">
        <v>330</v>
      </c>
      <c r="IP7" t="s">
        <v>330</v>
      </c>
      <c r="IS7" t="s">
        <v>1102</v>
      </c>
      <c r="IU7" t="s">
        <v>1103</v>
      </c>
      <c r="IX7" t="s">
        <v>338</v>
      </c>
      <c r="JA7" t="s">
        <v>325</v>
      </c>
      <c r="JE7" t="s">
        <v>1104</v>
      </c>
      <c r="JH7" t="s">
        <v>346</v>
      </c>
      <c r="JM7" t="s">
        <v>1105</v>
      </c>
      <c r="JO7" t="s">
        <v>570</v>
      </c>
      <c r="JQ7" t="s">
        <v>330</v>
      </c>
      <c r="JV7" t="s">
        <v>328</v>
      </c>
      <c r="JW7" t="s">
        <v>338</v>
      </c>
      <c r="JX7" t="s">
        <v>362</v>
      </c>
      <c r="KI7" t="s">
        <v>338</v>
      </c>
      <c r="KJ7" t="s">
        <v>362</v>
      </c>
      <c r="KL7" t="s">
        <v>1106</v>
      </c>
      <c r="KY7" t="s">
        <v>1107</v>
      </c>
      <c r="KZ7" t="s">
        <v>328</v>
      </c>
      <c r="LB7" t="s">
        <v>570</v>
      </c>
    </row>
    <row r="8" spans="1:325" x14ac:dyDescent="0.25">
      <c r="B8" t="s">
        <v>325</v>
      </c>
      <c r="C8">
        <v>10007</v>
      </c>
      <c r="D8" t="s">
        <v>1108</v>
      </c>
      <c r="E8" t="s">
        <v>1109</v>
      </c>
      <c r="G8" t="s">
        <v>1110</v>
      </c>
      <c r="H8" t="s">
        <v>329</v>
      </c>
      <c r="J8" t="s">
        <v>330</v>
      </c>
      <c r="K8" t="s">
        <v>331</v>
      </c>
      <c r="L8" t="s">
        <v>330</v>
      </c>
      <c r="M8" t="s">
        <v>330</v>
      </c>
      <c r="N8" t="s">
        <v>331</v>
      </c>
      <c r="O8" t="s">
        <v>330</v>
      </c>
      <c r="P8" t="s">
        <v>330</v>
      </c>
      <c r="Q8" t="s">
        <v>418</v>
      </c>
      <c r="T8" t="s">
        <v>331</v>
      </c>
      <c r="U8" t="s">
        <v>1111</v>
      </c>
      <c r="V8" t="s">
        <v>330</v>
      </c>
      <c r="W8" t="s">
        <v>330</v>
      </c>
      <c r="X8" t="s">
        <v>330</v>
      </c>
      <c r="Y8" t="s">
        <v>331</v>
      </c>
      <c r="Z8" t="s">
        <v>1112</v>
      </c>
      <c r="AA8" t="s">
        <v>331</v>
      </c>
      <c r="AB8" t="s">
        <v>1113</v>
      </c>
      <c r="AC8" t="s">
        <v>331</v>
      </c>
      <c r="AD8" t="s">
        <v>330</v>
      </c>
      <c r="AE8" t="s">
        <v>330</v>
      </c>
      <c r="AF8" t="s">
        <v>330</v>
      </c>
      <c r="AH8" t="s">
        <v>330</v>
      </c>
      <c r="AI8" t="s">
        <v>1112</v>
      </c>
      <c r="AK8" t="s">
        <v>348</v>
      </c>
      <c r="AL8" t="s">
        <v>331</v>
      </c>
      <c r="AN8" t="s">
        <v>331</v>
      </c>
      <c r="AO8" t="s">
        <v>331</v>
      </c>
      <c r="AP8" t="s">
        <v>13311</v>
      </c>
      <c r="AQ8" t="s">
        <v>1114</v>
      </c>
      <c r="AU8" t="s">
        <v>1115</v>
      </c>
      <c r="AY8" t="s">
        <v>330</v>
      </c>
      <c r="BW8" t="s">
        <v>330</v>
      </c>
      <c r="CD8" t="s">
        <v>338</v>
      </c>
      <c r="CE8" t="s">
        <v>328</v>
      </c>
      <c r="CG8" t="s">
        <v>339</v>
      </c>
      <c r="CO8" t="s">
        <v>330</v>
      </c>
      <c r="CT8" t="s">
        <v>340</v>
      </c>
      <c r="CZ8" t="s">
        <v>447</v>
      </c>
      <c r="DF8" t="s">
        <v>338</v>
      </c>
      <c r="DN8" t="s">
        <v>343</v>
      </c>
      <c r="DP8" t="s">
        <v>1116</v>
      </c>
      <c r="DR8" t="s">
        <v>977</v>
      </c>
      <c r="DU8" t="s">
        <v>330</v>
      </c>
      <c r="DV8" t="s">
        <v>447</v>
      </c>
      <c r="DX8" t="s">
        <v>338</v>
      </c>
      <c r="DY8" t="s">
        <v>346</v>
      </c>
      <c r="DZ8" t="s">
        <v>1117</v>
      </c>
      <c r="EC8" t="s">
        <v>1118</v>
      </c>
      <c r="ED8" t="s">
        <v>347</v>
      </c>
      <c r="EF8" t="s">
        <v>348</v>
      </c>
      <c r="EK8" t="s">
        <v>325</v>
      </c>
      <c r="EN8" t="s">
        <v>1119</v>
      </c>
      <c r="EY8" t="s">
        <v>1120</v>
      </c>
      <c r="FB8" t="s">
        <v>350</v>
      </c>
      <c r="FI8" t="s">
        <v>350</v>
      </c>
      <c r="FJ8" t="s">
        <v>1121</v>
      </c>
      <c r="FM8" t="s">
        <v>607</v>
      </c>
      <c r="FP8" t="s">
        <v>330</v>
      </c>
      <c r="FY8" t="s">
        <v>338</v>
      </c>
      <c r="FZ8" t="s">
        <v>1122</v>
      </c>
      <c r="GM8" t="s">
        <v>1123</v>
      </c>
      <c r="GP8" t="s">
        <v>330</v>
      </c>
      <c r="GR8" t="s">
        <v>13815</v>
      </c>
      <c r="GS8" t="s">
        <v>330</v>
      </c>
      <c r="GU8" t="s">
        <v>600</v>
      </c>
      <c r="GV8" t="s">
        <v>1124</v>
      </c>
      <c r="GY8" t="s">
        <v>1074</v>
      </c>
      <c r="GZ8" t="s">
        <v>977</v>
      </c>
      <c r="HA8" t="s">
        <v>338</v>
      </c>
      <c r="HC8" t="s">
        <v>338</v>
      </c>
      <c r="HF8" t="s">
        <v>1125</v>
      </c>
      <c r="HL8" t="s">
        <v>330</v>
      </c>
      <c r="HZ8" t="s">
        <v>357</v>
      </c>
      <c r="IC8" t="s">
        <v>343</v>
      </c>
      <c r="II8" t="s">
        <v>358</v>
      </c>
      <c r="IM8" t="s">
        <v>330</v>
      </c>
      <c r="IP8" t="s">
        <v>330</v>
      </c>
      <c r="IS8" t="s">
        <v>1126</v>
      </c>
      <c r="IU8" t="s">
        <v>1127</v>
      </c>
      <c r="IX8" t="s">
        <v>338</v>
      </c>
      <c r="JA8" t="s">
        <v>325</v>
      </c>
      <c r="JE8" t="s">
        <v>1128</v>
      </c>
      <c r="JH8" t="s">
        <v>346</v>
      </c>
      <c r="JM8" t="s">
        <v>1129</v>
      </c>
      <c r="JO8" t="s">
        <v>348</v>
      </c>
      <c r="JQ8" t="s">
        <v>330</v>
      </c>
      <c r="JV8" t="s">
        <v>328</v>
      </c>
      <c r="JW8" t="s">
        <v>338</v>
      </c>
      <c r="JX8" t="s">
        <v>362</v>
      </c>
      <c r="KI8" t="s">
        <v>338</v>
      </c>
      <c r="KJ8" t="s">
        <v>362</v>
      </c>
      <c r="KL8" t="s">
        <v>1130</v>
      </c>
      <c r="KY8" t="s">
        <v>1131</v>
      </c>
      <c r="KZ8" t="s">
        <v>1110</v>
      </c>
      <c r="LB8" t="s">
        <v>348</v>
      </c>
    </row>
    <row r="9" spans="1:325" x14ac:dyDescent="0.25">
      <c r="B9" t="s">
        <v>325</v>
      </c>
      <c r="C9">
        <v>10009</v>
      </c>
      <c r="D9" t="s">
        <v>1132</v>
      </c>
      <c r="E9" t="s">
        <v>1133</v>
      </c>
      <c r="G9" t="s">
        <v>1134</v>
      </c>
      <c r="H9" t="s">
        <v>329</v>
      </c>
      <c r="J9" t="s">
        <v>330</v>
      </c>
      <c r="K9" t="s">
        <v>330</v>
      </c>
      <c r="L9" t="s">
        <v>330</v>
      </c>
      <c r="M9" t="s">
        <v>330</v>
      </c>
      <c r="N9" t="s">
        <v>330</v>
      </c>
      <c r="O9" t="s">
        <v>330</v>
      </c>
      <c r="P9" t="s">
        <v>330</v>
      </c>
      <c r="Q9" t="s">
        <v>332</v>
      </c>
      <c r="T9" t="s">
        <v>331</v>
      </c>
      <c r="U9" t="s">
        <v>1135</v>
      </c>
      <c r="V9" t="s">
        <v>330</v>
      </c>
      <c r="W9" t="s">
        <v>330</v>
      </c>
      <c r="X9" t="s">
        <v>331</v>
      </c>
      <c r="Y9" t="s">
        <v>331</v>
      </c>
      <c r="Z9" t="s">
        <v>1135</v>
      </c>
      <c r="AA9" t="s">
        <v>331</v>
      </c>
      <c r="AB9" t="s">
        <v>1136</v>
      </c>
      <c r="AC9" t="s">
        <v>331</v>
      </c>
      <c r="AD9" t="s">
        <v>330</v>
      </c>
      <c r="AE9" t="s">
        <v>330</v>
      </c>
      <c r="AF9" t="s">
        <v>330</v>
      </c>
      <c r="AH9" t="s">
        <v>330</v>
      </c>
      <c r="AI9" t="s">
        <v>1135</v>
      </c>
      <c r="AK9" t="s">
        <v>1137</v>
      </c>
      <c r="AL9" t="s">
        <v>331</v>
      </c>
      <c r="AN9" t="s">
        <v>331</v>
      </c>
      <c r="AO9" t="s">
        <v>330</v>
      </c>
      <c r="AP9" t="s">
        <v>13312</v>
      </c>
      <c r="AQ9" t="s">
        <v>947</v>
      </c>
      <c r="AU9" t="s">
        <v>1138</v>
      </c>
      <c r="AY9" t="s">
        <v>330</v>
      </c>
      <c r="BW9" t="s">
        <v>330</v>
      </c>
      <c r="CD9" t="s">
        <v>338</v>
      </c>
      <c r="CE9" t="s">
        <v>328</v>
      </c>
      <c r="CG9" t="s">
        <v>1139</v>
      </c>
      <c r="CO9" t="s">
        <v>330</v>
      </c>
      <c r="CT9" t="s">
        <v>340</v>
      </c>
      <c r="CZ9" t="s">
        <v>447</v>
      </c>
      <c r="DF9" t="s">
        <v>338</v>
      </c>
      <c r="DN9" t="s">
        <v>343</v>
      </c>
      <c r="DP9" t="s">
        <v>1140</v>
      </c>
      <c r="DR9" t="s">
        <v>977</v>
      </c>
      <c r="DU9" t="s">
        <v>330</v>
      </c>
      <c r="DV9" t="s">
        <v>447</v>
      </c>
      <c r="DX9" t="s">
        <v>338</v>
      </c>
      <c r="DY9" t="s">
        <v>346</v>
      </c>
      <c r="DZ9" t="s">
        <v>1141</v>
      </c>
      <c r="EC9" t="s">
        <v>1142</v>
      </c>
      <c r="ED9" t="s">
        <v>347</v>
      </c>
      <c r="EF9" t="s">
        <v>1137</v>
      </c>
      <c r="EK9" t="s">
        <v>325</v>
      </c>
      <c r="EN9" t="s">
        <v>1143</v>
      </c>
      <c r="EY9" t="s">
        <v>1144</v>
      </c>
      <c r="FB9" t="s">
        <v>350</v>
      </c>
      <c r="FI9" t="s">
        <v>350</v>
      </c>
      <c r="FJ9" t="s">
        <v>1145</v>
      </c>
      <c r="FM9" t="s">
        <v>1139</v>
      </c>
      <c r="FP9" t="s">
        <v>330</v>
      </c>
      <c r="FY9" t="s">
        <v>338</v>
      </c>
      <c r="FZ9" t="s">
        <v>1122</v>
      </c>
      <c r="GM9" t="s">
        <v>1146</v>
      </c>
      <c r="GP9" t="s">
        <v>330</v>
      </c>
      <c r="GR9" t="s">
        <v>13816</v>
      </c>
      <c r="GS9" t="s">
        <v>330</v>
      </c>
      <c r="GU9" t="s">
        <v>1141</v>
      </c>
      <c r="GV9" t="s">
        <v>1147</v>
      </c>
      <c r="GZ9" t="s">
        <v>977</v>
      </c>
      <c r="HA9" t="s">
        <v>338</v>
      </c>
      <c r="HC9" t="s">
        <v>338</v>
      </c>
      <c r="HF9" t="s">
        <v>1148</v>
      </c>
      <c r="HL9" t="s">
        <v>330</v>
      </c>
      <c r="HZ9" t="s">
        <v>357</v>
      </c>
      <c r="IC9" t="s">
        <v>343</v>
      </c>
      <c r="II9" t="s">
        <v>358</v>
      </c>
      <c r="IM9" t="s">
        <v>330</v>
      </c>
      <c r="IP9" t="s">
        <v>330</v>
      </c>
      <c r="IS9" t="s">
        <v>1149</v>
      </c>
      <c r="IU9" t="s">
        <v>1150</v>
      </c>
      <c r="IX9" t="s">
        <v>338</v>
      </c>
      <c r="JA9" t="s">
        <v>325</v>
      </c>
      <c r="JE9" t="s">
        <v>1151</v>
      </c>
      <c r="JH9" t="s">
        <v>346</v>
      </c>
      <c r="JM9" t="s">
        <v>1152</v>
      </c>
      <c r="JO9" t="s">
        <v>1137</v>
      </c>
      <c r="JQ9" t="s">
        <v>330</v>
      </c>
      <c r="JV9" t="s">
        <v>328</v>
      </c>
      <c r="JW9" t="s">
        <v>338</v>
      </c>
      <c r="JX9" t="s">
        <v>362</v>
      </c>
      <c r="KI9" t="s">
        <v>338</v>
      </c>
      <c r="KJ9" t="s">
        <v>362</v>
      </c>
      <c r="KL9" t="s">
        <v>1153</v>
      </c>
      <c r="KY9" t="s">
        <v>1154</v>
      </c>
      <c r="KZ9" t="s">
        <v>1134</v>
      </c>
      <c r="LB9" t="s">
        <v>1137</v>
      </c>
    </row>
    <row r="10" spans="1:325" x14ac:dyDescent="0.25">
      <c r="B10" t="s">
        <v>523</v>
      </c>
      <c r="C10">
        <v>10015</v>
      </c>
      <c r="D10" t="s">
        <v>1155</v>
      </c>
      <c r="E10" t="s">
        <v>1156</v>
      </c>
      <c r="G10" t="s">
        <v>328</v>
      </c>
      <c r="H10" t="s">
        <v>329</v>
      </c>
      <c r="J10" t="s">
        <v>330</v>
      </c>
      <c r="K10" t="s">
        <v>330</v>
      </c>
      <c r="L10" t="s">
        <v>330</v>
      </c>
      <c r="M10" t="s">
        <v>330</v>
      </c>
      <c r="N10" t="s">
        <v>330</v>
      </c>
      <c r="O10" t="s">
        <v>330</v>
      </c>
      <c r="P10" t="s">
        <v>331</v>
      </c>
      <c r="Q10" t="s">
        <v>332</v>
      </c>
      <c r="T10" t="s">
        <v>330</v>
      </c>
      <c r="V10" t="s">
        <v>330</v>
      </c>
      <c r="W10" t="s">
        <v>330</v>
      </c>
      <c r="X10" t="s">
        <v>330</v>
      </c>
      <c r="Y10" t="s">
        <v>330</v>
      </c>
      <c r="AA10" t="s">
        <v>330</v>
      </c>
      <c r="AC10" t="s">
        <v>330</v>
      </c>
      <c r="AD10" t="s">
        <v>330</v>
      </c>
      <c r="AE10" t="s">
        <v>330</v>
      </c>
      <c r="AF10" t="s">
        <v>330</v>
      </c>
      <c r="AH10" t="s">
        <v>330</v>
      </c>
      <c r="AK10" t="s">
        <v>1137</v>
      </c>
      <c r="AL10" t="s">
        <v>330</v>
      </c>
      <c r="AN10" t="s">
        <v>330</v>
      </c>
      <c r="AO10" t="s">
        <v>330</v>
      </c>
      <c r="AP10" t="s">
        <v>13313</v>
      </c>
      <c r="AQ10" t="s">
        <v>367</v>
      </c>
      <c r="AU10" t="s">
        <v>1157</v>
      </c>
      <c r="AY10" t="s">
        <v>330</v>
      </c>
      <c r="BA10" t="s">
        <v>1158</v>
      </c>
      <c r="BD10" t="s">
        <v>330</v>
      </c>
      <c r="BE10" t="s">
        <v>1159</v>
      </c>
      <c r="BF10" t="s">
        <v>1135</v>
      </c>
      <c r="BG10" t="s">
        <v>1063</v>
      </c>
      <c r="BH10" t="s">
        <v>1160</v>
      </c>
      <c r="BJ10" t="s">
        <v>1161</v>
      </c>
      <c r="BW10" t="s">
        <v>330</v>
      </c>
      <c r="BY10" t="s">
        <v>1162</v>
      </c>
      <c r="CD10" t="s">
        <v>338</v>
      </c>
      <c r="CE10" t="s">
        <v>328</v>
      </c>
      <c r="CO10" t="s">
        <v>330</v>
      </c>
      <c r="CT10" t="s">
        <v>340</v>
      </c>
      <c r="CZ10" t="s">
        <v>447</v>
      </c>
      <c r="DF10" t="s">
        <v>338</v>
      </c>
      <c r="DN10" t="s">
        <v>343</v>
      </c>
      <c r="DP10" t="s">
        <v>1163</v>
      </c>
      <c r="DR10" t="s">
        <v>1164</v>
      </c>
      <c r="DU10" t="s">
        <v>330</v>
      </c>
      <c r="DV10" t="s">
        <v>447</v>
      </c>
      <c r="DX10" t="s">
        <v>338</v>
      </c>
      <c r="DY10" t="s">
        <v>346</v>
      </c>
      <c r="DZ10" t="s">
        <v>1165</v>
      </c>
      <c r="EC10" t="s">
        <v>1166</v>
      </c>
      <c r="ED10" t="s">
        <v>347</v>
      </c>
      <c r="EF10" t="s">
        <v>1137</v>
      </c>
      <c r="EK10" t="s">
        <v>325</v>
      </c>
      <c r="EN10" t="s">
        <v>1167</v>
      </c>
      <c r="EY10" t="s">
        <v>1168</v>
      </c>
      <c r="FB10" t="s">
        <v>350</v>
      </c>
      <c r="FI10" t="s">
        <v>350</v>
      </c>
      <c r="FJ10" t="s">
        <v>1169</v>
      </c>
      <c r="FM10" t="s">
        <v>1170</v>
      </c>
      <c r="FP10" t="s">
        <v>330</v>
      </c>
      <c r="FY10" t="s">
        <v>338</v>
      </c>
      <c r="FZ10" t="s">
        <v>1171</v>
      </c>
      <c r="GM10" t="s">
        <v>1172</v>
      </c>
      <c r="GP10" t="s">
        <v>330</v>
      </c>
      <c r="GR10" t="s">
        <v>13817</v>
      </c>
      <c r="GS10" t="s">
        <v>330</v>
      </c>
      <c r="GU10" t="s">
        <v>1165</v>
      </c>
      <c r="GY10" t="s">
        <v>1170</v>
      </c>
      <c r="GZ10" t="s">
        <v>1164</v>
      </c>
      <c r="HA10" t="s">
        <v>338</v>
      </c>
      <c r="HC10" t="s">
        <v>338</v>
      </c>
      <c r="HF10" t="s">
        <v>1173</v>
      </c>
      <c r="HL10" t="s">
        <v>330</v>
      </c>
      <c r="HZ10" t="s">
        <v>357</v>
      </c>
      <c r="IC10" t="s">
        <v>343</v>
      </c>
      <c r="II10" t="s">
        <v>1164</v>
      </c>
      <c r="IM10" t="s">
        <v>330</v>
      </c>
      <c r="IP10" t="s">
        <v>330</v>
      </c>
      <c r="IS10" t="s">
        <v>1174</v>
      </c>
      <c r="IU10" t="s">
        <v>1175</v>
      </c>
      <c r="IX10" t="s">
        <v>338</v>
      </c>
      <c r="JA10" t="s">
        <v>325</v>
      </c>
      <c r="JH10" t="s">
        <v>346</v>
      </c>
      <c r="JM10" t="s">
        <v>1176</v>
      </c>
      <c r="JO10" t="s">
        <v>1137</v>
      </c>
      <c r="JQ10" t="s">
        <v>330</v>
      </c>
      <c r="JV10" t="s">
        <v>328</v>
      </c>
      <c r="JW10" t="s">
        <v>338</v>
      </c>
      <c r="JX10" t="s">
        <v>362</v>
      </c>
      <c r="KI10" t="s">
        <v>338</v>
      </c>
      <c r="KJ10" t="s">
        <v>362</v>
      </c>
      <c r="KL10" t="s">
        <v>1177</v>
      </c>
      <c r="KZ10" t="s">
        <v>328</v>
      </c>
      <c r="LB10" t="s">
        <v>1137</v>
      </c>
    </row>
    <row r="11" spans="1:325" x14ac:dyDescent="0.25">
      <c r="B11" t="s">
        <v>325</v>
      </c>
      <c r="C11">
        <v>10016</v>
      </c>
      <c r="D11" t="s">
        <v>1178</v>
      </c>
      <c r="E11" t="s">
        <v>1179</v>
      </c>
      <c r="G11" t="s">
        <v>1134</v>
      </c>
      <c r="H11" t="s">
        <v>329</v>
      </c>
      <c r="J11" t="s">
        <v>331</v>
      </c>
      <c r="K11" t="s">
        <v>330</v>
      </c>
      <c r="L11" t="s">
        <v>330</v>
      </c>
      <c r="M11" t="s">
        <v>330</v>
      </c>
      <c r="N11" t="s">
        <v>330</v>
      </c>
      <c r="O11" t="s">
        <v>330</v>
      </c>
      <c r="P11" t="s">
        <v>330</v>
      </c>
      <c r="Q11" t="s">
        <v>332</v>
      </c>
      <c r="T11" t="s">
        <v>330</v>
      </c>
      <c r="U11" t="s">
        <v>1180</v>
      </c>
      <c r="V11" t="s">
        <v>330</v>
      </c>
      <c r="W11" t="s">
        <v>330</v>
      </c>
      <c r="X11" t="s">
        <v>330</v>
      </c>
      <c r="Y11" t="s">
        <v>330</v>
      </c>
      <c r="AA11" t="s">
        <v>330</v>
      </c>
      <c r="AB11" t="s">
        <v>1181</v>
      </c>
      <c r="AC11" t="s">
        <v>330</v>
      </c>
      <c r="AD11" t="s">
        <v>330</v>
      </c>
      <c r="AE11" t="s">
        <v>330</v>
      </c>
      <c r="AF11" t="s">
        <v>330</v>
      </c>
      <c r="AH11" t="s">
        <v>330</v>
      </c>
      <c r="AI11" t="s">
        <v>1180</v>
      </c>
      <c r="AK11" t="s">
        <v>974</v>
      </c>
      <c r="AL11" t="s">
        <v>331</v>
      </c>
      <c r="AN11" t="s">
        <v>331</v>
      </c>
      <c r="AO11" t="s">
        <v>330</v>
      </c>
      <c r="AP11" t="s">
        <v>13314</v>
      </c>
      <c r="AQ11" t="s">
        <v>1182</v>
      </c>
      <c r="AU11" t="s">
        <v>1183</v>
      </c>
      <c r="AX11" t="s">
        <v>331</v>
      </c>
      <c r="AY11" t="s">
        <v>330</v>
      </c>
      <c r="AZ11" t="s">
        <v>1184</v>
      </c>
      <c r="BA11" t="s">
        <v>1185</v>
      </c>
      <c r="BB11" t="s">
        <v>1180</v>
      </c>
      <c r="BD11" t="s">
        <v>331</v>
      </c>
      <c r="BE11" t="s">
        <v>1159</v>
      </c>
      <c r="BF11" t="s">
        <v>1135</v>
      </c>
      <c r="BG11" t="s">
        <v>1063</v>
      </c>
      <c r="BH11" t="s">
        <v>1186</v>
      </c>
      <c r="BI11" t="s">
        <v>331</v>
      </c>
      <c r="BJ11" t="s">
        <v>1187</v>
      </c>
      <c r="BW11" t="s">
        <v>330</v>
      </c>
      <c r="BY11" t="s">
        <v>1188</v>
      </c>
      <c r="CD11" t="s">
        <v>338</v>
      </c>
      <c r="CE11" t="s">
        <v>328</v>
      </c>
      <c r="CG11" t="s">
        <v>1189</v>
      </c>
      <c r="CO11" t="s">
        <v>330</v>
      </c>
      <c r="CT11" t="s">
        <v>340</v>
      </c>
      <c r="CZ11" t="s">
        <v>447</v>
      </c>
      <c r="DF11" t="s">
        <v>338</v>
      </c>
      <c r="DN11" t="s">
        <v>343</v>
      </c>
      <c r="DP11" t="s">
        <v>1190</v>
      </c>
      <c r="DR11" t="s">
        <v>1164</v>
      </c>
      <c r="DU11" t="s">
        <v>330</v>
      </c>
      <c r="DV11" t="s">
        <v>447</v>
      </c>
      <c r="DX11" t="s">
        <v>338</v>
      </c>
      <c r="DY11" t="s">
        <v>346</v>
      </c>
      <c r="DZ11" t="s">
        <v>1022</v>
      </c>
      <c r="EC11" t="s">
        <v>1191</v>
      </c>
      <c r="ED11" t="s">
        <v>347</v>
      </c>
      <c r="EF11" t="s">
        <v>1192</v>
      </c>
      <c r="EK11" t="s">
        <v>325</v>
      </c>
      <c r="EN11" t="s">
        <v>1193</v>
      </c>
      <c r="EY11" t="s">
        <v>1194</v>
      </c>
      <c r="FB11" t="s">
        <v>350</v>
      </c>
      <c r="FI11" t="s">
        <v>350</v>
      </c>
      <c r="FJ11" t="s">
        <v>1195</v>
      </c>
      <c r="FP11" t="s">
        <v>330</v>
      </c>
      <c r="FY11" t="s">
        <v>338</v>
      </c>
      <c r="FZ11" t="s">
        <v>1122</v>
      </c>
      <c r="GM11" t="s">
        <v>1196</v>
      </c>
      <c r="GP11" t="s">
        <v>330</v>
      </c>
      <c r="GR11" t="s">
        <v>13818</v>
      </c>
      <c r="GS11" t="s">
        <v>330</v>
      </c>
      <c r="GU11" t="s">
        <v>1197</v>
      </c>
      <c r="GV11" t="s">
        <v>1198</v>
      </c>
      <c r="GZ11" t="s">
        <v>1164</v>
      </c>
      <c r="HA11" t="s">
        <v>338</v>
      </c>
      <c r="HC11" t="s">
        <v>338</v>
      </c>
      <c r="HF11" t="s">
        <v>1199</v>
      </c>
      <c r="HL11" t="s">
        <v>330</v>
      </c>
      <c r="HZ11" t="s">
        <v>357</v>
      </c>
      <c r="IC11" t="s">
        <v>343</v>
      </c>
      <c r="IH11" t="s">
        <v>562</v>
      </c>
      <c r="II11" t="s">
        <v>358</v>
      </c>
      <c r="IM11" t="s">
        <v>330</v>
      </c>
      <c r="IP11" t="s">
        <v>330</v>
      </c>
      <c r="IS11" t="s">
        <v>1200</v>
      </c>
      <c r="IU11" t="s">
        <v>1201</v>
      </c>
      <c r="IX11" t="s">
        <v>338</v>
      </c>
      <c r="JA11" t="s">
        <v>325</v>
      </c>
      <c r="JE11" t="s">
        <v>1202</v>
      </c>
      <c r="JH11" t="s">
        <v>346</v>
      </c>
      <c r="JM11" t="s">
        <v>1203</v>
      </c>
      <c r="JO11" t="s">
        <v>1192</v>
      </c>
      <c r="JQ11" t="s">
        <v>330</v>
      </c>
      <c r="JV11" t="s">
        <v>328</v>
      </c>
      <c r="JW11" t="s">
        <v>338</v>
      </c>
      <c r="JX11" t="s">
        <v>362</v>
      </c>
      <c r="KI11" t="s">
        <v>338</v>
      </c>
      <c r="KJ11" t="s">
        <v>362</v>
      </c>
      <c r="KL11" t="s">
        <v>1204</v>
      </c>
      <c r="KY11" t="s">
        <v>1205</v>
      </c>
      <c r="KZ11" t="s">
        <v>1134</v>
      </c>
      <c r="LB11" t="s">
        <v>570</v>
      </c>
    </row>
    <row r="12" spans="1:325" x14ac:dyDescent="0.25">
      <c r="B12" t="s">
        <v>968</v>
      </c>
      <c r="C12">
        <v>10017</v>
      </c>
      <c r="D12" t="s">
        <v>1206</v>
      </c>
      <c r="E12" t="s">
        <v>1207</v>
      </c>
      <c r="G12" t="s">
        <v>328</v>
      </c>
      <c r="H12" t="s">
        <v>329</v>
      </c>
      <c r="J12" t="s">
        <v>330</v>
      </c>
      <c r="K12" t="s">
        <v>330</v>
      </c>
      <c r="L12" t="s">
        <v>330</v>
      </c>
      <c r="M12" t="s">
        <v>330</v>
      </c>
      <c r="N12" t="s">
        <v>330</v>
      </c>
      <c r="O12" t="s">
        <v>330</v>
      </c>
      <c r="P12" t="s">
        <v>330</v>
      </c>
      <c r="Q12" t="s">
        <v>332</v>
      </c>
      <c r="T12" t="s">
        <v>330</v>
      </c>
      <c r="V12" t="s">
        <v>330</v>
      </c>
      <c r="W12" t="s">
        <v>330</v>
      </c>
      <c r="X12" t="s">
        <v>330</v>
      </c>
      <c r="Y12" t="s">
        <v>330</v>
      </c>
      <c r="AA12" t="s">
        <v>330</v>
      </c>
      <c r="AC12" t="s">
        <v>330</v>
      </c>
      <c r="AD12" t="s">
        <v>330</v>
      </c>
      <c r="AE12" t="s">
        <v>330</v>
      </c>
      <c r="AF12" t="s">
        <v>330</v>
      </c>
      <c r="AH12" t="s">
        <v>331</v>
      </c>
      <c r="AJ12" t="s">
        <v>1208</v>
      </c>
      <c r="AL12" t="s">
        <v>330</v>
      </c>
      <c r="AN12" t="s">
        <v>330</v>
      </c>
      <c r="AO12" t="s">
        <v>330</v>
      </c>
      <c r="AP12" t="s">
        <v>13315</v>
      </c>
      <c r="AY12" t="s">
        <v>330</v>
      </c>
      <c r="BA12" t="s">
        <v>1209</v>
      </c>
      <c r="BD12" t="s">
        <v>330</v>
      </c>
      <c r="BE12" t="s">
        <v>1159</v>
      </c>
      <c r="BF12" t="s">
        <v>1135</v>
      </c>
      <c r="BG12" t="s">
        <v>1063</v>
      </c>
      <c r="BH12" t="s">
        <v>1208</v>
      </c>
      <c r="BJ12" t="s">
        <v>1210</v>
      </c>
      <c r="BW12" t="s">
        <v>330</v>
      </c>
      <c r="CD12" t="s">
        <v>338</v>
      </c>
      <c r="CE12" t="s">
        <v>328</v>
      </c>
      <c r="CG12" t="s">
        <v>1211</v>
      </c>
      <c r="CO12" t="s">
        <v>330</v>
      </c>
      <c r="CT12" t="s">
        <v>340</v>
      </c>
      <c r="DF12" t="s">
        <v>338</v>
      </c>
      <c r="DN12" t="s">
        <v>343</v>
      </c>
      <c r="DP12" t="s">
        <v>1212</v>
      </c>
      <c r="DR12" t="s">
        <v>1164</v>
      </c>
      <c r="DU12" t="s">
        <v>330</v>
      </c>
      <c r="DX12" t="s">
        <v>338</v>
      </c>
      <c r="DY12" t="s">
        <v>346</v>
      </c>
      <c r="EC12" t="s">
        <v>1213</v>
      </c>
      <c r="ED12" t="s">
        <v>347</v>
      </c>
      <c r="EF12" t="s">
        <v>348</v>
      </c>
      <c r="EK12" t="s">
        <v>325</v>
      </c>
      <c r="EY12" t="s">
        <v>1214</v>
      </c>
      <c r="FB12" t="s">
        <v>350</v>
      </c>
      <c r="FI12" t="s">
        <v>350</v>
      </c>
      <c r="FJ12" t="s">
        <v>1215</v>
      </c>
      <c r="FP12" t="s">
        <v>330</v>
      </c>
      <c r="FY12" t="s">
        <v>338</v>
      </c>
      <c r="FZ12" t="s">
        <v>1216</v>
      </c>
      <c r="GM12" t="s">
        <v>1217</v>
      </c>
      <c r="GP12" t="s">
        <v>330</v>
      </c>
      <c r="GR12" t="s">
        <v>13819</v>
      </c>
      <c r="GS12" t="s">
        <v>330</v>
      </c>
      <c r="GU12" t="s">
        <v>600</v>
      </c>
      <c r="GV12" t="s">
        <v>1218</v>
      </c>
      <c r="GZ12" t="s">
        <v>1164</v>
      </c>
      <c r="HA12" t="s">
        <v>338</v>
      </c>
      <c r="HC12" t="s">
        <v>338</v>
      </c>
      <c r="HF12" t="s">
        <v>1219</v>
      </c>
      <c r="HL12" t="s">
        <v>330</v>
      </c>
      <c r="HZ12" t="s">
        <v>357</v>
      </c>
      <c r="IC12" t="s">
        <v>343</v>
      </c>
      <c r="II12" t="s">
        <v>977</v>
      </c>
      <c r="IM12" t="s">
        <v>330</v>
      </c>
      <c r="IP12" t="s">
        <v>330</v>
      </c>
      <c r="IS12" t="s">
        <v>1220</v>
      </c>
      <c r="IU12" t="s">
        <v>1221</v>
      </c>
      <c r="IX12" t="s">
        <v>338</v>
      </c>
      <c r="JA12" t="s">
        <v>325</v>
      </c>
      <c r="JH12" t="s">
        <v>346</v>
      </c>
      <c r="JM12" t="s">
        <v>1222</v>
      </c>
      <c r="JQ12" t="s">
        <v>330</v>
      </c>
      <c r="JV12" t="s">
        <v>328</v>
      </c>
      <c r="JW12" t="s">
        <v>338</v>
      </c>
      <c r="JX12" t="s">
        <v>362</v>
      </c>
      <c r="KI12" t="s">
        <v>338</v>
      </c>
      <c r="KJ12" t="s">
        <v>362</v>
      </c>
      <c r="KZ12" t="s">
        <v>328</v>
      </c>
    </row>
    <row r="13" spans="1:325" x14ac:dyDescent="0.25">
      <c r="B13" t="s">
        <v>523</v>
      </c>
      <c r="C13">
        <v>10022</v>
      </c>
      <c r="D13" t="s">
        <v>343</v>
      </c>
      <c r="E13" t="s">
        <v>1223</v>
      </c>
      <c r="G13" t="s">
        <v>328</v>
      </c>
      <c r="H13" t="s">
        <v>329</v>
      </c>
      <c r="J13" t="s">
        <v>330</v>
      </c>
      <c r="K13" t="s">
        <v>330</v>
      </c>
      <c r="L13" t="s">
        <v>330</v>
      </c>
      <c r="M13" t="s">
        <v>330</v>
      </c>
      <c r="N13" t="s">
        <v>330</v>
      </c>
      <c r="O13" t="s">
        <v>330</v>
      </c>
      <c r="P13" t="s">
        <v>330</v>
      </c>
      <c r="Q13" t="s">
        <v>332</v>
      </c>
      <c r="T13" t="s">
        <v>330</v>
      </c>
      <c r="V13" t="s">
        <v>330</v>
      </c>
      <c r="W13" t="s">
        <v>330</v>
      </c>
      <c r="X13" t="s">
        <v>330</v>
      </c>
      <c r="Y13" t="s">
        <v>330</v>
      </c>
      <c r="AA13" t="s">
        <v>330</v>
      </c>
      <c r="AC13" t="s">
        <v>330</v>
      </c>
      <c r="AD13" t="s">
        <v>330</v>
      </c>
      <c r="AE13" t="s">
        <v>330</v>
      </c>
      <c r="AF13" t="s">
        <v>330</v>
      </c>
      <c r="AH13" t="s">
        <v>330</v>
      </c>
      <c r="AJ13" t="s">
        <v>1224</v>
      </c>
      <c r="AK13" t="s">
        <v>348</v>
      </c>
      <c r="AL13" t="s">
        <v>330</v>
      </c>
      <c r="AN13" t="s">
        <v>330</v>
      </c>
      <c r="AO13" t="s">
        <v>330</v>
      </c>
      <c r="AP13" t="s">
        <v>13316</v>
      </c>
      <c r="AQ13" t="s">
        <v>947</v>
      </c>
      <c r="AY13" t="s">
        <v>330</v>
      </c>
      <c r="BA13" t="s">
        <v>1225</v>
      </c>
      <c r="BD13" t="s">
        <v>330</v>
      </c>
      <c r="BE13" t="s">
        <v>1159</v>
      </c>
      <c r="BF13" t="s">
        <v>1135</v>
      </c>
      <c r="BG13" t="s">
        <v>1063</v>
      </c>
      <c r="BH13" t="s">
        <v>1224</v>
      </c>
      <c r="BJ13" t="s">
        <v>1226</v>
      </c>
      <c r="BW13" t="s">
        <v>330</v>
      </c>
      <c r="CD13" t="s">
        <v>338</v>
      </c>
      <c r="CE13" t="s">
        <v>328</v>
      </c>
      <c r="CG13" t="s">
        <v>339</v>
      </c>
      <c r="CO13" t="s">
        <v>330</v>
      </c>
      <c r="CT13" t="s">
        <v>340</v>
      </c>
      <c r="CZ13" t="s">
        <v>447</v>
      </c>
      <c r="DF13" t="s">
        <v>338</v>
      </c>
      <c r="DN13" t="s">
        <v>343</v>
      </c>
      <c r="DP13" t="s">
        <v>1227</v>
      </c>
      <c r="DR13" t="s">
        <v>1164</v>
      </c>
      <c r="DU13" t="s">
        <v>330</v>
      </c>
      <c r="DV13" t="s">
        <v>447</v>
      </c>
      <c r="DX13" t="s">
        <v>338</v>
      </c>
      <c r="DY13" t="s">
        <v>346</v>
      </c>
      <c r="EC13" t="s">
        <v>1228</v>
      </c>
      <c r="ED13" t="s">
        <v>347</v>
      </c>
      <c r="EF13" t="s">
        <v>348</v>
      </c>
      <c r="EK13" t="s">
        <v>325</v>
      </c>
      <c r="EY13" t="s">
        <v>1229</v>
      </c>
      <c r="FB13" t="s">
        <v>350</v>
      </c>
      <c r="FI13" t="s">
        <v>350</v>
      </c>
      <c r="FJ13" t="s">
        <v>1230</v>
      </c>
      <c r="FP13" t="s">
        <v>330</v>
      </c>
      <c r="FY13" t="s">
        <v>338</v>
      </c>
      <c r="FZ13" t="s">
        <v>1231</v>
      </c>
      <c r="GM13" t="s">
        <v>1232</v>
      </c>
      <c r="GP13" t="s">
        <v>330</v>
      </c>
      <c r="GR13" t="s">
        <v>13820</v>
      </c>
      <c r="GS13" t="s">
        <v>330</v>
      </c>
      <c r="GU13" t="s">
        <v>1233</v>
      </c>
      <c r="GV13" t="s">
        <v>1234</v>
      </c>
      <c r="GY13" t="s">
        <v>626</v>
      </c>
      <c r="GZ13" t="s">
        <v>1164</v>
      </c>
      <c r="HA13" t="s">
        <v>338</v>
      </c>
      <c r="HC13" t="s">
        <v>338</v>
      </c>
      <c r="HF13" t="s">
        <v>1235</v>
      </c>
      <c r="HL13" t="s">
        <v>330</v>
      </c>
      <c r="HZ13" t="s">
        <v>357</v>
      </c>
      <c r="IC13" t="s">
        <v>343</v>
      </c>
      <c r="II13" t="s">
        <v>977</v>
      </c>
      <c r="IM13" t="s">
        <v>330</v>
      </c>
      <c r="IP13" t="s">
        <v>330</v>
      </c>
      <c r="IS13" t="s">
        <v>1236</v>
      </c>
      <c r="IU13" t="s">
        <v>1237</v>
      </c>
      <c r="IX13" t="s">
        <v>338</v>
      </c>
      <c r="JA13" t="s">
        <v>325</v>
      </c>
      <c r="JH13" t="s">
        <v>346</v>
      </c>
      <c r="JM13" t="s">
        <v>1238</v>
      </c>
      <c r="JO13" t="s">
        <v>348</v>
      </c>
      <c r="JQ13" t="s">
        <v>330</v>
      </c>
      <c r="JV13" t="s">
        <v>328</v>
      </c>
      <c r="JW13" t="s">
        <v>338</v>
      </c>
      <c r="JX13" t="s">
        <v>362</v>
      </c>
      <c r="KI13" t="s">
        <v>338</v>
      </c>
      <c r="KJ13" t="s">
        <v>362</v>
      </c>
      <c r="KL13" t="s">
        <v>1239</v>
      </c>
      <c r="KZ13" t="s">
        <v>328</v>
      </c>
      <c r="LB13" t="s">
        <v>348</v>
      </c>
    </row>
    <row r="14" spans="1:325" x14ac:dyDescent="0.25">
      <c r="B14" t="s">
        <v>523</v>
      </c>
      <c r="C14">
        <v>10023</v>
      </c>
      <c r="D14" t="s">
        <v>1240</v>
      </c>
      <c r="E14" t="s">
        <v>343</v>
      </c>
      <c r="G14" t="s">
        <v>328</v>
      </c>
      <c r="H14" t="s">
        <v>329</v>
      </c>
      <c r="J14" t="s">
        <v>331</v>
      </c>
      <c r="K14" t="s">
        <v>331</v>
      </c>
      <c r="L14" t="s">
        <v>330</v>
      </c>
      <c r="M14" t="s">
        <v>331</v>
      </c>
      <c r="N14" t="s">
        <v>330</v>
      </c>
      <c r="O14" t="s">
        <v>330</v>
      </c>
      <c r="P14" t="s">
        <v>331</v>
      </c>
      <c r="Q14" t="s">
        <v>332</v>
      </c>
      <c r="T14" t="s">
        <v>331</v>
      </c>
      <c r="U14" t="s">
        <v>1241</v>
      </c>
      <c r="V14" t="s">
        <v>330</v>
      </c>
      <c r="W14" t="s">
        <v>330</v>
      </c>
      <c r="X14" t="s">
        <v>330</v>
      </c>
      <c r="Y14" t="s">
        <v>330</v>
      </c>
      <c r="AA14" t="s">
        <v>330</v>
      </c>
      <c r="AC14" t="s">
        <v>331</v>
      </c>
      <c r="AD14" t="s">
        <v>330</v>
      </c>
      <c r="AE14" t="s">
        <v>330</v>
      </c>
      <c r="AF14" t="s">
        <v>330</v>
      </c>
      <c r="AH14" t="s">
        <v>330</v>
      </c>
      <c r="AK14" t="s">
        <v>1137</v>
      </c>
      <c r="AL14" t="s">
        <v>330</v>
      </c>
      <c r="AN14" t="s">
        <v>330</v>
      </c>
      <c r="AO14" t="s">
        <v>330</v>
      </c>
      <c r="AP14" t="s">
        <v>13317</v>
      </c>
      <c r="AQ14" t="s">
        <v>367</v>
      </c>
      <c r="AV14" t="s">
        <v>1242</v>
      </c>
      <c r="AW14" t="s">
        <v>1243</v>
      </c>
      <c r="AY14" t="s">
        <v>330</v>
      </c>
      <c r="BD14" t="s">
        <v>330</v>
      </c>
      <c r="BE14" t="s">
        <v>1244</v>
      </c>
      <c r="BF14" t="s">
        <v>1245</v>
      </c>
      <c r="BG14" t="s">
        <v>1063</v>
      </c>
      <c r="BH14" t="s">
        <v>1065</v>
      </c>
      <c r="BJ14" t="s">
        <v>1246</v>
      </c>
      <c r="BW14" t="s">
        <v>330</v>
      </c>
      <c r="CD14" t="s">
        <v>338</v>
      </c>
      <c r="CE14" t="s">
        <v>328</v>
      </c>
      <c r="CO14" t="s">
        <v>330</v>
      </c>
      <c r="CT14" t="s">
        <v>340</v>
      </c>
      <c r="CZ14" t="s">
        <v>447</v>
      </c>
      <c r="DF14" t="s">
        <v>338</v>
      </c>
      <c r="DN14" t="s">
        <v>343</v>
      </c>
      <c r="DP14" t="s">
        <v>1247</v>
      </c>
      <c r="DR14" t="s">
        <v>1164</v>
      </c>
      <c r="DU14" t="s">
        <v>330</v>
      </c>
      <c r="DV14" t="s">
        <v>447</v>
      </c>
      <c r="DX14" t="s">
        <v>338</v>
      </c>
      <c r="DY14" t="s">
        <v>346</v>
      </c>
      <c r="DZ14" t="s">
        <v>1141</v>
      </c>
      <c r="EC14" t="s">
        <v>1248</v>
      </c>
      <c r="ED14" t="s">
        <v>347</v>
      </c>
      <c r="EF14" t="s">
        <v>1137</v>
      </c>
      <c r="EK14" t="s">
        <v>325</v>
      </c>
      <c r="EN14" t="s">
        <v>1249</v>
      </c>
      <c r="EY14" t="s">
        <v>1250</v>
      </c>
      <c r="FB14" t="s">
        <v>350</v>
      </c>
      <c r="FI14" t="s">
        <v>350</v>
      </c>
      <c r="FJ14" t="s">
        <v>1251</v>
      </c>
      <c r="FM14" t="s">
        <v>1139</v>
      </c>
      <c r="FP14" t="s">
        <v>330</v>
      </c>
      <c r="FY14" t="s">
        <v>338</v>
      </c>
      <c r="FZ14" t="s">
        <v>1252</v>
      </c>
      <c r="GP14" t="s">
        <v>330</v>
      </c>
      <c r="GR14" t="s">
        <v>13821</v>
      </c>
      <c r="GS14" t="s">
        <v>330</v>
      </c>
      <c r="GV14" t="s">
        <v>1253</v>
      </c>
      <c r="GZ14" t="s">
        <v>1164</v>
      </c>
      <c r="HA14" t="s">
        <v>338</v>
      </c>
      <c r="HC14" t="s">
        <v>338</v>
      </c>
      <c r="HF14" t="s">
        <v>1254</v>
      </c>
      <c r="HL14" t="s">
        <v>330</v>
      </c>
      <c r="HZ14" t="s">
        <v>357</v>
      </c>
      <c r="IC14" t="s">
        <v>343</v>
      </c>
      <c r="IH14" t="s">
        <v>1255</v>
      </c>
      <c r="II14" t="s">
        <v>500</v>
      </c>
      <c r="IM14" t="s">
        <v>330</v>
      </c>
      <c r="IP14" t="s">
        <v>330</v>
      </c>
      <c r="IS14" t="s">
        <v>1256</v>
      </c>
      <c r="IU14" t="s">
        <v>1257</v>
      </c>
      <c r="IX14" t="s">
        <v>338</v>
      </c>
      <c r="JA14" t="s">
        <v>325</v>
      </c>
      <c r="JE14" t="s">
        <v>1258</v>
      </c>
      <c r="JH14" t="s">
        <v>346</v>
      </c>
      <c r="JM14" t="s">
        <v>1259</v>
      </c>
      <c r="JO14" t="s">
        <v>1137</v>
      </c>
      <c r="JQ14" t="s">
        <v>330</v>
      </c>
      <c r="JV14" t="s">
        <v>328</v>
      </c>
      <c r="JW14" t="s">
        <v>338</v>
      </c>
      <c r="JX14" t="s">
        <v>362</v>
      </c>
      <c r="KI14" t="s">
        <v>338</v>
      </c>
      <c r="KJ14" t="s">
        <v>362</v>
      </c>
      <c r="KL14" t="s">
        <v>1260</v>
      </c>
      <c r="KZ14" t="s">
        <v>328</v>
      </c>
      <c r="LB14" t="s">
        <v>1137</v>
      </c>
    </row>
    <row r="15" spans="1:325" x14ac:dyDescent="0.25">
      <c r="B15" t="s">
        <v>1038</v>
      </c>
      <c r="C15">
        <v>10024</v>
      </c>
      <c r="D15" t="s">
        <v>1261</v>
      </c>
      <c r="E15" t="s">
        <v>1262</v>
      </c>
      <c r="G15" t="s">
        <v>1263</v>
      </c>
      <c r="H15" t="s">
        <v>329</v>
      </c>
      <c r="J15" t="s">
        <v>330</v>
      </c>
      <c r="K15" t="s">
        <v>330</v>
      </c>
      <c r="L15" t="s">
        <v>330</v>
      </c>
      <c r="M15" t="s">
        <v>330</v>
      </c>
      <c r="N15" t="s">
        <v>330</v>
      </c>
      <c r="O15" t="s">
        <v>330</v>
      </c>
      <c r="P15" t="s">
        <v>330</v>
      </c>
      <c r="Q15" t="s">
        <v>332</v>
      </c>
      <c r="T15" t="s">
        <v>331</v>
      </c>
      <c r="U15" t="s">
        <v>1264</v>
      </c>
      <c r="V15" t="s">
        <v>330</v>
      </c>
      <c r="W15" t="s">
        <v>330</v>
      </c>
      <c r="X15" t="s">
        <v>330</v>
      </c>
      <c r="Y15" t="s">
        <v>331</v>
      </c>
      <c r="Z15" t="s">
        <v>1062</v>
      </c>
      <c r="AA15" t="s">
        <v>331</v>
      </c>
      <c r="AB15" t="s">
        <v>1265</v>
      </c>
      <c r="AC15" t="s">
        <v>331</v>
      </c>
      <c r="AD15" t="s">
        <v>330</v>
      </c>
      <c r="AE15" t="s">
        <v>330</v>
      </c>
      <c r="AF15" t="s">
        <v>330</v>
      </c>
      <c r="AH15" t="s">
        <v>330</v>
      </c>
      <c r="AI15" t="s">
        <v>1062</v>
      </c>
      <c r="AK15" t="s">
        <v>581</v>
      </c>
      <c r="AL15" t="s">
        <v>331</v>
      </c>
      <c r="AN15" t="s">
        <v>331</v>
      </c>
      <c r="AO15" t="s">
        <v>330</v>
      </c>
      <c r="AP15" t="s">
        <v>13318</v>
      </c>
      <c r="AQ15" t="s">
        <v>367</v>
      </c>
      <c r="AU15" t="s">
        <v>1266</v>
      </c>
      <c r="AY15" t="s">
        <v>330</v>
      </c>
      <c r="BW15" t="s">
        <v>330</v>
      </c>
      <c r="CD15" t="s">
        <v>338</v>
      </c>
      <c r="CE15" t="s">
        <v>328</v>
      </c>
      <c r="CG15" t="s">
        <v>732</v>
      </c>
      <c r="CO15" t="s">
        <v>330</v>
      </c>
      <c r="CT15" t="s">
        <v>340</v>
      </c>
      <c r="CU15" t="s">
        <v>1267</v>
      </c>
      <c r="CZ15" t="s">
        <v>447</v>
      </c>
      <c r="DF15" t="s">
        <v>338</v>
      </c>
      <c r="DN15" t="s">
        <v>343</v>
      </c>
      <c r="DP15" t="s">
        <v>1268</v>
      </c>
      <c r="DR15" t="s">
        <v>1164</v>
      </c>
      <c r="DU15" t="s">
        <v>330</v>
      </c>
      <c r="DV15" t="s">
        <v>447</v>
      </c>
      <c r="DX15" t="s">
        <v>338</v>
      </c>
      <c r="DY15" t="s">
        <v>346</v>
      </c>
      <c r="DZ15" t="s">
        <v>725</v>
      </c>
      <c r="EC15" t="s">
        <v>1269</v>
      </c>
      <c r="ED15" t="s">
        <v>347</v>
      </c>
      <c r="EF15" t="s">
        <v>581</v>
      </c>
      <c r="EK15" t="s">
        <v>325</v>
      </c>
      <c r="EN15" t="s">
        <v>1270</v>
      </c>
      <c r="EY15" t="s">
        <v>1271</v>
      </c>
      <c r="FB15" t="s">
        <v>350</v>
      </c>
      <c r="FI15" t="s">
        <v>350</v>
      </c>
      <c r="FJ15" t="s">
        <v>1272</v>
      </c>
      <c r="FM15" t="s">
        <v>732</v>
      </c>
      <c r="FP15" t="s">
        <v>330</v>
      </c>
      <c r="FY15" t="s">
        <v>338</v>
      </c>
      <c r="FZ15" t="s">
        <v>1122</v>
      </c>
      <c r="GM15" t="s">
        <v>1273</v>
      </c>
      <c r="GP15" t="s">
        <v>330</v>
      </c>
      <c r="GR15" t="s">
        <v>13822</v>
      </c>
      <c r="GS15" t="s">
        <v>330</v>
      </c>
      <c r="GU15" t="s">
        <v>730</v>
      </c>
      <c r="GV15" t="s">
        <v>1274</v>
      </c>
      <c r="GZ15" t="s">
        <v>1164</v>
      </c>
      <c r="HA15" t="s">
        <v>338</v>
      </c>
      <c r="HC15" t="s">
        <v>338</v>
      </c>
      <c r="HF15" t="s">
        <v>1275</v>
      </c>
      <c r="HL15" t="s">
        <v>330</v>
      </c>
      <c r="HZ15" t="s">
        <v>357</v>
      </c>
      <c r="IC15" t="s">
        <v>343</v>
      </c>
      <c r="II15" t="s">
        <v>358</v>
      </c>
      <c r="IM15" t="s">
        <v>330</v>
      </c>
      <c r="IP15" t="s">
        <v>330</v>
      </c>
      <c r="IS15" t="s">
        <v>1276</v>
      </c>
      <c r="IU15" t="s">
        <v>1277</v>
      </c>
      <c r="IX15" t="s">
        <v>338</v>
      </c>
      <c r="JA15" t="s">
        <v>325</v>
      </c>
      <c r="JE15" t="s">
        <v>1278</v>
      </c>
      <c r="JH15" t="s">
        <v>346</v>
      </c>
      <c r="JM15" t="s">
        <v>1279</v>
      </c>
      <c r="JO15" t="s">
        <v>581</v>
      </c>
      <c r="JQ15" t="s">
        <v>330</v>
      </c>
      <c r="JV15" t="s">
        <v>328</v>
      </c>
      <c r="JW15" t="s">
        <v>338</v>
      </c>
      <c r="JX15" t="s">
        <v>362</v>
      </c>
      <c r="KI15" t="s">
        <v>338</v>
      </c>
      <c r="KJ15" t="s">
        <v>362</v>
      </c>
      <c r="KL15" t="s">
        <v>1280</v>
      </c>
      <c r="KZ15" t="s">
        <v>1263</v>
      </c>
      <c r="LB15" t="s">
        <v>581</v>
      </c>
    </row>
    <row r="16" spans="1:325" x14ac:dyDescent="0.25">
      <c r="B16" t="s">
        <v>325</v>
      </c>
      <c r="C16">
        <v>10033</v>
      </c>
      <c r="D16" t="s">
        <v>1281</v>
      </c>
      <c r="E16" t="s">
        <v>1282</v>
      </c>
      <c r="G16" t="s">
        <v>1134</v>
      </c>
      <c r="H16" t="s">
        <v>329</v>
      </c>
      <c r="J16" t="s">
        <v>330</v>
      </c>
      <c r="K16" t="s">
        <v>330</v>
      </c>
      <c r="L16" t="s">
        <v>330</v>
      </c>
      <c r="M16" t="s">
        <v>330</v>
      </c>
      <c r="N16" t="s">
        <v>330</v>
      </c>
      <c r="O16" t="s">
        <v>330</v>
      </c>
      <c r="P16" t="s">
        <v>330</v>
      </c>
      <c r="Q16" t="s">
        <v>332</v>
      </c>
      <c r="T16" t="s">
        <v>331</v>
      </c>
      <c r="U16" t="s">
        <v>1283</v>
      </c>
      <c r="V16" t="s">
        <v>330</v>
      </c>
      <c r="W16" t="s">
        <v>330</v>
      </c>
      <c r="X16" t="s">
        <v>330</v>
      </c>
      <c r="Y16" t="s">
        <v>331</v>
      </c>
      <c r="Z16" t="s">
        <v>1283</v>
      </c>
      <c r="AA16" t="s">
        <v>331</v>
      </c>
      <c r="AB16" t="s">
        <v>1284</v>
      </c>
      <c r="AC16" t="s">
        <v>331</v>
      </c>
      <c r="AD16" t="s">
        <v>330</v>
      </c>
      <c r="AE16" t="s">
        <v>330</v>
      </c>
      <c r="AF16" t="s">
        <v>330</v>
      </c>
      <c r="AH16" t="s">
        <v>330</v>
      </c>
      <c r="AI16" t="s">
        <v>1283</v>
      </c>
      <c r="AK16" t="s">
        <v>348</v>
      </c>
      <c r="AL16" t="s">
        <v>331</v>
      </c>
      <c r="AN16" t="s">
        <v>331</v>
      </c>
      <c r="AO16" t="s">
        <v>330</v>
      </c>
      <c r="AP16" t="s">
        <v>13319</v>
      </c>
      <c r="AQ16" t="s">
        <v>367</v>
      </c>
      <c r="AU16" t="s">
        <v>1285</v>
      </c>
      <c r="AY16" t="s">
        <v>330</v>
      </c>
      <c r="BW16" t="s">
        <v>330</v>
      </c>
      <c r="CD16" t="s">
        <v>338</v>
      </c>
      <c r="CE16" t="s">
        <v>328</v>
      </c>
      <c r="CO16" t="s">
        <v>330</v>
      </c>
      <c r="CT16" t="s">
        <v>340</v>
      </c>
      <c r="CU16" t="s">
        <v>1286</v>
      </c>
      <c r="CZ16" t="s">
        <v>447</v>
      </c>
      <c r="DF16" t="s">
        <v>338</v>
      </c>
      <c r="DN16" t="s">
        <v>343</v>
      </c>
      <c r="DP16" t="s">
        <v>1287</v>
      </c>
      <c r="DR16" t="s">
        <v>1164</v>
      </c>
      <c r="DU16" t="s">
        <v>330</v>
      </c>
      <c r="DV16" t="s">
        <v>447</v>
      </c>
      <c r="DX16" t="s">
        <v>338</v>
      </c>
      <c r="DY16" t="s">
        <v>346</v>
      </c>
      <c r="DZ16" t="s">
        <v>771</v>
      </c>
      <c r="EC16" t="s">
        <v>1288</v>
      </c>
      <c r="ED16" t="s">
        <v>347</v>
      </c>
      <c r="EF16" t="s">
        <v>348</v>
      </c>
      <c r="EK16" t="s">
        <v>325</v>
      </c>
      <c r="EN16" t="s">
        <v>1289</v>
      </c>
      <c r="EY16" t="s">
        <v>1290</v>
      </c>
      <c r="FB16" t="s">
        <v>350</v>
      </c>
      <c r="FI16" t="s">
        <v>350</v>
      </c>
      <c r="FJ16" t="s">
        <v>1291</v>
      </c>
      <c r="FP16" t="s">
        <v>330</v>
      </c>
      <c r="FY16" t="s">
        <v>338</v>
      </c>
      <c r="FZ16" t="s">
        <v>1122</v>
      </c>
      <c r="GM16" t="s">
        <v>1289</v>
      </c>
      <c r="GP16" t="s">
        <v>330</v>
      </c>
      <c r="GR16" t="s">
        <v>13823</v>
      </c>
      <c r="GS16" t="s">
        <v>330</v>
      </c>
      <c r="GU16" t="s">
        <v>771</v>
      </c>
      <c r="GV16" t="s">
        <v>1292</v>
      </c>
      <c r="GY16" t="s">
        <v>776</v>
      </c>
      <c r="GZ16" t="s">
        <v>1164</v>
      </c>
      <c r="HA16" t="s">
        <v>338</v>
      </c>
      <c r="HC16" t="s">
        <v>338</v>
      </c>
      <c r="HF16" t="s">
        <v>1293</v>
      </c>
      <c r="HL16" t="s">
        <v>330</v>
      </c>
      <c r="HZ16" t="s">
        <v>357</v>
      </c>
      <c r="IC16" t="s">
        <v>343</v>
      </c>
      <c r="IH16" t="s">
        <v>776</v>
      </c>
      <c r="II16" t="s">
        <v>358</v>
      </c>
      <c r="IM16" t="s">
        <v>330</v>
      </c>
      <c r="IP16" t="s">
        <v>330</v>
      </c>
      <c r="IS16" t="s">
        <v>1294</v>
      </c>
      <c r="IU16" t="s">
        <v>1295</v>
      </c>
      <c r="IX16" t="s">
        <v>338</v>
      </c>
      <c r="JA16" t="s">
        <v>325</v>
      </c>
      <c r="JE16" t="s">
        <v>1286</v>
      </c>
      <c r="JH16" t="s">
        <v>346</v>
      </c>
      <c r="JM16" t="s">
        <v>1296</v>
      </c>
      <c r="JO16" t="s">
        <v>348</v>
      </c>
      <c r="JQ16" t="s">
        <v>330</v>
      </c>
      <c r="JV16" t="s">
        <v>328</v>
      </c>
      <c r="JW16" t="s">
        <v>338</v>
      </c>
      <c r="JX16" t="s">
        <v>362</v>
      </c>
      <c r="KI16" t="s">
        <v>338</v>
      </c>
      <c r="KJ16" t="s">
        <v>362</v>
      </c>
      <c r="KL16" t="s">
        <v>1290</v>
      </c>
      <c r="KY16" t="s">
        <v>1297</v>
      </c>
      <c r="KZ16" t="s">
        <v>1134</v>
      </c>
      <c r="LB16" t="s">
        <v>348</v>
      </c>
    </row>
    <row r="17" spans="2:314" x14ac:dyDescent="0.25">
      <c r="B17" t="s">
        <v>1038</v>
      </c>
      <c r="C17">
        <v>10034</v>
      </c>
      <c r="D17" t="s">
        <v>1298</v>
      </c>
      <c r="E17" t="s">
        <v>343</v>
      </c>
      <c r="G17" t="s">
        <v>328</v>
      </c>
      <c r="H17" t="s">
        <v>329</v>
      </c>
      <c r="J17" t="s">
        <v>330</v>
      </c>
      <c r="K17" t="s">
        <v>330</v>
      </c>
      <c r="L17" t="s">
        <v>330</v>
      </c>
      <c r="M17" t="s">
        <v>330</v>
      </c>
      <c r="N17" t="s">
        <v>330</v>
      </c>
      <c r="O17" t="s">
        <v>330</v>
      </c>
      <c r="P17" t="s">
        <v>331</v>
      </c>
      <c r="Q17" t="s">
        <v>332</v>
      </c>
      <c r="T17" t="s">
        <v>331</v>
      </c>
      <c r="U17" t="s">
        <v>1299</v>
      </c>
      <c r="V17" t="s">
        <v>330</v>
      </c>
      <c r="W17" t="s">
        <v>330</v>
      </c>
      <c r="X17" t="s">
        <v>330</v>
      </c>
      <c r="Y17" t="s">
        <v>331</v>
      </c>
      <c r="Z17" t="s">
        <v>1300</v>
      </c>
      <c r="AA17" t="s">
        <v>331</v>
      </c>
      <c r="AB17" t="s">
        <v>1301</v>
      </c>
      <c r="AC17" t="s">
        <v>331</v>
      </c>
      <c r="AD17" t="s">
        <v>330</v>
      </c>
      <c r="AE17" t="s">
        <v>330</v>
      </c>
      <c r="AF17" t="s">
        <v>330</v>
      </c>
      <c r="AH17" t="s">
        <v>330</v>
      </c>
      <c r="AI17" t="s">
        <v>1300</v>
      </c>
      <c r="AK17" t="s">
        <v>348</v>
      </c>
      <c r="AL17" t="s">
        <v>331</v>
      </c>
      <c r="AN17" t="s">
        <v>331</v>
      </c>
      <c r="AO17" t="s">
        <v>330</v>
      </c>
      <c r="AP17" t="s">
        <v>13320</v>
      </c>
      <c r="AQ17" t="s">
        <v>335</v>
      </c>
      <c r="AU17" t="s">
        <v>1302</v>
      </c>
      <c r="AY17" t="s">
        <v>330</v>
      </c>
      <c r="BW17" t="s">
        <v>330</v>
      </c>
      <c r="CD17" t="s">
        <v>338</v>
      </c>
      <c r="CE17" t="s">
        <v>328</v>
      </c>
      <c r="CG17" t="s">
        <v>1303</v>
      </c>
      <c r="CO17" t="s">
        <v>330</v>
      </c>
      <c r="CT17" t="s">
        <v>340</v>
      </c>
      <c r="CZ17" t="s">
        <v>447</v>
      </c>
      <c r="DF17" t="s">
        <v>338</v>
      </c>
      <c r="DN17" t="s">
        <v>343</v>
      </c>
      <c r="DP17" t="s">
        <v>1304</v>
      </c>
      <c r="DR17" t="s">
        <v>1164</v>
      </c>
      <c r="DU17" t="s">
        <v>330</v>
      </c>
      <c r="DV17" t="s">
        <v>447</v>
      </c>
      <c r="DX17" t="s">
        <v>338</v>
      </c>
      <c r="DY17" t="s">
        <v>346</v>
      </c>
      <c r="DZ17" t="s">
        <v>1305</v>
      </c>
      <c r="EC17" t="s">
        <v>1306</v>
      </c>
      <c r="ED17" t="s">
        <v>347</v>
      </c>
      <c r="EF17" t="s">
        <v>348</v>
      </c>
      <c r="EK17" t="s">
        <v>325</v>
      </c>
      <c r="EN17" t="s">
        <v>1307</v>
      </c>
      <c r="EY17" t="s">
        <v>1308</v>
      </c>
      <c r="FB17" t="s">
        <v>350</v>
      </c>
      <c r="FI17" t="s">
        <v>350</v>
      </c>
      <c r="FJ17" t="s">
        <v>1309</v>
      </c>
      <c r="FM17" t="s">
        <v>1303</v>
      </c>
      <c r="FP17" t="s">
        <v>330</v>
      </c>
      <c r="FY17" t="s">
        <v>338</v>
      </c>
      <c r="FZ17" t="s">
        <v>1047</v>
      </c>
      <c r="GM17" t="s">
        <v>1307</v>
      </c>
      <c r="GP17" t="s">
        <v>330</v>
      </c>
      <c r="GR17" t="s">
        <v>13824</v>
      </c>
      <c r="GS17" t="s">
        <v>330</v>
      </c>
      <c r="GU17" t="s">
        <v>1305</v>
      </c>
      <c r="GV17" t="s">
        <v>1310</v>
      </c>
      <c r="GY17" t="s">
        <v>1311</v>
      </c>
      <c r="GZ17" t="s">
        <v>1164</v>
      </c>
      <c r="HA17" t="s">
        <v>338</v>
      </c>
      <c r="HC17" t="s">
        <v>338</v>
      </c>
      <c r="HF17" t="s">
        <v>1312</v>
      </c>
      <c r="HL17" t="s">
        <v>330</v>
      </c>
      <c r="HZ17" t="s">
        <v>357</v>
      </c>
      <c r="IC17" t="s">
        <v>343</v>
      </c>
      <c r="IH17" t="s">
        <v>1311</v>
      </c>
      <c r="II17" t="s">
        <v>500</v>
      </c>
      <c r="IM17" t="s">
        <v>330</v>
      </c>
      <c r="IP17" t="s">
        <v>330</v>
      </c>
      <c r="IS17" t="s">
        <v>1313</v>
      </c>
      <c r="IU17" t="s">
        <v>1314</v>
      </c>
      <c r="IX17" t="s">
        <v>338</v>
      </c>
      <c r="JA17" t="s">
        <v>325</v>
      </c>
      <c r="JH17" t="s">
        <v>346</v>
      </c>
      <c r="JM17" t="s">
        <v>1315</v>
      </c>
      <c r="JO17" t="s">
        <v>348</v>
      </c>
      <c r="JQ17" t="s">
        <v>330</v>
      </c>
      <c r="JV17" t="s">
        <v>328</v>
      </c>
      <c r="JW17" t="s">
        <v>338</v>
      </c>
      <c r="JX17" t="s">
        <v>362</v>
      </c>
      <c r="KI17" t="s">
        <v>338</v>
      </c>
      <c r="KJ17" t="s">
        <v>362</v>
      </c>
      <c r="KL17" t="s">
        <v>1308</v>
      </c>
      <c r="KZ17" t="s">
        <v>328</v>
      </c>
      <c r="LB17" t="s">
        <v>348</v>
      </c>
    </row>
    <row r="18" spans="2:314" x14ac:dyDescent="0.25">
      <c r="B18" t="s">
        <v>325</v>
      </c>
      <c r="C18">
        <v>10038</v>
      </c>
      <c r="D18" t="s">
        <v>1316</v>
      </c>
      <c r="E18" t="s">
        <v>1317</v>
      </c>
      <c r="G18" t="s">
        <v>1318</v>
      </c>
      <c r="H18" t="s">
        <v>329</v>
      </c>
      <c r="J18" t="s">
        <v>330</v>
      </c>
      <c r="K18" t="s">
        <v>330</v>
      </c>
      <c r="L18" t="s">
        <v>330</v>
      </c>
      <c r="M18" t="s">
        <v>330</v>
      </c>
      <c r="N18" t="s">
        <v>330</v>
      </c>
      <c r="O18" t="s">
        <v>330</v>
      </c>
      <c r="P18" t="s">
        <v>330</v>
      </c>
      <c r="Q18" t="s">
        <v>418</v>
      </c>
      <c r="T18" t="s">
        <v>331</v>
      </c>
      <c r="U18" t="s">
        <v>1319</v>
      </c>
      <c r="V18" t="s">
        <v>330</v>
      </c>
      <c r="W18" t="s">
        <v>330</v>
      </c>
      <c r="X18" t="s">
        <v>330</v>
      </c>
      <c r="Y18" t="s">
        <v>330</v>
      </c>
      <c r="Z18" t="s">
        <v>1319</v>
      </c>
      <c r="AA18" t="s">
        <v>330</v>
      </c>
      <c r="AB18" t="s">
        <v>1320</v>
      </c>
      <c r="AC18" t="s">
        <v>331</v>
      </c>
      <c r="AD18" t="s">
        <v>330</v>
      </c>
      <c r="AE18" t="s">
        <v>330</v>
      </c>
      <c r="AF18" t="s">
        <v>330</v>
      </c>
      <c r="AH18" t="s">
        <v>330</v>
      </c>
      <c r="AI18" t="s">
        <v>1321</v>
      </c>
      <c r="AK18" t="s">
        <v>348</v>
      </c>
      <c r="AL18" t="s">
        <v>331</v>
      </c>
      <c r="AN18" t="s">
        <v>331</v>
      </c>
      <c r="AO18" t="s">
        <v>330</v>
      </c>
      <c r="AP18" t="s">
        <v>13321</v>
      </c>
      <c r="AQ18" t="s">
        <v>1322</v>
      </c>
      <c r="AU18" t="s">
        <v>1323</v>
      </c>
      <c r="AY18" t="s">
        <v>330</v>
      </c>
      <c r="BW18" t="s">
        <v>330</v>
      </c>
      <c r="CD18" t="s">
        <v>338</v>
      </c>
      <c r="CE18" t="s">
        <v>328</v>
      </c>
      <c r="CO18" t="s">
        <v>330</v>
      </c>
      <c r="CT18" t="s">
        <v>340</v>
      </c>
      <c r="CZ18" t="s">
        <v>447</v>
      </c>
      <c r="DF18" t="s">
        <v>338</v>
      </c>
      <c r="DN18" t="s">
        <v>343</v>
      </c>
      <c r="DP18" t="s">
        <v>1324</v>
      </c>
      <c r="DR18" t="s">
        <v>977</v>
      </c>
      <c r="DU18" t="s">
        <v>330</v>
      </c>
      <c r="DV18" t="s">
        <v>447</v>
      </c>
      <c r="DX18" t="s">
        <v>338</v>
      </c>
      <c r="DY18" t="s">
        <v>346</v>
      </c>
      <c r="ED18" t="s">
        <v>347</v>
      </c>
      <c r="EF18" t="s">
        <v>348</v>
      </c>
      <c r="EK18" t="s">
        <v>325</v>
      </c>
      <c r="EN18" t="s">
        <v>1325</v>
      </c>
      <c r="EY18" t="s">
        <v>1326</v>
      </c>
      <c r="FB18" t="s">
        <v>350</v>
      </c>
      <c r="FI18" t="s">
        <v>350</v>
      </c>
      <c r="FJ18" t="s">
        <v>1327</v>
      </c>
      <c r="FM18" t="s">
        <v>1328</v>
      </c>
      <c r="FP18" t="s">
        <v>330</v>
      </c>
      <c r="FY18" t="s">
        <v>338</v>
      </c>
      <c r="FZ18" t="s">
        <v>1329</v>
      </c>
      <c r="GM18" t="s">
        <v>1330</v>
      </c>
      <c r="GP18" t="s">
        <v>330</v>
      </c>
      <c r="GR18" t="s">
        <v>13825</v>
      </c>
      <c r="GS18" t="s">
        <v>330</v>
      </c>
      <c r="GU18" t="s">
        <v>1331</v>
      </c>
      <c r="GY18" t="s">
        <v>1332</v>
      </c>
      <c r="GZ18" t="s">
        <v>977</v>
      </c>
      <c r="HA18" t="s">
        <v>338</v>
      </c>
      <c r="HC18" t="s">
        <v>338</v>
      </c>
      <c r="HF18" t="s">
        <v>1333</v>
      </c>
      <c r="HL18" t="s">
        <v>330</v>
      </c>
      <c r="HZ18" t="s">
        <v>357</v>
      </c>
      <c r="IC18" t="s">
        <v>343</v>
      </c>
      <c r="II18" t="s">
        <v>358</v>
      </c>
      <c r="IM18" t="s">
        <v>330</v>
      </c>
      <c r="IP18" t="s">
        <v>330</v>
      </c>
      <c r="IS18" t="s">
        <v>1334</v>
      </c>
      <c r="IU18" t="s">
        <v>1335</v>
      </c>
      <c r="IX18" t="s">
        <v>338</v>
      </c>
      <c r="JA18" t="s">
        <v>325</v>
      </c>
      <c r="JH18" t="s">
        <v>346</v>
      </c>
      <c r="JM18" t="s">
        <v>1336</v>
      </c>
      <c r="JO18" t="s">
        <v>348</v>
      </c>
      <c r="JQ18" t="s">
        <v>330</v>
      </c>
      <c r="JV18" t="s">
        <v>328</v>
      </c>
      <c r="JW18" t="s">
        <v>338</v>
      </c>
      <c r="JX18" t="s">
        <v>362</v>
      </c>
      <c r="KI18" t="s">
        <v>338</v>
      </c>
      <c r="KJ18" t="s">
        <v>362</v>
      </c>
      <c r="KL18" t="s">
        <v>1337</v>
      </c>
      <c r="KY18" t="s">
        <v>1338</v>
      </c>
      <c r="KZ18" t="s">
        <v>1318</v>
      </c>
      <c r="LB18" t="s">
        <v>348</v>
      </c>
    </row>
    <row r="19" spans="2:314" x14ac:dyDescent="0.25">
      <c r="B19" t="s">
        <v>1038</v>
      </c>
      <c r="C19">
        <v>10040</v>
      </c>
      <c r="D19" t="s">
        <v>1339</v>
      </c>
      <c r="E19" t="s">
        <v>1340</v>
      </c>
      <c r="G19" t="s">
        <v>1263</v>
      </c>
      <c r="H19" t="s">
        <v>329</v>
      </c>
      <c r="J19" t="s">
        <v>330</v>
      </c>
      <c r="K19" t="s">
        <v>330</v>
      </c>
      <c r="L19" t="s">
        <v>330</v>
      </c>
      <c r="M19" t="s">
        <v>330</v>
      </c>
      <c r="N19" t="s">
        <v>331</v>
      </c>
      <c r="O19" t="s">
        <v>330</v>
      </c>
      <c r="P19" t="s">
        <v>330</v>
      </c>
      <c r="Q19" t="s">
        <v>418</v>
      </c>
      <c r="T19" t="s">
        <v>330</v>
      </c>
      <c r="V19" t="s">
        <v>330</v>
      </c>
      <c r="W19" t="s">
        <v>330</v>
      </c>
      <c r="X19" t="s">
        <v>330</v>
      </c>
      <c r="Y19" t="s">
        <v>331</v>
      </c>
      <c r="Z19" t="s">
        <v>1244</v>
      </c>
      <c r="AA19" t="s">
        <v>331</v>
      </c>
      <c r="AB19" t="s">
        <v>1341</v>
      </c>
      <c r="AC19" t="s">
        <v>331</v>
      </c>
      <c r="AD19" t="s">
        <v>330</v>
      </c>
      <c r="AE19" t="s">
        <v>330</v>
      </c>
      <c r="AF19" t="s">
        <v>330</v>
      </c>
      <c r="AH19" t="s">
        <v>330</v>
      </c>
      <c r="AI19" t="s">
        <v>1244</v>
      </c>
      <c r="AK19" t="s">
        <v>348</v>
      </c>
      <c r="AL19" t="s">
        <v>331</v>
      </c>
      <c r="AN19" t="s">
        <v>331</v>
      </c>
      <c r="AO19" t="s">
        <v>330</v>
      </c>
      <c r="AP19" t="s">
        <v>13322</v>
      </c>
      <c r="AQ19" t="s">
        <v>367</v>
      </c>
      <c r="AU19" t="s">
        <v>1342</v>
      </c>
      <c r="AX19" t="s">
        <v>331</v>
      </c>
      <c r="AY19" t="s">
        <v>330</v>
      </c>
      <c r="AZ19" t="s">
        <v>1343</v>
      </c>
      <c r="BW19" t="s">
        <v>330</v>
      </c>
      <c r="CD19" t="s">
        <v>338</v>
      </c>
      <c r="CE19" t="s">
        <v>328</v>
      </c>
      <c r="CG19" t="s">
        <v>1344</v>
      </c>
      <c r="CO19" t="s">
        <v>330</v>
      </c>
      <c r="CT19" t="s">
        <v>340</v>
      </c>
      <c r="CU19" t="s">
        <v>1345</v>
      </c>
      <c r="CZ19" t="s">
        <v>447</v>
      </c>
      <c r="DF19" t="s">
        <v>338</v>
      </c>
      <c r="DN19" t="s">
        <v>343</v>
      </c>
      <c r="DP19" t="s">
        <v>1346</v>
      </c>
      <c r="DR19" t="s">
        <v>977</v>
      </c>
      <c r="DU19" t="s">
        <v>330</v>
      </c>
      <c r="DV19" t="s">
        <v>447</v>
      </c>
      <c r="DX19" t="s">
        <v>338</v>
      </c>
      <c r="DY19" t="s">
        <v>346</v>
      </c>
      <c r="DZ19" t="s">
        <v>1347</v>
      </c>
      <c r="EC19" t="s">
        <v>1348</v>
      </c>
      <c r="ED19" t="s">
        <v>347</v>
      </c>
      <c r="EF19" t="s">
        <v>348</v>
      </c>
      <c r="EK19" t="s">
        <v>325</v>
      </c>
      <c r="EN19" t="s">
        <v>1349</v>
      </c>
      <c r="EY19" t="s">
        <v>1350</v>
      </c>
      <c r="FB19" t="s">
        <v>350</v>
      </c>
      <c r="FI19" t="s">
        <v>350</v>
      </c>
      <c r="FJ19" t="s">
        <v>1351</v>
      </c>
      <c r="FM19" t="s">
        <v>1344</v>
      </c>
      <c r="FP19" t="s">
        <v>330</v>
      </c>
      <c r="FY19" t="s">
        <v>338</v>
      </c>
      <c r="FZ19" t="s">
        <v>1122</v>
      </c>
      <c r="GM19" t="s">
        <v>1349</v>
      </c>
      <c r="GP19" t="s">
        <v>330</v>
      </c>
      <c r="GR19" t="s">
        <v>13826</v>
      </c>
      <c r="GS19" t="s">
        <v>330</v>
      </c>
      <c r="GU19" t="s">
        <v>1347</v>
      </c>
      <c r="GY19" t="s">
        <v>1352</v>
      </c>
      <c r="GZ19" t="s">
        <v>977</v>
      </c>
      <c r="HA19" t="s">
        <v>338</v>
      </c>
      <c r="HC19" t="s">
        <v>338</v>
      </c>
      <c r="HF19" t="s">
        <v>1353</v>
      </c>
      <c r="HL19" t="s">
        <v>330</v>
      </c>
      <c r="HZ19" t="s">
        <v>357</v>
      </c>
      <c r="IC19" t="s">
        <v>343</v>
      </c>
      <c r="IH19" t="s">
        <v>1352</v>
      </c>
      <c r="II19" t="s">
        <v>358</v>
      </c>
      <c r="IM19" t="s">
        <v>330</v>
      </c>
      <c r="IP19" t="s">
        <v>330</v>
      </c>
      <c r="IS19" t="s">
        <v>1354</v>
      </c>
      <c r="IU19" t="s">
        <v>1355</v>
      </c>
      <c r="IX19" t="s">
        <v>338</v>
      </c>
      <c r="JA19" t="s">
        <v>325</v>
      </c>
      <c r="JE19" t="s">
        <v>1345</v>
      </c>
      <c r="JH19" t="s">
        <v>346</v>
      </c>
      <c r="JM19" t="s">
        <v>1356</v>
      </c>
      <c r="JO19" t="s">
        <v>348</v>
      </c>
      <c r="JQ19" t="s">
        <v>330</v>
      </c>
      <c r="JV19" t="s">
        <v>328</v>
      </c>
      <c r="JW19" t="s">
        <v>338</v>
      </c>
      <c r="JX19" t="s">
        <v>362</v>
      </c>
      <c r="KI19" t="s">
        <v>338</v>
      </c>
      <c r="KJ19" t="s">
        <v>362</v>
      </c>
      <c r="KL19" t="s">
        <v>1350</v>
      </c>
      <c r="KZ19" t="s">
        <v>1263</v>
      </c>
      <c r="LB19" t="s">
        <v>348</v>
      </c>
    </row>
    <row r="20" spans="2:314" x14ac:dyDescent="0.25">
      <c r="B20" t="s">
        <v>968</v>
      </c>
      <c r="C20">
        <v>10041</v>
      </c>
      <c r="D20" t="s">
        <v>1357</v>
      </c>
      <c r="E20" t="s">
        <v>1358</v>
      </c>
      <c r="G20" t="s">
        <v>1359</v>
      </c>
      <c r="H20" t="s">
        <v>329</v>
      </c>
      <c r="J20" t="s">
        <v>330</v>
      </c>
      <c r="K20" t="s">
        <v>330</v>
      </c>
      <c r="L20" t="s">
        <v>330</v>
      </c>
      <c r="M20" t="s">
        <v>330</v>
      </c>
      <c r="N20" t="s">
        <v>330</v>
      </c>
      <c r="O20" t="s">
        <v>330</v>
      </c>
      <c r="P20" t="s">
        <v>330</v>
      </c>
      <c r="Q20" t="s">
        <v>418</v>
      </c>
      <c r="T20" t="s">
        <v>331</v>
      </c>
      <c r="U20" t="s">
        <v>1244</v>
      </c>
      <c r="V20" t="s">
        <v>330</v>
      </c>
      <c r="W20" t="s">
        <v>330</v>
      </c>
      <c r="X20" t="s">
        <v>330</v>
      </c>
      <c r="Y20" t="s">
        <v>331</v>
      </c>
      <c r="Z20" t="s">
        <v>1360</v>
      </c>
      <c r="AA20" t="s">
        <v>331</v>
      </c>
      <c r="AB20" t="s">
        <v>1361</v>
      </c>
      <c r="AC20" t="s">
        <v>331</v>
      </c>
      <c r="AD20" t="s">
        <v>330</v>
      </c>
      <c r="AE20" t="s">
        <v>330</v>
      </c>
      <c r="AF20" t="s">
        <v>330</v>
      </c>
      <c r="AH20" t="s">
        <v>330</v>
      </c>
      <c r="AI20" t="s">
        <v>1360</v>
      </c>
      <c r="AJ20" t="s">
        <v>1362</v>
      </c>
      <c r="AK20" t="s">
        <v>348</v>
      </c>
      <c r="AL20" t="s">
        <v>331</v>
      </c>
      <c r="AN20" t="s">
        <v>331</v>
      </c>
      <c r="AO20" t="s">
        <v>331</v>
      </c>
      <c r="AP20" t="s">
        <v>13323</v>
      </c>
      <c r="AQ20" t="s">
        <v>994</v>
      </c>
      <c r="AU20" t="s">
        <v>1363</v>
      </c>
      <c r="AX20" t="s">
        <v>331</v>
      </c>
      <c r="AY20" t="s">
        <v>330</v>
      </c>
      <c r="AZ20" t="s">
        <v>1364</v>
      </c>
      <c r="BI20" t="s">
        <v>331</v>
      </c>
      <c r="BW20" t="s">
        <v>330</v>
      </c>
      <c r="CD20" t="s">
        <v>338</v>
      </c>
      <c r="CE20" t="s">
        <v>328</v>
      </c>
      <c r="CG20" t="s">
        <v>1365</v>
      </c>
      <c r="CO20" t="s">
        <v>330</v>
      </c>
      <c r="CT20" t="s">
        <v>340</v>
      </c>
      <c r="CZ20" t="s">
        <v>447</v>
      </c>
      <c r="DF20" t="s">
        <v>338</v>
      </c>
      <c r="DN20" t="s">
        <v>343</v>
      </c>
      <c r="DP20" t="s">
        <v>1366</v>
      </c>
      <c r="DR20" t="s">
        <v>977</v>
      </c>
      <c r="DU20" t="s">
        <v>330</v>
      </c>
      <c r="DV20" t="s">
        <v>447</v>
      </c>
      <c r="DX20" t="s">
        <v>338</v>
      </c>
      <c r="DY20" t="s">
        <v>346</v>
      </c>
      <c r="DZ20" t="s">
        <v>1367</v>
      </c>
      <c r="EC20" t="s">
        <v>1368</v>
      </c>
      <c r="ED20" t="s">
        <v>347</v>
      </c>
      <c r="EF20" t="s">
        <v>348</v>
      </c>
      <c r="EK20" t="s">
        <v>325</v>
      </c>
      <c r="EN20" t="s">
        <v>1369</v>
      </c>
      <c r="EY20" t="s">
        <v>1370</v>
      </c>
      <c r="FB20" t="s">
        <v>350</v>
      </c>
      <c r="FI20" t="s">
        <v>350</v>
      </c>
      <c r="FJ20" t="s">
        <v>1371</v>
      </c>
      <c r="FM20" t="s">
        <v>676</v>
      </c>
      <c r="FP20" t="s">
        <v>330</v>
      </c>
      <c r="FY20" t="s">
        <v>338</v>
      </c>
      <c r="FZ20" t="s">
        <v>1372</v>
      </c>
      <c r="GM20" t="s">
        <v>1373</v>
      </c>
      <c r="GP20" t="s">
        <v>330</v>
      </c>
      <c r="GR20" t="s">
        <v>13827</v>
      </c>
      <c r="GS20" t="s">
        <v>330</v>
      </c>
      <c r="GU20" t="s">
        <v>1374</v>
      </c>
      <c r="GV20" t="s">
        <v>1375</v>
      </c>
      <c r="GY20" t="s">
        <v>1365</v>
      </c>
      <c r="GZ20" t="s">
        <v>977</v>
      </c>
      <c r="HA20" t="s">
        <v>338</v>
      </c>
      <c r="HC20" t="s">
        <v>338</v>
      </c>
      <c r="HF20" t="s">
        <v>1376</v>
      </c>
      <c r="HL20" t="s">
        <v>330</v>
      </c>
      <c r="HZ20" t="s">
        <v>357</v>
      </c>
      <c r="IC20" t="s">
        <v>343</v>
      </c>
      <c r="IH20" t="s">
        <v>1377</v>
      </c>
      <c r="II20" t="s">
        <v>345</v>
      </c>
      <c r="IM20" t="s">
        <v>330</v>
      </c>
      <c r="IP20" t="s">
        <v>330</v>
      </c>
      <c r="IU20" t="s">
        <v>1378</v>
      </c>
      <c r="IX20" t="s">
        <v>338</v>
      </c>
      <c r="JA20" t="s">
        <v>325</v>
      </c>
      <c r="JH20" t="s">
        <v>346</v>
      </c>
      <c r="JM20" t="s">
        <v>1379</v>
      </c>
      <c r="JO20" t="s">
        <v>348</v>
      </c>
      <c r="JQ20" t="s">
        <v>330</v>
      </c>
      <c r="JV20" t="s">
        <v>328</v>
      </c>
      <c r="JW20" t="s">
        <v>338</v>
      </c>
      <c r="JX20" t="s">
        <v>362</v>
      </c>
      <c r="KI20" t="s">
        <v>338</v>
      </c>
      <c r="KJ20" t="s">
        <v>362</v>
      </c>
      <c r="KL20" t="s">
        <v>1380</v>
      </c>
      <c r="KZ20" t="s">
        <v>1359</v>
      </c>
      <c r="LB20" t="s">
        <v>348</v>
      </c>
    </row>
    <row r="21" spans="2:314" x14ac:dyDescent="0.25">
      <c r="B21" t="s">
        <v>325</v>
      </c>
      <c r="C21">
        <v>10042</v>
      </c>
      <c r="D21" t="s">
        <v>1381</v>
      </c>
      <c r="E21" t="s">
        <v>1382</v>
      </c>
      <c r="G21" t="s">
        <v>1110</v>
      </c>
      <c r="H21" t="s">
        <v>329</v>
      </c>
      <c r="J21" t="s">
        <v>330</v>
      </c>
      <c r="K21" t="s">
        <v>330</v>
      </c>
      <c r="L21" t="s">
        <v>330</v>
      </c>
      <c r="M21" t="s">
        <v>330</v>
      </c>
      <c r="N21" t="s">
        <v>331</v>
      </c>
      <c r="O21" t="s">
        <v>330</v>
      </c>
      <c r="P21" t="s">
        <v>330</v>
      </c>
      <c r="Q21" t="s">
        <v>418</v>
      </c>
      <c r="T21" t="s">
        <v>331</v>
      </c>
      <c r="U21" t="s">
        <v>1383</v>
      </c>
      <c r="V21" t="s">
        <v>330</v>
      </c>
      <c r="W21" t="s">
        <v>330</v>
      </c>
      <c r="X21" t="s">
        <v>330</v>
      </c>
      <c r="Y21" t="s">
        <v>331</v>
      </c>
      <c r="Z21" t="s">
        <v>1384</v>
      </c>
      <c r="AA21" t="s">
        <v>331</v>
      </c>
      <c r="AB21" t="s">
        <v>1385</v>
      </c>
      <c r="AC21" t="s">
        <v>331</v>
      </c>
      <c r="AD21" t="s">
        <v>330</v>
      </c>
      <c r="AE21" t="s">
        <v>330</v>
      </c>
      <c r="AF21" t="s">
        <v>330</v>
      </c>
      <c r="AH21" t="s">
        <v>330</v>
      </c>
      <c r="AI21" t="s">
        <v>1384</v>
      </c>
      <c r="AK21" t="s">
        <v>348</v>
      </c>
      <c r="AL21" t="s">
        <v>331</v>
      </c>
      <c r="AN21" t="s">
        <v>330</v>
      </c>
      <c r="AO21" t="s">
        <v>331</v>
      </c>
      <c r="AP21" t="s">
        <v>13324</v>
      </c>
      <c r="AQ21" t="s">
        <v>367</v>
      </c>
      <c r="AU21" t="s">
        <v>1386</v>
      </c>
      <c r="AY21" t="s">
        <v>330</v>
      </c>
      <c r="BW21" t="s">
        <v>330</v>
      </c>
      <c r="CD21" t="s">
        <v>338</v>
      </c>
      <c r="CE21" t="s">
        <v>328</v>
      </c>
      <c r="CG21" t="s">
        <v>339</v>
      </c>
      <c r="CO21" t="s">
        <v>330</v>
      </c>
      <c r="CT21" t="s">
        <v>340</v>
      </c>
      <c r="CU21" t="s">
        <v>1387</v>
      </c>
      <c r="CZ21" t="s">
        <v>447</v>
      </c>
      <c r="DF21" t="s">
        <v>338</v>
      </c>
      <c r="DN21" t="s">
        <v>343</v>
      </c>
      <c r="DP21" t="s">
        <v>1388</v>
      </c>
      <c r="DR21" t="s">
        <v>977</v>
      </c>
      <c r="DU21" t="s">
        <v>330</v>
      </c>
      <c r="DV21" t="s">
        <v>447</v>
      </c>
      <c r="DX21" t="s">
        <v>338</v>
      </c>
      <c r="DY21" t="s">
        <v>346</v>
      </c>
      <c r="DZ21" t="s">
        <v>1389</v>
      </c>
      <c r="EC21" t="s">
        <v>1390</v>
      </c>
      <c r="ED21" t="s">
        <v>347</v>
      </c>
      <c r="EF21" t="s">
        <v>348</v>
      </c>
      <c r="EK21" t="s">
        <v>325</v>
      </c>
      <c r="EN21" t="s">
        <v>1391</v>
      </c>
      <c r="EY21" t="s">
        <v>1392</v>
      </c>
      <c r="FB21" t="s">
        <v>350</v>
      </c>
      <c r="FI21" t="s">
        <v>350</v>
      </c>
      <c r="FJ21" t="s">
        <v>1393</v>
      </c>
      <c r="FM21" t="s">
        <v>1394</v>
      </c>
      <c r="FP21" t="s">
        <v>330</v>
      </c>
      <c r="FY21" t="s">
        <v>338</v>
      </c>
      <c r="FZ21" t="s">
        <v>1122</v>
      </c>
      <c r="GM21" t="s">
        <v>1395</v>
      </c>
      <c r="GP21" t="s">
        <v>330</v>
      </c>
      <c r="GR21" t="s">
        <v>13828</v>
      </c>
      <c r="GS21" t="s">
        <v>330</v>
      </c>
      <c r="GU21" t="s">
        <v>1396</v>
      </c>
      <c r="GY21" t="s">
        <v>1397</v>
      </c>
      <c r="GZ21" t="s">
        <v>977</v>
      </c>
      <c r="HA21" t="s">
        <v>338</v>
      </c>
      <c r="HC21" t="s">
        <v>338</v>
      </c>
      <c r="HF21" t="s">
        <v>1398</v>
      </c>
      <c r="HL21" t="s">
        <v>330</v>
      </c>
      <c r="HZ21" t="s">
        <v>357</v>
      </c>
      <c r="IC21" t="s">
        <v>343</v>
      </c>
      <c r="II21" t="s">
        <v>358</v>
      </c>
      <c r="IM21" t="s">
        <v>330</v>
      </c>
      <c r="IP21" t="s">
        <v>330</v>
      </c>
      <c r="IS21" t="s">
        <v>1399</v>
      </c>
      <c r="IU21" t="s">
        <v>1400</v>
      </c>
      <c r="IX21" t="s">
        <v>338</v>
      </c>
      <c r="JA21" t="s">
        <v>325</v>
      </c>
      <c r="JH21" t="s">
        <v>346</v>
      </c>
      <c r="JM21" t="s">
        <v>1401</v>
      </c>
      <c r="JO21" t="s">
        <v>348</v>
      </c>
      <c r="JQ21" t="s">
        <v>330</v>
      </c>
      <c r="JV21" t="s">
        <v>328</v>
      </c>
      <c r="JW21" t="s">
        <v>338</v>
      </c>
      <c r="JX21" t="s">
        <v>362</v>
      </c>
      <c r="KI21" t="s">
        <v>338</v>
      </c>
      <c r="KJ21" t="s">
        <v>362</v>
      </c>
      <c r="KL21" t="s">
        <v>1402</v>
      </c>
      <c r="KY21" t="s">
        <v>1403</v>
      </c>
      <c r="KZ21" t="s">
        <v>1110</v>
      </c>
      <c r="LB21" t="s">
        <v>348</v>
      </c>
    </row>
    <row r="22" spans="2:314" x14ac:dyDescent="0.25">
      <c r="B22" t="s">
        <v>1038</v>
      </c>
      <c r="C22">
        <v>10043</v>
      </c>
      <c r="D22" t="s">
        <v>1404</v>
      </c>
      <c r="E22" t="s">
        <v>1405</v>
      </c>
      <c r="G22" t="s">
        <v>1263</v>
      </c>
      <c r="H22" t="s">
        <v>329</v>
      </c>
      <c r="J22" t="s">
        <v>330</v>
      </c>
      <c r="K22" t="s">
        <v>330</v>
      </c>
      <c r="L22" t="s">
        <v>330</v>
      </c>
      <c r="M22" t="s">
        <v>330</v>
      </c>
      <c r="N22" t="s">
        <v>331</v>
      </c>
      <c r="O22" t="s">
        <v>330</v>
      </c>
      <c r="P22" t="s">
        <v>330</v>
      </c>
      <c r="Q22" t="s">
        <v>708</v>
      </c>
      <c r="T22" t="s">
        <v>331</v>
      </c>
      <c r="U22" t="s">
        <v>1406</v>
      </c>
      <c r="V22" t="s">
        <v>330</v>
      </c>
      <c r="W22" t="s">
        <v>330</v>
      </c>
      <c r="X22" t="s">
        <v>330</v>
      </c>
      <c r="Y22" t="s">
        <v>330</v>
      </c>
      <c r="AA22" t="s">
        <v>330</v>
      </c>
      <c r="AB22" t="s">
        <v>1407</v>
      </c>
      <c r="AC22" t="s">
        <v>331</v>
      </c>
      <c r="AD22" t="s">
        <v>330</v>
      </c>
      <c r="AE22" t="s">
        <v>330</v>
      </c>
      <c r="AF22" t="s">
        <v>330</v>
      </c>
      <c r="AH22" t="s">
        <v>330</v>
      </c>
      <c r="AI22" t="s">
        <v>1408</v>
      </c>
      <c r="AK22" t="s">
        <v>581</v>
      </c>
      <c r="AL22" t="s">
        <v>331</v>
      </c>
      <c r="AN22" t="s">
        <v>330</v>
      </c>
      <c r="AO22" t="s">
        <v>331</v>
      </c>
      <c r="AP22" t="s">
        <v>13325</v>
      </c>
      <c r="AQ22" t="s">
        <v>1409</v>
      </c>
      <c r="AU22" t="s">
        <v>1410</v>
      </c>
      <c r="AV22" t="s">
        <v>1411</v>
      </c>
      <c r="AW22" t="s">
        <v>1412</v>
      </c>
      <c r="AX22" t="s">
        <v>331</v>
      </c>
      <c r="AY22" t="s">
        <v>330</v>
      </c>
      <c r="AZ22" t="s">
        <v>1408</v>
      </c>
      <c r="BB22" t="s">
        <v>1413</v>
      </c>
      <c r="BD22" t="s">
        <v>331</v>
      </c>
      <c r="BI22" t="s">
        <v>331</v>
      </c>
      <c r="BW22" t="s">
        <v>330</v>
      </c>
      <c r="CD22" t="s">
        <v>338</v>
      </c>
      <c r="CE22" t="s">
        <v>328</v>
      </c>
      <c r="CO22" t="s">
        <v>330</v>
      </c>
      <c r="CT22" t="s">
        <v>340</v>
      </c>
      <c r="CU22" t="s">
        <v>1414</v>
      </c>
      <c r="CZ22" t="s">
        <v>447</v>
      </c>
      <c r="DF22" t="s">
        <v>338</v>
      </c>
      <c r="DN22" t="s">
        <v>343</v>
      </c>
      <c r="DP22" t="s">
        <v>1415</v>
      </c>
      <c r="DR22" t="s">
        <v>977</v>
      </c>
      <c r="DU22" t="s">
        <v>330</v>
      </c>
      <c r="DV22" t="s">
        <v>447</v>
      </c>
      <c r="DX22" t="s">
        <v>338</v>
      </c>
      <c r="DY22" t="s">
        <v>346</v>
      </c>
      <c r="DZ22" t="s">
        <v>1416</v>
      </c>
      <c r="ED22" t="s">
        <v>347</v>
      </c>
      <c r="EF22" t="s">
        <v>581</v>
      </c>
      <c r="EK22" t="s">
        <v>325</v>
      </c>
      <c r="EN22" t="s">
        <v>1417</v>
      </c>
      <c r="EY22" t="s">
        <v>1418</v>
      </c>
      <c r="FB22" t="s">
        <v>350</v>
      </c>
      <c r="FI22" t="s">
        <v>350</v>
      </c>
      <c r="FJ22" t="s">
        <v>1419</v>
      </c>
      <c r="FM22" t="s">
        <v>996</v>
      </c>
      <c r="FP22" t="s">
        <v>330</v>
      </c>
      <c r="FY22" t="s">
        <v>338</v>
      </c>
      <c r="FZ22" t="s">
        <v>1122</v>
      </c>
      <c r="GM22" t="s">
        <v>1417</v>
      </c>
      <c r="GP22" t="s">
        <v>330</v>
      </c>
      <c r="GR22" t="s">
        <v>13829</v>
      </c>
      <c r="GS22" t="s">
        <v>330</v>
      </c>
      <c r="GU22" t="s">
        <v>1416</v>
      </c>
      <c r="GY22" t="s">
        <v>996</v>
      </c>
      <c r="GZ22" t="s">
        <v>977</v>
      </c>
      <c r="HA22" t="s">
        <v>338</v>
      </c>
      <c r="HC22" t="s">
        <v>338</v>
      </c>
      <c r="HF22" t="s">
        <v>1420</v>
      </c>
      <c r="HL22" t="s">
        <v>330</v>
      </c>
      <c r="HZ22" t="s">
        <v>357</v>
      </c>
      <c r="IC22" t="s">
        <v>343</v>
      </c>
      <c r="II22" t="s">
        <v>358</v>
      </c>
      <c r="IM22" t="s">
        <v>330</v>
      </c>
      <c r="IP22" t="s">
        <v>330</v>
      </c>
      <c r="IS22" t="s">
        <v>1421</v>
      </c>
      <c r="IU22" t="s">
        <v>1422</v>
      </c>
      <c r="IX22" t="s">
        <v>338</v>
      </c>
      <c r="JA22" t="s">
        <v>325</v>
      </c>
      <c r="JE22" t="s">
        <v>1414</v>
      </c>
      <c r="JH22" t="s">
        <v>346</v>
      </c>
      <c r="JM22" t="s">
        <v>1423</v>
      </c>
      <c r="JO22" t="s">
        <v>581</v>
      </c>
      <c r="JQ22" t="s">
        <v>330</v>
      </c>
      <c r="JV22" t="s">
        <v>328</v>
      </c>
      <c r="JW22" t="s">
        <v>338</v>
      </c>
      <c r="JX22" t="s">
        <v>362</v>
      </c>
      <c r="KI22" t="s">
        <v>338</v>
      </c>
      <c r="KJ22" t="s">
        <v>362</v>
      </c>
      <c r="KL22" t="s">
        <v>1424</v>
      </c>
      <c r="KZ22" t="s">
        <v>1263</v>
      </c>
      <c r="LB22" t="s">
        <v>581</v>
      </c>
    </row>
    <row r="23" spans="2:314" x14ac:dyDescent="0.25">
      <c r="B23" t="s">
        <v>1038</v>
      </c>
      <c r="C23">
        <v>10044</v>
      </c>
      <c r="D23" t="s">
        <v>1425</v>
      </c>
      <c r="E23" t="s">
        <v>343</v>
      </c>
      <c r="G23" t="s">
        <v>1426</v>
      </c>
      <c r="H23" t="s">
        <v>329</v>
      </c>
      <c r="J23" t="s">
        <v>331</v>
      </c>
      <c r="K23" t="s">
        <v>330</v>
      </c>
      <c r="L23" t="s">
        <v>330</v>
      </c>
      <c r="M23" t="s">
        <v>330</v>
      </c>
      <c r="N23" t="s">
        <v>331</v>
      </c>
      <c r="O23" t="s">
        <v>330</v>
      </c>
      <c r="P23" t="s">
        <v>331</v>
      </c>
      <c r="Q23" t="s">
        <v>332</v>
      </c>
      <c r="T23" t="s">
        <v>331</v>
      </c>
      <c r="U23" t="s">
        <v>1427</v>
      </c>
      <c r="V23" t="s">
        <v>330</v>
      </c>
      <c r="W23" t="s">
        <v>330</v>
      </c>
      <c r="X23" t="s">
        <v>330</v>
      </c>
      <c r="Y23" t="s">
        <v>331</v>
      </c>
      <c r="Z23" t="s">
        <v>1384</v>
      </c>
      <c r="AA23" t="s">
        <v>331</v>
      </c>
      <c r="AB23" t="s">
        <v>1428</v>
      </c>
      <c r="AC23" t="s">
        <v>331</v>
      </c>
      <c r="AD23" t="s">
        <v>330</v>
      </c>
      <c r="AE23" t="s">
        <v>330</v>
      </c>
      <c r="AF23" t="s">
        <v>330</v>
      </c>
      <c r="AH23" t="s">
        <v>330</v>
      </c>
      <c r="AI23" t="s">
        <v>1384</v>
      </c>
      <c r="AK23" t="s">
        <v>348</v>
      </c>
      <c r="AL23" t="s">
        <v>331</v>
      </c>
      <c r="AN23" t="s">
        <v>330</v>
      </c>
      <c r="AO23" t="s">
        <v>331</v>
      </c>
      <c r="AP23" t="s">
        <v>13326</v>
      </c>
      <c r="AQ23" t="s">
        <v>367</v>
      </c>
      <c r="AU23" t="s">
        <v>1429</v>
      </c>
      <c r="AY23" t="s">
        <v>330</v>
      </c>
      <c r="BW23" t="s">
        <v>330</v>
      </c>
      <c r="CD23" t="s">
        <v>338</v>
      </c>
      <c r="CE23" t="s">
        <v>328</v>
      </c>
      <c r="CG23" t="s">
        <v>1430</v>
      </c>
      <c r="CO23" t="s">
        <v>330</v>
      </c>
      <c r="CT23" t="s">
        <v>340</v>
      </c>
      <c r="CU23" t="s">
        <v>1431</v>
      </c>
      <c r="CZ23" t="s">
        <v>447</v>
      </c>
      <c r="DF23" t="s">
        <v>338</v>
      </c>
      <c r="DN23" t="s">
        <v>343</v>
      </c>
      <c r="DP23" t="s">
        <v>1432</v>
      </c>
      <c r="DR23" t="s">
        <v>977</v>
      </c>
      <c r="DU23" t="s">
        <v>330</v>
      </c>
      <c r="DV23" t="s">
        <v>447</v>
      </c>
      <c r="DX23" t="s">
        <v>338</v>
      </c>
      <c r="DY23" t="s">
        <v>346</v>
      </c>
      <c r="DZ23" t="s">
        <v>771</v>
      </c>
      <c r="ED23" t="s">
        <v>347</v>
      </c>
      <c r="EF23" t="s">
        <v>348</v>
      </c>
      <c r="EK23" t="s">
        <v>325</v>
      </c>
      <c r="EN23" t="s">
        <v>1433</v>
      </c>
      <c r="EY23" t="s">
        <v>1434</v>
      </c>
      <c r="FB23" t="s">
        <v>350</v>
      </c>
      <c r="FI23" t="s">
        <v>350</v>
      </c>
      <c r="FJ23" t="s">
        <v>1435</v>
      </c>
      <c r="FM23" t="s">
        <v>776</v>
      </c>
      <c r="FP23" t="s">
        <v>330</v>
      </c>
      <c r="FY23" t="s">
        <v>338</v>
      </c>
      <c r="FZ23" t="s">
        <v>1436</v>
      </c>
      <c r="GM23" t="s">
        <v>1437</v>
      </c>
      <c r="GP23" t="s">
        <v>330</v>
      </c>
      <c r="GR23" t="s">
        <v>13830</v>
      </c>
      <c r="GS23" t="s">
        <v>330</v>
      </c>
      <c r="GU23" t="s">
        <v>1438</v>
      </c>
      <c r="GV23" t="s">
        <v>1439</v>
      </c>
      <c r="GY23" t="s">
        <v>1440</v>
      </c>
      <c r="GZ23" t="s">
        <v>977</v>
      </c>
      <c r="HA23" t="s">
        <v>338</v>
      </c>
      <c r="HC23" t="s">
        <v>338</v>
      </c>
      <c r="HF23" t="s">
        <v>1441</v>
      </c>
      <c r="HL23" t="s">
        <v>330</v>
      </c>
      <c r="HZ23" t="s">
        <v>357</v>
      </c>
      <c r="IC23" t="s">
        <v>343</v>
      </c>
      <c r="IH23" t="s">
        <v>1442</v>
      </c>
      <c r="II23" t="s">
        <v>358</v>
      </c>
      <c r="IM23" t="s">
        <v>330</v>
      </c>
      <c r="IP23" t="s">
        <v>330</v>
      </c>
      <c r="IS23" t="s">
        <v>1443</v>
      </c>
      <c r="IU23" t="s">
        <v>1444</v>
      </c>
      <c r="IX23" t="s">
        <v>338</v>
      </c>
      <c r="JA23" t="s">
        <v>325</v>
      </c>
      <c r="JE23" t="s">
        <v>1440</v>
      </c>
      <c r="JH23" t="s">
        <v>346</v>
      </c>
      <c r="JM23" t="s">
        <v>1445</v>
      </c>
      <c r="JO23" t="s">
        <v>348</v>
      </c>
      <c r="JQ23" t="s">
        <v>330</v>
      </c>
      <c r="JV23" t="s">
        <v>328</v>
      </c>
      <c r="JW23" t="s">
        <v>338</v>
      </c>
      <c r="JX23" t="s">
        <v>362</v>
      </c>
      <c r="KI23" t="s">
        <v>338</v>
      </c>
      <c r="KJ23" t="s">
        <v>362</v>
      </c>
      <c r="KL23" t="s">
        <v>1446</v>
      </c>
      <c r="KY23" t="s">
        <v>1447</v>
      </c>
      <c r="KZ23" t="s">
        <v>1426</v>
      </c>
      <c r="LB23" t="s">
        <v>348</v>
      </c>
    </row>
    <row r="24" spans="2:314" x14ac:dyDescent="0.25">
      <c r="B24" t="s">
        <v>523</v>
      </c>
      <c r="C24">
        <v>10045</v>
      </c>
      <c r="D24" t="s">
        <v>1448</v>
      </c>
      <c r="E24" t="s">
        <v>343</v>
      </c>
      <c r="G24" t="s">
        <v>328</v>
      </c>
      <c r="H24" t="s">
        <v>329</v>
      </c>
      <c r="J24" t="s">
        <v>330</v>
      </c>
      <c r="K24" t="s">
        <v>331</v>
      </c>
      <c r="L24" t="s">
        <v>330</v>
      </c>
      <c r="M24" t="s">
        <v>330</v>
      </c>
      <c r="N24" t="s">
        <v>331</v>
      </c>
      <c r="O24" t="s">
        <v>330</v>
      </c>
      <c r="P24" t="s">
        <v>331</v>
      </c>
      <c r="Q24" t="s">
        <v>332</v>
      </c>
      <c r="T24" t="s">
        <v>330</v>
      </c>
      <c r="V24" t="s">
        <v>330</v>
      </c>
      <c r="W24" t="s">
        <v>330</v>
      </c>
      <c r="X24" t="s">
        <v>330</v>
      </c>
      <c r="Y24" t="s">
        <v>330</v>
      </c>
      <c r="AA24" t="s">
        <v>330</v>
      </c>
      <c r="AC24" t="s">
        <v>330</v>
      </c>
      <c r="AD24" t="s">
        <v>330</v>
      </c>
      <c r="AE24" t="s">
        <v>330</v>
      </c>
      <c r="AF24" t="s">
        <v>330</v>
      </c>
      <c r="AH24" t="s">
        <v>330</v>
      </c>
      <c r="AJ24" t="s">
        <v>1449</v>
      </c>
      <c r="AK24" t="s">
        <v>348</v>
      </c>
      <c r="AL24" t="s">
        <v>330</v>
      </c>
      <c r="AN24" t="s">
        <v>330</v>
      </c>
      <c r="AO24" t="s">
        <v>331</v>
      </c>
      <c r="AP24" t="s">
        <v>13327</v>
      </c>
      <c r="AQ24" t="s">
        <v>1450</v>
      </c>
      <c r="AU24" t="s">
        <v>1451</v>
      </c>
      <c r="AY24" t="s">
        <v>330</v>
      </c>
      <c r="BE24" t="s">
        <v>1063</v>
      </c>
      <c r="BF24" t="s">
        <v>1452</v>
      </c>
      <c r="BG24" t="s">
        <v>1449</v>
      </c>
      <c r="BH24" t="s">
        <v>1449</v>
      </c>
      <c r="BW24" t="s">
        <v>330</v>
      </c>
      <c r="CD24" t="s">
        <v>338</v>
      </c>
      <c r="CE24" t="s">
        <v>328</v>
      </c>
      <c r="CO24" t="s">
        <v>330</v>
      </c>
      <c r="CT24" t="s">
        <v>340</v>
      </c>
      <c r="CZ24" t="s">
        <v>447</v>
      </c>
      <c r="DF24" t="s">
        <v>338</v>
      </c>
      <c r="DN24" t="s">
        <v>343</v>
      </c>
      <c r="DP24" t="s">
        <v>1453</v>
      </c>
      <c r="DR24" t="s">
        <v>977</v>
      </c>
      <c r="DU24" t="s">
        <v>330</v>
      </c>
      <c r="DV24" t="s">
        <v>447</v>
      </c>
      <c r="DX24" t="s">
        <v>338</v>
      </c>
      <c r="DY24" t="s">
        <v>346</v>
      </c>
      <c r="DZ24" t="s">
        <v>1454</v>
      </c>
      <c r="ED24" t="s">
        <v>347</v>
      </c>
      <c r="EF24" t="s">
        <v>348</v>
      </c>
      <c r="EK24" t="s">
        <v>325</v>
      </c>
      <c r="EN24" t="s">
        <v>1455</v>
      </c>
      <c r="EY24" t="s">
        <v>1239</v>
      </c>
      <c r="FB24" t="s">
        <v>350</v>
      </c>
      <c r="FI24" t="s">
        <v>350</v>
      </c>
      <c r="FJ24" t="s">
        <v>1456</v>
      </c>
      <c r="FM24" t="s">
        <v>630</v>
      </c>
      <c r="FP24" t="s">
        <v>330</v>
      </c>
      <c r="FY24" t="s">
        <v>338</v>
      </c>
      <c r="FZ24" t="s">
        <v>1252</v>
      </c>
      <c r="GP24" t="s">
        <v>330</v>
      </c>
      <c r="GR24" t="s">
        <v>13831</v>
      </c>
      <c r="GS24" t="s">
        <v>330</v>
      </c>
      <c r="GV24" t="s">
        <v>1457</v>
      </c>
      <c r="GZ24" t="s">
        <v>977</v>
      </c>
      <c r="HA24" t="s">
        <v>338</v>
      </c>
      <c r="HC24" t="s">
        <v>338</v>
      </c>
      <c r="HF24" t="s">
        <v>1458</v>
      </c>
      <c r="HL24" t="s">
        <v>330</v>
      </c>
      <c r="HZ24" t="s">
        <v>357</v>
      </c>
      <c r="IC24" t="s">
        <v>343</v>
      </c>
      <c r="IH24" t="s">
        <v>1459</v>
      </c>
      <c r="II24" t="s">
        <v>500</v>
      </c>
      <c r="IM24" t="s">
        <v>330</v>
      </c>
      <c r="IP24" t="s">
        <v>330</v>
      </c>
      <c r="IS24" t="s">
        <v>1460</v>
      </c>
      <c r="IU24" t="s">
        <v>1461</v>
      </c>
      <c r="IX24" t="s">
        <v>338</v>
      </c>
      <c r="JA24" t="s">
        <v>325</v>
      </c>
      <c r="JH24" t="s">
        <v>346</v>
      </c>
      <c r="JM24" t="s">
        <v>1462</v>
      </c>
      <c r="JO24" t="s">
        <v>348</v>
      </c>
      <c r="JQ24" t="s">
        <v>330</v>
      </c>
      <c r="JV24" t="s">
        <v>328</v>
      </c>
      <c r="JW24" t="s">
        <v>338</v>
      </c>
      <c r="JX24" t="s">
        <v>362</v>
      </c>
      <c r="KI24" t="s">
        <v>338</v>
      </c>
      <c r="KJ24" t="s">
        <v>362</v>
      </c>
      <c r="KL24" t="s">
        <v>1463</v>
      </c>
      <c r="KZ24" t="s">
        <v>328</v>
      </c>
      <c r="LB24" t="s">
        <v>348</v>
      </c>
    </row>
    <row r="25" spans="2:314" x14ac:dyDescent="0.25">
      <c r="B25" t="s">
        <v>325</v>
      </c>
      <c r="C25">
        <v>10046</v>
      </c>
      <c r="D25" t="s">
        <v>1464</v>
      </c>
      <c r="E25" t="s">
        <v>1465</v>
      </c>
      <c r="G25" t="s">
        <v>1466</v>
      </c>
      <c r="H25" t="s">
        <v>329</v>
      </c>
      <c r="J25" t="s">
        <v>331</v>
      </c>
      <c r="K25" t="s">
        <v>331</v>
      </c>
      <c r="L25" t="s">
        <v>330</v>
      </c>
      <c r="M25" t="s">
        <v>330</v>
      </c>
      <c r="N25" t="s">
        <v>331</v>
      </c>
      <c r="O25" t="s">
        <v>331</v>
      </c>
      <c r="P25" t="s">
        <v>331</v>
      </c>
      <c r="Q25" t="s">
        <v>332</v>
      </c>
      <c r="T25" t="s">
        <v>331</v>
      </c>
      <c r="U25" t="s">
        <v>1467</v>
      </c>
      <c r="V25" t="s">
        <v>330</v>
      </c>
      <c r="W25" t="s">
        <v>330</v>
      </c>
      <c r="X25" t="s">
        <v>330</v>
      </c>
      <c r="Y25" t="s">
        <v>331</v>
      </c>
      <c r="Z25" t="s">
        <v>1468</v>
      </c>
      <c r="AA25" t="s">
        <v>331</v>
      </c>
      <c r="AB25" t="s">
        <v>1469</v>
      </c>
      <c r="AC25" t="s">
        <v>331</v>
      </c>
      <c r="AD25" t="s">
        <v>330</v>
      </c>
      <c r="AE25" t="s">
        <v>330</v>
      </c>
      <c r="AF25" t="s">
        <v>330</v>
      </c>
      <c r="AH25" t="s">
        <v>330</v>
      </c>
      <c r="AI25" t="s">
        <v>1468</v>
      </c>
      <c r="AK25" t="s">
        <v>348</v>
      </c>
      <c r="AL25" t="s">
        <v>331</v>
      </c>
      <c r="AN25" t="s">
        <v>330</v>
      </c>
      <c r="AO25" t="s">
        <v>331</v>
      </c>
      <c r="AP25" t="s">
        <v>13328</v>
      </c>
      <c r="AQ25" t="s">
        <v>335</v>
      </c>
      <c r="AU25" t="s">
        <v>1470</v>
      </c>
      <c r="AY25" t="s">
        <v>330</v>
      </c>
      <c r="BW25" t="s">
        <v>330</v>
      </c>
      <c r="CD25" t="s">
        <v>338</v>
      </c>
      <c r="CE25" t="s">
        <v>328</v>
      </c>
      <c r="CG25" t="s">
        <v>339</v>
      </c>
      <c r="CO25" t="s">
        <v>330</v>
      </c>
      <c r="CT25" t="s">
        <v>340</v>
      </c>
      <c r="CU25" t="s">
        <v>1471</v>
      </c>
      <c r="CZ25" t="s">
        <v>447</v>
      </c>
      <c r="DF25" t="s">
        <v>338</v>
      </c>
      <c r="DN25" t="s">
        <v>343</v>
      </c>
      <c r="DP25" t="s">
        <v>1472</v>
      </c>
      <c r="DR25" t="s">
        <v>977</v>
      </c>
      <c r="DU25" t="s">
        <v>330</v>
      </c>
      <c r="DV25" t="s">
        <v>447</v>
      </c>
      <c r="DX25" t="s">
        <v>338</v>
      </c>
      <c r="DY25" t="s">
        <v>346</v>
      </c>
      <c r="DZ25" t="s">
        <v>1473</v>
      </c>
      <c r="EC25" t="s">
        <v>1474</v>
      </c>
      <c r="ED25" t="s">
        <v>347</v>
      </c>
      <c r="EF25" t="s">
        <v>348</v>
      </c>
      <c r="EK25" t="s">
        <v>325</v>
      </c>
      <c r="EN25" t="s">
        <v>1475</v>
      </c>
      <c r="EY25" t="s">
        <v>1476</v>
      </c>
      <c r="FB25" t="s">
        <v>350</v>
      </c>
      <c r="FI25" t="s">
        <v>350</v>
      </c>
      <c r="FJ25" t="s">
        <v>1477</v>
      </c>
      <c r="FM25" t="s">
        <v>339</v>
      </c>
      <c r="FP25" t="s">
        <v>330</v>
      </c>
      <c r="FY25" t="s">
        <v>338</v>
      </c>
      <c r="FZ25" t="s">
        <v>1478</v>
      </c>
      <c r="GM25" t="s">
        <v>1479</v>
      </c>
      <c r="GP25" t="s">
        <v>330</v>
      </c>
      <c r="GR25" t="s">
        <v>13832</v>
      </c>
      <c r="GS25" t="s">
        <v>330</v>
      </c>
      <c r="GU25" t="s">
        <v>1480</v>
      </c>
      <c r="GV25" t="s">
        <v>1481</v>
      </c>
      <c r="GY25" t="s">
        <v>1482</v>
      </c>
      <c r="GZ25" t="s">
        <v>977</v>
      </c>
      <c r="HA25" t="s">
        <v>338</v>
      </c>
      <c r="HC25" t="s">
        <v>338</v>
      </c>
      <c r="HF25" t="s">
        <v>1483</v>
      </c>
      <c r="HL25" t="s">
        <v>330</v>
      </c>
      <c r="HZ25" t="s">
        <v>357</v>
      </c>
      <c r="IC25" t="s">
        <v>343</v>
      </c>
      <c r="IH25" t="s">
        <v>1484</v>
      </c>
      <c r="II25" t="s">
        <v>500</v>
      </c>
      <c r="IM25" t="s">
        <v>330</v>
      </c>
      <c r="IP25" t="s">
        <v>330</v>
      </c>
      <c r="IS25" t="s">
        <v>1485</v>
      </c>
      <c r="IU25" t="s">
        <v>1486</v>
      </c>
      <c r="IX25" t="s">
        <v>338</v>
      </c>
      <c r="JA25" t="s">
        <v>325</v>
      </c>
      <c r="JE25" t="s">
        <v>1487</v>
      </c>
      <c r="JH25" t="s">
        <v>346</v>
      </c>
      <c r="JM25" t="s">
        <v>1488</v>
      </c>
      <c r="JO25" t="s">
        <v>348</v>
      </c>
      <c r="JQ25" t="s">
        <v>330</v>
      </c>
      <c r="JV25" t="s">
        <v>328</v>
      </c>
      <c r="JW25" t="s">
        <v>338</v>
      </c>
      <c r="JX25" t="s">
        <v>362</v>
      </c>
      <c r="KI25" t="s">
        <v>338</v>
      </c>
      <c r="KJ25" t="s">
        <v>362</v>
      </c>
      <c r="KL25" t="s">
        <v>1489</v>
      </c>
      <c r="KY25" t="s">
        <v>1490</v>
      </c>
      <c r="KZ25" t="s">
        <v>1466</v>
      </c>
      <c r="LB25" t="s">
        <v>348</v>
      </c>
    </row>
    <row r="26" spans="2:314" x14ac:dyDescent="0.25">
      <c r="B26" t="s">
        <v>325</v>
      </c>
      <c r="C26">
        <v>10047</v>
      </c>
      <c r="D26" t="s">
        <v>1491</v>
      </c>
      <c r="E26" t="s">
        <v>1492</v>
      </c>
      <c r="G26" t="s">
        <v>1110</v>
      </c>
      <c r="H26" t="s">
        <v>329</v>
      </c>
      <c r="J26" t="s">
        <v>330</v>
      </c>
      <c r="K26" t="s">
        <v>330</v>
      </c>
      <c r="L26" t="s">
        <v>330</v>
      </c>
      <c r="M26" t="s">
        <v>330</v>
      </c>
      <c r="N26" t="s">
        <v>331</v>
      </c>
      <c r="O26" t="s">
        <v>330</v>
      </c>
      <c r="P26" t="s">
        <v>330</v>
      </c>
      <c r="Q26" t="s">
        <v>332</v>
      </c>
      <c r="T26" t="s">
        <v>330</v>
      </c>
      <c r="U26" t="s">
        <v>1493</v>
      </c>
      <c r="V26" t="s">
        <v>330</v>
      </c>
      <c r="W26" t="s">
        <v>330</v>
      </c>
      <c r="X26" t="s">
        <v>330</v>
      </c>
      <c r="Y26" t="s">
        <v>330</v>
      </c>
      <c r="AA26" t="s">
        <v>330</v>
      </c>
      <c r="AB26" t="s">
        <v>1494</v>
      </c>
      <c r="AC26" t="s">
        <v>331</v>
      </c>
      <c r="AD26" t="s">
        <v>330</v>
      </c>
      <c r="AE26" t="s">
        <v>330</v>
      </c>
      <c r="AF26" t="s">
        <v>330</v>
      </c>
      <c r="AH26" t="s">
        <v>330</v>
      </c>
      <c r="AI26" t="s">
        <v>1495</v>
      </c>
      <c r="AK26" t="s">
        <v>974</v>
      </c>
      <c r="AL26" t="s">
        <v>331</v>
      </c>
      <c r="AN26" t="s">
        <v>330</v>
      </c>
      <c r="AO26" t="s">
        <v>331</v>
      </c>
      <c r="AP26" t="s">
        <v>13329</v>
      </c>
      <c r="AQ26" t="s">
        <v>335</v>
      </c>
      <c r="AU26" t="s">
        <v>1496</v>
      </c>
      <c r="AV26" t="s">
        <v>1497</v>
      </c>
      <c r="AW26" t="s">
        <v>1497</v>
      </c>
      <c r="AX26" t="s">
        <v>331</v>
      </c>
      <c r="AY26" t="s">
        <v>330</v>
      </c>
      <c r="AZ26" t="s">
        <v>1498</v>
      </c>
      <c r="BA26" t="s">
        <v>1499</v>
      </c>
      <c r="BD26" t="s">
        <v>331</v>
      </c>
      <c r="BE26" t="s">
        <v>1063</v>
      </c>
      <c r="BF26" t="s">
        <v>1452</v>
      </c>
      <c r="BI26" t="s">
        <v>331</v>
      </c>
      <c r="BJ26" t="s">
        <v>1499</v>
      </c>
      <c r="BW26" t="s">
        <v>330</v>
      </c>
      <c r="CD26" t="s">
        <v>338</v>
      </c>
      <c r="CE26" t="s">
        <v>328</v>
      </c>
      <c r="CG26" t="s">
        <v>562</v>
      </c>
      <c r="CO26" t="s">
        <v>330</v>
      </c>
      <c r="CT26" t="s">
        <v>340</v>
      </c>
      <c r="CZ26" t="s">
        <v>447</v>
      </c>
      <c r="DF26" t="s">
        <v>338</v>
      </c>
      <c r="DN26" t="s">
        <v>343</v>
      </c>
      <c r="DP26" t="s">
        <v>1500</v>
      </c>
      <c r="DR26" t="s">
        <v>977</v>
      </c>
      <c r="DU26" t="s">
        <v>330</v>
      </c>
      <c r="DV26" t="s">
        <v>447</v>
      </c>
      <c r="DX26" t="s">
        <v>338</v>
      </c>
      <c r="DY26" t="s">
        <v>346</v>
      </c>
      <c r="DZ26" t="s">
        <v>1501</v>
      </c>
      <c r="EC26" t="s">
        <v>1502</v>
      </c>
      <c r="ED26" t="s">
        <v>347</v>
      </c>
      <c r="EF26" t="s">
        <v>953</v>
      </c>
      <c r="EK26" t="s">
        <v>325</v>
      </c>
      <c r="EN26" t="s">
        <v>1503</v>
      </c>
      <c r="EY26" t="s">
        <v>1504</v>
      </c>
      <c r="FB26" t="s">
        <v>350</v>
      </c>
      <c r="FI26" t="s">
        <v>350</v>
      </c>
      <c r="FJ26" t="s">
        <v>1505</v>
      </c>
      <c r="FM26" t="s">
        <v>1506</v>
      </c>
      <c r="FP26" t="s">
        <v>330</v>
      </c>
      <c r="FY26" t="s">
        <v>338</v>
      </c>
      <c r="FZ26" t="s">
        <v>1507</v>
      </c>
      <c r="GM26" t="s">
        <v>1508</v>
      </c>
      <c r="GP26" t="s">
        <v>330</v>
      </c>
      <c r="GR26" t="s">
        <v>13833</v>
      </c>
      <c r="GS26" t="s">
        <v>330</v>
      </c>
      <c r="GU26" t="s">
        <v>1509</v>
      </c>
      <c r="GY26" t="s">
        <v>562</v>
      </c>
      <c r="GZ26" t="s">
        <v>977</v>
      </c>
      <c r="HA26" t="s">
        <v>338</v>
      </c>
      <c r="HC26" t="s">
        <v>338</v>
      </c>
      <c r="HF26" t="s">
        <v>1510</v>
      </c>
      <c r="HL26" t="s">
        <v>330</v>
      </c>
      <c r="HZ26" t="s">
        <v>357</v>
      </c>
      <c r="IC26" t="s">
        <v>343</v>
      </c>
      <c r="IH26" t="s">
        <v>1511</v>
      </c>
      <c r="II26" t="s">
        <v>358</v>
      </c>
      <c r="IM26" t="s">
        <v>330</v>
      </c>
      <c r="IP26" t="s">
        <v>330</v>
      </c>
      <c r="IS26" t="s">
        <v>1512</v>
      </c>
      <c r="IU26" t="s">
        <v>1513</v>
      </c>
      <c r="IX26" t="s">
        <v>338</v>
      </c>
      <c r="JA26" t="s">
        <v>325</v>
      </c>
      <c r="JE26" t="s">
        <v>1514</v>
      </c>
      <c r="JH26" t="s">
        <v>346</v>
      </c>
      <c r="JM26" t="s">
        <v>1515</v>
      </c>
      <c r="JO26" t="s">
        <v>953</v>
      </c>
      <c r="JQ26" t="s">
        <v>330</v>
      </c>
      <c r="JV26" t="s">
        <v>328</v>
      </c>
      <c r="JW26" t="s">
        <v>338</v>
      </c>
      <c r="JX26" t="s">
        <v>362</v>
      </c>
      <c r="KI26" t="s">
        <v>338</v>
      </c>
      <c r="KJ26" t="s">
        <v>362</v>
      </c>
      <c r="KL26" t="s">
        <v>1516</v>
      </c>
      <c r="KY26" t="s">
        <v>1517</v>
      </c>
      <c r="KZ26" t="s">
        <v>1110</v>
      </c>
      <c r="LB26" t="s">
        <v>570</v>
      </c>
    </row>
    <row r="27" spans="2:314" x14ac:dyDescent="0.25">
      <c r="B27" t="s">
        <v>325</v>
      </c>
      <c r="C27">
        <v>10048</v>
      </c>
      <c r="D27" t="s">
        <v>1518</v>
      </c>
      <c r="E27" t="s">
        <v>1519</v>
      </c>
      <c r="G27" t="s">
        <v>1110</v>
      </c>
      <c r="H27" t="s">
        <v>329</v>
      </c>
      <c r="J27" t="s">
        <v>331</v>
      </c>
      <c r="K27" t="s">
        <v>330</v>
      </c>
      <c r="L27" t="s">
        <v>330</v>
      </c>
      <c r="M27" t="s">
        <v>330</v>
      </c>
      <c r="N27" t="s">
        <v>330</v>
      </c>
      <c r="O27" t="s">
        <v>330</v>
      </c>
      <c r="P27" t="s">
        <v>330</v>
      </c>
      <c r="Q27" t="s">
        <v>332</v>
      </c>
      <c r="T27" t="s">
        <v>330</v>
      </c>
      <c r="U27" t="s">
        <v>1520</v>
      </c>
      <c r="V27" t="s">
        <v>330</v>
      </c>
      <c r="W27" t="s">
        <v>330</v>
      </c>
      <c r="X27" t="s">
        <v>330</v>
      </c>
      <c r="Y27" t="s">
        <v>330</v>
      </c>
      <c r="AA27" t="s">
        <v>330</v>
      </c>
      <c r="AB27" t="s">
        <v>1521</v>
      </c>
      <c r="AC27" t="s">
        <v>331</v>
      </c>
      <c r="AD27" t="s">
        <v>330</v>
      </c>
      <c r="AE27" t="s">
        <v>330</v>
      </c>
      <c r="AF27" t="s">
        <v>330</v>
      </c>
      <c r="AH27" t="s">
        <v>330</v>
      </c>
      <c r="AI27" t="s">
        <v>1522</v>
      </c>
      <c r="AK27" t="s">
        <v>581</v>
      </c>
      <c r="AL27" t="s">
        <v>331</v>
      </c>
      <c r="AN27" t="s">
        <v>330</v>
      </c>
      <c r="AO27" t="s">
        <v>331</v>
      </c>
      <c r="AP27" t="s">
        <v>13330</v>
      </c>
      <c r="AQ27" t="s">
        <v>1523</v>
      </c>
      <c r="AV27" t="s">
        <v>1524</v>
      </c>
      <c r="AW27" t="s">
        <v>1524</v>
      </c>
      <c r="AX27" t="s">
        <v>331</v>
      </c>
      <c r="AY27" t="s">
        <v>330</v>
      </c>
      <c r="AZ27" t="s">
        <v>1408</v>
      </c>
      <c r="BA27" t="s">
        <v>1525</v>
      </c>
      <c r="BB27" t="s">
        <v>1522</v>
      </c>
      <c r="BD27" t="s">
        <v>331</v>
      </c>
      <c r="BI27" t="s">
        <v>331</v>
      </c>
      <c r="BW27" t="s">
        <v>330</v>
      </c>
      <c r="CD27" t="s">
        <v>338</v>
      </c>
      <c r="CE27" t="s">
        <v>328</v>
      </c>
      <c r="CG27" t="s">
        <v>722</v>
      </c>
      <c r="CO27" t="s">
        <v>330</v>
      </c>
      <c r="CT27" t="s">
        <v>340</v>
      </c>
      <c r="CZ27" t="s">
        <v>447</v>
      </c>
      <c r="DF27" t="s">
        <v>338</v>
      </c>
      <c r="DN27" t="s">
        <v>343</v>
      </c>
      <c r="DP27" t="s">
        <v>1526</v>
      </c>
      <c r="DR27" t="s">
        <v>977</v>
      </c>
      <c r="DU27" t="s">
        <v>330</v>
      </c>
      <c r="DV27" t="s">
        <v>447</v>
      </c>
      <c r="DX27" t="s">
        <v>338</v>
      </c>
      <c r="DY27" t="s">
        <v>346</v>
      </c>
      <c r="DZ27" t="s">
        <v>1527</v>
      </c>
      <c r="ED27" t="s">
        <v>347</v>
      </c>
      <c r="EF27" t="s">
        <v>581</v>
      </c>
      <c r="EK27" t="s">
        <v>325</v>
      </c>
      <c r="EN27" t="s">
        <v>1528</v>
      </c>
      <c r="EY27" t="s">
        <v>1529</v>
      </c>
      <c r="FB27" t="s">
        <v>350</v>
      </c>
      <c r="FI27" t="s">
        <v>350</v>
      </c>
      <c r="FJ27" t="s">
        <v>1530</v>
      </c>
      <c r="FM27" t="s">
        <v>722</v>
      </c>
      <c r="FP27" t="s">
        <v>330</v>
      </c>
      <c r="FY27" t="s">
        <v>338</v>
      </c>
      <c r="FZ27" t="s">
        <v>1436</v>
      </c>
      <c r="GM27" t="s">
        <v>1531</v>
      </c>
      <c r="GP27" t="s">
        <v>330</v>
      </c>
      <c r="GR27" t="s">
        <v>13834</v>
      </c>
      <c r="GS27" t="s">
        <v>330</v>
      </c>
      <c r="GU27" t="s">
        <v>998</v>
      </c>
      <c r="GY27" t="s">
        <v>722</v>
      </c>
      <c r="GZ27" t="s">
        <v>977</v>
      </c>
      <c r="HA27" t="s">
        <v>338</v>
      </c>
      <c r="HC27" t="s">
        <v>338</v>
      </c>
      <c r="HF27" t="s">
        <v>1532</v>
      </c>
      <c r="HL27" t="s">
        <v>330</v>
      </c>
      <c r="HZ27" t="s">
        <v>357</v>
      </c>
      <c r="IC27" t="s">
        <v>343</v>
      </c>
      <c r="IH27" t="s">
        <v>1533</v>
      </c>
      <c r="II27" t="s">
        <v>358</v>
      </c>
      <c r="IM27" t="s">
        <v>330</v>
      </c>
      <c r="IP27" t="s">
        <v>330</v>
      </c>
      <c r="IS27" t="s">
        <v>1534</v>
      </c>
      <c r="IU27" t="s">
        <v>1535</v>
      </c>
      <c r="IX27" t="s">
        <v>338</v>
      </c>
      <c r="JA27" t="s">
        <v>325</v>
      </c>
      <c r="JE27" t="s">
        <v>1536</v>
      </c>
      <c r="JH27" t="s">
        <v>346</v>
      </c>
      <c r="JM27" t="s">
        <v>1537</v>
      </c>
      <c r="JO27" t="s">
        <v>581</v>
      </c>
      <c r="JQ27" t="s">
        <v>330</v>
      </c>
      <c r="JV27" t="s">
        <v>328</v>
      </c>
      <c r="JW27" t="s">
        <v>338</v>
      </c>
      <c r="JX27" t="s">
        <v>362</v>
      </c>
      <c r="KI27" t="s">
        <v>338</v>
      </c>
      <c r="KJ27" t="s">
        <v>362</v>
      </c>
      <c r="KL27" t="s">
        <v>1538</v>
      </c>
      <c r="KY27" t="s">
        <v>1539</v>
      </c>
      <c r="KZ27" t="s">
        <v>1110</v>
      </c>
      <c r="LB27" t="s">
        <v>581</v>
      </c>
    </row>
    <row r="28" spans="2:314" x14ac:dyDescent="0.25">
      <c r="B28" t="s">
        <v>325</v>
      </c>
      <c r="C28">
        <v>10049</v>
      </c>
      <c r="D28" t="s">
        <v>1540</v>
      </c>
      <c r="E28" t="s">
        <v>1541</v>
      </c>
      <c r="G28" t="s">
        <v>328</v>
      </c>
      <c r="H28" t="s">
        <v>329</v>
      </c>
      <c r="J28" t="s">
        <v>330</v>
      </c>
      <c r="K28" t="s">
        <v>330</v>
      </c>
      <c r="L28" t="s">
        <v>330</v>
      </c>
      <c r="M28" t="s">
        <v>330</v>
      </c>
      <c r="N28" t="s">
        <v>331</v>
      </c>
      <c r="O28" t="s">
        <v>330</v>
      </c>
      <c r="P28" t="s">
        <v>331</v>
      </c>
      <c r="Q28" t="s">
        <v>332</v>
      </c>
      <c r="T28" t="s">
        <v>331</v>
      </c>
      <c r="U28" t="s">
        <v>1499</v>
      </c>
      <c r="V28" t="s">
        <v>330</v>
      </c>
      <c r="W28" t="s">
        <v>330</v>
      </c>
      <c r="X28" t="s">
        <v>330</v>
      </c>
      <c r="Y28" t="s">
        <v>331</v>
      </c>
      <c r="Z28" t="s">
        <v>1542</v>
      </c>
      <c r="AA28" t="s">
        <v>331</v>
      </c>
      <c r="AB28" t="s">
        <v>1543</v>
      </c>
      <c r="AC28" t="s">
        <v>331</v>
      </c>
      <c r="AD28" t="s">
        <v>330</v>
      </c>
      <c r="AE28" t="s">
        <v>330</v>
      </c>
      <c r="AF28" t="s">
        <v>330</v>
      </c>
      <c r="AH28" t="s">
        <v>330</v>
      </c>
      <c r="AI28" t="s">
        <v>1544</v>
      </c>
      <c r="AK28" t="s">
        <v>1545</v>
      </c>
      <c r="AL28" t="s">
        <v>331</v>
      </c>
      <c r="AN28" t="s">
        <v>330</v>
      </c>
      <c r="AO28" t="s">
        <v>331</v>
      </c>
      <c r="AP28" t="s">
        <v>13331</v>
      </c>
      <c r="AQ28" t="s">
        <v>420</v>
      </c>
      <c r="AU28" t="s">
        <v>1546</v>
      </c>
      <c r="AY28" t="s">
        <v>330</v>
      </c>
      <c r="BW28" t="s">
        <v>330</v>
      </c>
      <c r="CD28" t="s">
        <v>338</v>
      </c>
      <c r="CE28" t="s">
        <v>328</v>
      </c>
      <c r="CO28" t="s">
        <v>330</v>
      </c>
      <c r="CT28" t="s">
        <v>340</v>
      </c>
      <c r="CZ28" t="s">
        <v>1547</v>
      </c>
      <c r="DF28" t="s">
        <v>338</v>
      </c>
      <c r="DN28" t="s">
        <v>343</v>
      </c>
      <c r="DP28" t="s">
        <v>1548</v>
      </c>
      <c r="DR28" t="s">
        <v>977</v>
      </c>
      <c r="DU28" t="s">
        <v>330</v>
      </c>
      <c r="DV28" t="s">
        <v>1547</v>
      </c>
      <c r="DX28" t="s">
        <v>338</v>
      </c>
      <c r="DY28" t="s">
        <v>346</v>
      </c>
      <c r="DZ28" t="s">
        <v>1549</v>
      </c>
      <c r="ED28" t="s">
        <v>347</v>
      </c>
      <c r="EK28" t="s">
        <v>325</v>
      </c>
      <c r="EN28" t="s">
        <v>1550</v>
      </c>
      <c r="EY28" t="s">
        <v>1551</v>
      </c>
      <c r="FB28" t="s">
        <v>350</v>
      </c>
      <c r="FI28" t="s">
        <v>350</v>
      </c>
      <c r="FJ28" t="s">
        <v>1552</v>
      </c>
      <c r="FM28" t="s">
        <v>1553</v>
      </c>
      <c r="FP28" t="s">
        <v>330</v>
      </c>
      <c r="FY28" t="s">
        <v>338</v>
      </c>
      <c r="FZ28" t="s">
        <v>1478</v>
      </c>
      <c r="GM28" t="s">
        <v>1550</v>
      </c>
      <c r="GP28" t="s">
        <v>330</v>
      </c>
      <c r="GR28" t="s">
        <v>13835</v>
      </c>
      <c r="GS28" t="s">
        <v>330</v>
      </c>
      <c r="GU28" t="s">
        <v>1549</v>
      </c>
      <c r="GV28" t="s">
        <v>1554</v>
      </c>
      <c r="GY28" t="s">
        <v>1553</v>
      </c>
      <c r="GZ28" t="s">
        <v>977</v>
      </c>
      <c r="HA28" t="s">
        <v>338</v>
      </c>
      <c r="HC28" t="s">
        <v>338</v>
      </c>
      <c r="HF28" t="s">
        <v>1555</v>
      </c>
      <c r="HL28" t="s">
        <v>330</v>
      </c>
      <c r="HZ28" t="s">
        <v>357</v>
      </c>
      <c r="IC28" t="s">
        <v>343</v>
      </c>
      <c r="II28" t="s">
        <v>500</v>
      </c>
      <c r="IM28" t="s">
        <v>330</v>
      </c>
      <c r="IP28" t="s">
        <v>330</v>
      </c>
      <c r="IS28" t="s">
        <v>1556</v>
      </c>
      <c r="IU28" t="s">
        <v>1557</v>
      </c>
      <c r="IX28" t="s">
        <v>338</v>
      </c>
      <c r="JA28" t="s">
        <v>325</v>
      </c>
      <c r="JH28" t="s">
        <v>346</v>
      </c>
      <c r="JM28" t="s">
        <v>1558</v>
      </c>
      <c r="JQ28" t="s">
        <v>330</v>
      </c>
      <c r="JV28" t="s">
        <v>328</v>
      </c>
      <c r="JW28" t="s">
        <v>338</v>
      </c>
      <c r="JX28" t="s">
        <v>362</v>
      </c>
      <c r="KI28" t="s">
        <v>338</v>
      </c>
      <c r="KJ28" t="s">
        <v>362</v>
      </c>
      <c r="KL28" t="s">
        <v>1559</v>
      </c>
      <c r="KY28" t="s">
        <v>1560</v>
      </c>
      <c r="KZ28" t="s">
        <v>328</v>
      </c>
      <c r="LB28" t="s">
        <v>1545</v>
      </c>
    </row>
    <row r="29" spans="2:314" x14ac:dyDescent="0.25">
      <c r="B29" t="s">
        <v>325</v>
      </c>
      <c r="C29">
        <v>10050</v>
      </c>
      <c r="D29" t="s">
        <v>1561</v>
      </c>
      <c r="E29" t="s">
        <v>1562</v>
      </c>
      <c r="G29" t="s">
        <v>1110</v>
      </c>
      <c r="H29" t="s">
        <v>329</v>
      </c>
      <c r="J29" t="s">
        <v>331</v>
      </c>
      <c r="K29" t="s">
        <v>330</v>
      </c>
      <c r="L29" t="s">
        <v>330</v>
      </c>
      <c r="M29" t="s">
        <v>330</v>
      </c>
      <c r="N29" t="s">
        <v>330</v>
      </c>
      <c r="O29" t="s">
        <v>330</v>
      </c>
      <c r="P29" t="s">
        <v>330</v>
      </c>
      <c r="Q29" t="s">
        <v>1563</v>
      </c>
      <c r="T29" t="s">
        <v>331</v>
      </c>
      <c r="U29" t="s">
        <v>1564</v>
      </c>
      <c r="V29" t="s">
        <v>330</v>
      </c>
      <c r="W29" t="s">
        <v>330</v>
      </c>
      <c r="X29" t="s">
        <v>330</v>
      </c>
      <c r="Y29" t="s">
        <v>331</v>
      </c>
      <c r="Z29" t="s">
        <v>1565</v>
      </c>
      <c r="AA29" t="s">
        <v>331</v>
      </c>
      <c r="AB29" t="s">
        <v>1566</v>
      </c>
      <c r="AC29" t="s">
        <v>331</v>
      </c>
      <c r="AD29" t="s">
        <v>330</v>
      </c>
      <c r="AE29" t="s">
        <v>330</v>
      </c>
      <c r="AF29" t="s">
        <v>330</v>
      </c>
      <c r="AH29" t="s">
        <v>330</v>
      </c>
      <c r="AI29" t="s">
        <v>1565</v>
      </c>
      <c r="AK29" t="s">
        <v>348</v>
      </c>
      <c r="AL29" t="s">
        <v>331</v>
      </c>
      <c r="AN29" t="s">
        <v>330</v>
      </c>
      <c r="AO29" t="s">
        <v>331</v>
      </c>
      <c r="AP29" t="s">
        <v>13332</v>
      </c>
      <c r="AQ29" t="s">
        <v>335</v>
      </c>
      <c r="AU29" t="s">
        <v>1567</v>
      </c>
      <c r="AV29" t="s">
        <v>1565</v>
      </c>
      <c r="AW29" t="s">
        <v>1568</v>
      </c>
      <c r="AX29" t="s">
        <v>331</v>
      </c>
      <c r="AY29" t="s">
        <v>330</v>
      </c>
      <c r="AZ29" t="s">
        <v>1568</v>
      </c>
      <c r="BD29" t="s">
        <v>331</v>
      </c>
      <c r="BI29" t="s">
        <v>331</v>
      </c>
      <c r="BJ29" t="s">
        <v>1569</v>
      </c>
      <c r="BW29" t="s">
        <v>330</v>
      </c>
      <c r="CD29" t="s">
        <v>338</v>
      </c>
      <c r="CE29" t="s">
        <v>328</v>
      </c>
      <c r="CG29" t="s">
        <v>1570</v>
      </c>
      <c r="CO29" t="s">
        <v>330</v>
      </c>
      <c r="CT29" t="s">
        <v>340</v>
      </c>
      <c r="CZ29" t="s">
        <v>447</v>
      </c>
      <c r="DF29" t="s">
        <v>338</v>
      </c>
      <c r="DN29" t="s">
        <v>343</v>
      </c>
      <c r="DP29" t="s">
        <v>1571</v>
      </c>
      <c r="DR29" t="s">
        <v>977</v>
      </c>
      <c r="DU29" t="s">
        <v>330</v>
      </c>
      <c r="DV29" t="s">
        <v>447</v>
      </c>
      <c r="DX29" t="s">
        <v>338</v>
      </c>
      <c r="DY29" t="s">
        <v>346</v>
      </c>
      <c r="DZ29" t="s">
        <v>1572</v>
      </c>
      <c r="EC29" t="s">
        <v>1573</v>
      </c>
      <c r="ED29" t="s">
        <v>347</v>
      </c>
      <c r="EF29" t="s">
        <v>348</v>
      </c>
      <c r="EK29" t="s">
        <v>325</v>
      </c>
      <c r="EN29" t="s">
        <v>1574</v>
      </c>
      <c r="EY29" t="s">
        <v>1575</v>
      </c>
      <c r="FB29" t="s">
        <v>350</v>
      </c>
      <c r="FI29" t="s">
        <v>350</v>
      </c>
      <c r="FJ29" t="s">
        <v>1576</v>
      </c>
      <c r="FM29" t="s">
        <v>1570</v>
      </c>
      <c r="FP29" t="s">
        <v>330</v>
      </c>
      <c r="FY29" t="s">
        <v>338</v>
      </c>
      <c r="FZ29" t="s">
        <v>1436</v>
      </c>
      <c r="GM29" t="s">
        <v>1577</v>
      </c>
      <c r="GP29" t="s">
        <v>330</v>
      </c>
      <c r="GR29" t="s">
        <v>13836</v>
      </c>
      <c r="GS29" t="s">
        <v>330</v>
      </c>
      <c r="GU29" t="s">
        <v>1578</v>
      </c>
      <c r="GV29" t="s">
        <v>1579</v>
      </c>
      <c r="GY29" t="s">
        <v>1580</v>
      </c>
      <c r="GZ29" t="s">
        <v>977</v>
      </c>
      <c r="HA29" t="s">
        <v>338</v>
      </c>
      <c r="HC29" t="s">
        <v>338</v>
      </c>
      <c r="HF29" t="s">
        <v>1581</v>
      </c>
      <c r="HL29" t="s">
        <v>330</v>
      </c>
      <c r="HZ29" t="s">
        <v>357</v>
      </c>
      <c r="IC29" t="s">
        <v>343</v>
      </c>
      <c r="IH29" t="s">
        <v>1580</v>
      </c>
      <c r="II29" t="s">
        <v>358</v>
      </c>
      <c r="IM29" t="s">
        <v>330</v>
      </c>
      <c r="IP29" t="s">
        <v>330</v>
      </c>
      <c r="IS29" t="s">
        <v>1582</v>
      </c>
      <c r="IU29" t="s">
        <v>1583</v>
      </c>
      <c r="IX29" t="s">
        <v>338</v>
      </c>
      <c r="JA29" t="s">
        <v>325</v>
      </c>
      <c r="JE29" t="s">
        <v>1584</v>
      </c>
      <c r="JH29" t="s">
        <v>346</v>
      </c>
      <c r="JM29" t="s">
        <v>1585</v>
      </c>
      <c r="JO29" t="s">
        <v>348</v>
      </c>
      <c r="JQ29" t="s">
        <v>330</v>
      </c>
      <c r="JV29" t="s">
        <v>328</v>
      </c>
      <c r="JW29" t="s">
        <v>338</v>
      </c>
      <c r="JX29" t="s">
        <v>362</v>
      </c>
      <c r="KI29" t="s">
        <v>338</v>
      </c>
      <c r="KJ29" t="s">
        <v>362</v>
      </c>
      <c r="KL29" t="s">
        <v>1586</v>
      </c>
      <c r="KY29" t="s">
        <v>1587</v>
      </c>
      <c r="KZ29" t="s">
        <v>1110</v>
      </c>
      <c r="LB29" t="s">
        <v>348</v>
      </c>
    </row>
    <row r="30" spans="2:314" x14ac:dyDescent="0.25">
      <c r="B30" t="s">
        <v>523</v>
      </c>
      <c r="C30">
        <v>10051</v>
      </c>
      <c r="D30" t="s">
        <v>1588</v>
      </c>
      <c r="E30" t="s">
        <v>343</v>
      </c>
      <c r="G30" t="s">
        <v>328</v>
      </c>
      <c r="H30" t="s">
        <v>329</v>
      </c>
      <c r="J30" t="s">
        <v>330</v>
      </c>
      <c r="K30" t="s">
        <v>330</v>
      </c>
      <c r="L30" t="s">
        <v>330</v>
      </c>
      <c r="M30" t="s">
        <v>330</v>
      </c>
      <c r="N30" t="s">
        <v>331</v>
      </c>
      <c r="O30" t="s">
        <v>330</v>
      </c>
      <c r="P30" t="s">
        <v>331</v>
      </c>
      <c r="Q30" t="s">
        <v>708</v>
      </c>
      <c r="S30" t="s">
        <v>1589</v>
      </c>
      <c r="T30" t="s">
        <v>331</v>
      </c>
      <c r="U30" t="s">
        <v>1590</v>
      </c>
      <c r="V30" t="s">
        <v>330</v>
      </c>
      <c r="W30" t="s">
        <v>330</v>
      </c>
      <c r="X30" t="s">
        <v>330</v>
      </c>
      <c r="Y30" t="s">
        <v>330</v>
      </c>
      <c r="AA30" t="s">
        <v>330</v>
      </c>
      <c r="AC30" t="s">
        <v>330</v>
      </c>
      <c r="AD30" t="s">
        <v>330</v>
      </c>
      <c r="AE30" t="s">
        <v>330</v>
      </c>
      <c r="AF30" t="s">
        <v>330</v>
      </c>
      <c r="AH30" t="s">
        <v>330</v>
      </c>
      <c r="AK30" t="s">
        <v>974</v>
      </c>
      <c r="AL30" t="s">
        <v>330</v>
      </c>
      <c r="AN30" t="s">
        <v>330</v>
      </c>
      <c r="AO30" t="s">
        <v>331</v>
      </c>
      <c r="AP30" t="s">
        <v>13333</v>
      </c>
      <c r="AQ30" t="s">
        <v>367</v>
      </c>
      <c r="AU30" t="s">
        <v>1591</v>
      </c>
      <c r="AV30" t="s">
        <v>1592</v>
      </c>
      <c r="AW30" t="s">
        <v>1592</v>
      </c>
      <c r="AY30" t="s">
        <v>330</v>
      </c>
      <c r="BD30" t="s">
        <v>330</v>
      </c>
      <c r="BE30" t="s">
        <v>1063</v>
      </c>
      <c r="BF30" t="s">
        <v>1064</v>
      </c>
      <c r="BG30" t="s">
        <v>1065</v>
      </c>
      <c r="BH30" t="s">
        <v>1449</v>
      </c>
      <c r="BJ30" t="s">
        <v>1593</v>
      </c>
      <c r="BW30" t="s">
        <v>330</v>
      </c>
      <c r="CD30" t="s">
        <v>338</v>
      </c>
      <c r="CE30" t="s">
        <v>328</v>
      </c>
      <c r="CG30" t="s">
        <v>562</v>
      </c>
      <c r="CO30" t="s">
        <v>330</v>
      </c>
      <c r="CT30" t="s">
        <v>340</v>
      </c>
      <c r="CZ30" t="s">
        <v>447</v>
      </c>
      <c r="DF30" t="s">
        <v>338</v>
      </c>
      <c r="DN30" t="s">
        <v>343</v>
      </c>
      <c r="DP30" t="s">
        <v>1594</v>
      </c>
      <c r="DR30" t="s">
        <v>1164</v>
      </c>
      <c r="DU30" t="s">
        <v>330</v>
      </c>
      <c r="DV30" t="s">
        <v>447</v>
      </c>
      <c r="DX30" t="s">
        <v>338</v>
      </c>
      <c r="DY30" t="s">
        <v>346</v>
      </c>
      <c r="DZ30" t="s">
        <v>1595</v>
      </c>
      <c r="ED30" t="s">
        <v>347</v>
      </c>
      <c r="EF30" t="s">
        <v>1596</v>
      </c>
      <c r="EK30" t="s">
        <v>325</v>
      </c>
      <c r="EY30" t="s">
        <v>1597</v>
      </c>
      <c r="FB30" t="s">
        <v>350</v>
      </c>
      <c r="FI30" t="s">
        <v>350</v>
      </c>
      <c r="FJ30" t="s">
        <v>1598</v>
      </c>
      <c r="FM30" t="s">
        <v>562</v>
      </c>
      <c r="FP30" t="s">
        <v>330</v>
      </c>
      <c r="FY30" t="s">
        <v>338</v>
      </c>
      <c r="FZ30" t="s">
        <v>1599</v>
      </c>
      <c r="GP30" t="s">
        <v>330</v>
      </c>
      <c r="GR30" t="s">
        <v>13837</v>
      </c>
      <c r="GS30" t="s">
        <v>330</v>
      </c>
      <c r="GU30" t="s">
        <v>1600</v>
      </c>
      <c r="GY30" t="s">
        <v>1601</v>
      </c>
      <c r="GZ30" t="s">
        <v>1164</v>
      </c>
      <c r="HA30" t="s">
        <v>338</v>
      </c>
      <c r="HC30" t="s">
        <v>338</v>
      </c>
      <c r="HF30" t="s">
        <v>1602</v>
      </c>
      <c r="HL30" t="s">
        <v>330</v>
      </c>
      <c r="HZ30" t="s">
        <v>357</v>
      </c>
      <c r="IC30" t="s">
        <v>343</v>
      </c>
      <c r="IH30" t="s">
        <v>1603</v>
      </c>
      <c r="II30" t="s">
        <v>345</v>
      </c>
      <c r="IM30" t="s">
        <v>330</v>
      </c>
      <c r="IP30" t="s">
        <v>330</v>
      </c>
      <c r="IS30" t="s">
        <v>1604</v>
      </c>
      <c r="IU30" t="s">
        <v>1605</v>
      </c>
      <c r="IX30" t="s">
        <v>338</v>
      </c>
      <c r="JA30" t="s">
        <v>325</v>
      </c>
      <c r="JE30" t="s">
        <v>1606</v>
      </c>
      <c r="JH30" t="s">
        <v>346</v>
      </c>
      <c r="JM30" t="s">
        <v>1607</v>
      </c>
      <c r="JO30" t="s">
        <v>570</v>
      </c>
      <c r="JQ30" t="s">
        <v>330</v>
      </c>
      <c r="JV30" t="s">
        <v>328</v>
      </c>
      <c r="JW30" t="s">
        <v>338</v>
      </c>
      <c r="JX30" t="s">
        <v>362</v>
      </c>
      <c r="KI30" t="s">
        <v>338</v>
      </c>
      <c r="KJ30" t="s">
        <v>362</v>
      </c>
      <c r="KL30" t="s">
        <v>1608</v>
      </c>
      <c r="KZ30" t="s">
        <v>328</v>
      </c>
      <c r="LB30" t="s">
        <v>570</v>
      </c>
    </row>
    <row r="31" spans="2:314" x14ac:dyDescent="0.25">
      <c r="B31" t="s">
        <v>1038</v>
      </c>
      <c r="C31">
        <v>10052</v>
      </c>
      <c r="D31" t="s">
        <v>1609</v>
      </c>
      <c r="E31" t="s">
        <v>343</v>
      </c>
      <c r="G31" t="s">
        <v>1426</v>
      </c>
      <c r="H31" t="s">
        <v>329</v>
      </c>
      <c r="J31" t="s">
        <v>330</v>
      </c>
      <c r="K31" t="s">
        <v>331</v>
      </c>
      <c r="L31" t="s">
        <v>330</v>
      </c>
      <c r="M31" t="s">
        <v>331</v>
      </c>
      <c r="N31" t="s">
        <v>331</v>
      </c>
      <c r="O31" t="s">
        <v>331</v>
      </c>
      <c r="P31" t="s">
        <v>330</v>
      </c>
      <c r="Q31" t="s">
        <v>332</v>
      </c>
      <c r="R31" t="s">
        <v>1610</v>
      </c>
      <c r="S31" t="s">
        <v>1589</v>
      </c>
      <c r="T31" t="s">
        <v>331</v>
      </c>
      <c r="U31" t="s">
        <v>1611</v>
      </c>
      <c r="V31" t="s">
        <v>330</v>
      </c>
      <c r="W31" t="s">
        <v>330</v>
      </c>
      <c r="X31" t="s">
        <v>330</v>
      </c>
      <c r="Y31" t="s">
        <v>330</v>
      </c>
      <c r="AA31" t="s">
        <v>330</v>
      </c>
      <c r="AB31" t="s">
        <v>1612</v>
      </c>
      <c r="AC31" t="s">
        <v>330</v>
      </c>
      <c r="AD31" t="s">
        <v>330</v>
      </c>
      <c r="AE31" t="s">
        <v>330</v>
      </c>
      <c r="AF31" t="s">
        <v>330</v>
      </c>
      <c r="AH31" t="s">
        <v>330</v>
      </c>
      <c r="AI31" t="s">
        <v>1613</v>
      </c>
      <c r="AK31" t="s">
        <v>1545</v>
      </c>
      <c r="AL31" t="s">
        <v>331</v>
      </c>
      <c r="AN31" t="s">
        <v>330</v>
      </c>
      <c r="AO31" t="s">
        <v>331</v>
      </c>
      <c r="AP31" t="s">
        <v>13334</v>
      </c>
      <c r="AQ31" t="s">
        <v>367</v>
      </c>
      <c r="AU31" t="s">
        <v>1614</v>
      </c>
      <c r="AV31" t="s">
        <v>1615</v>
      </c>
      <c r="AW31" t="s">
        <v>1615</v>
      </c>
      <c r="AX31" t="s">
        <v>331</v>
      </c>
      <c r="AY31" t="s">
        <v>330</v>
      </c>
      <c r="AZ31" t="s">
        <v>1408</v>
      </c>
      <c r="BB31" t="s">
        <v>1613</v>
      </c>
      <c r="BD31" t="s">
        <v>331</v>
      </c>
      <c r="BI31" t="s">
        <v>331</v>
      </c>
      <c r="BW31" t="s">
        <v>331</v>
      </c>
      <c r="CD31" t="s">
        <v>338</v>
      </c>
      <c r="CE31" t="s">
        <v>328</v>
      </c>
      <c r="CG31" t="s">
        <v>1616</v>
      </c>
      <c r="CO31" t="s">
        <v>330</v>
      </c>
      <c r="CT31" t="s">
        <v>340</v>
      </c>
      <c r="CZ31" t="s">
        <v>1617</v>
      </c>
      <c r="DF31" t="s">
        <v>338</v>
      </c>
      <c r="DN31" t="s">
        <v>343</v>
      </c>
      <c r="DP31" t="s">
        <v>1618</v>
      </c>
      <c r="DR31" t="s">
        <v>1164</v>
      </c>
      <c r="DU31" t="s">
        <v>330</v>
      </c>
      <c r="DV31" t="s">
        <v>1617</v>
      </c>
      <c r="DX31" t="s">
        <v>338</v>
      </c>
      <c r="DY31" t="s">
        <v>346</v>
      </c>
      <c r="DZ31" t="s">
        <v>1619</v>
      </c>
      <c r="EC31" t="s">
        <v>1620</v>
      </c>
      <c r="ED31" t="s">
        <v>347</v>
      </c>
      <c r="EK31" t="s">
        <v>325</v>
      </c>
      <c r="EN31" t="s">
        <v>1621</v>
      </c>
      <c r="EY31" t="s">
        <v>1622</v>
      </c>
      <c r="FB31" t="s">
        <v>350</v>
      </c>
      <c r="FI31" t="s">
        <v>350</v>
      </c>
      <c r="FJ31" t="s">
        <v>1623</v>
      </c>
      <c r="FM31" t="s">
        <v>1616</v>
      </c>
      <c r="FP31" t="s">
        <v>330</v>
      </c>
      <c r="FY31" t="s">
        <v>338</v>
      </c>
      <c r="FZ31" t="s">
        <v>1436</v>
      </c>
      <c r="GM31" t="s">
        <v>1624</v>
      </c>
      <c r="GP31" t="s">
        <v>330</v>
      </c>
      <c r="GR31" t="s">
        <v>13838</v>
      </c>
      <c r="GS31" t="s">
        <v>330</v>
      </c>
      <c r="GU31" t="s">
        <v>1619</v>
      </c>
      <c r="GV31" t="s">
        <v>1625</v>
      </c>
      <c r="GZ31" t="s">
        <v>1164</v>
      </c>
      <c r="HA31" t="s">
        <v>338</v>
      </c>
      <c r="HC31" t="s">
        <v>338</v>
      </c>
      <c r="HF31" t="s">
        <v>1626</v>
      </c>
      <c r="HL31" t="s">
        <v>330</v>
      </c>
      <c r="HZ31" t="s">
        <v>357</v>
      </c>
      <c r="IC31" t="s">
        <v>343</v>
      </c>
      <c r="II31" t="s">
        <v>358</v>
      </c>
      <c r="IM31" t="s">
        <v>330</v>
      </c>
      <c r="IP31" t="s">
        <v>330</v>
      </c>
      <c r="IS31" t="s">
        <v>1627</v>
      </c>
      <c r="IU31" t="s">
        <v>1628</v>
      </c>
      <c r="IX31" t="s">
        <v>338</v>
      </c>
      <c r="JA31" t="s">
        <v>325</v>
      </c>
      <c r="JH31" t="s">
        <v>346</v>
      </c>
      <c r="JM31" t="s">
        <v>1629</v>
      </c>
      <c r="JQ31" t="s">
        <v>330</v>
      </c>
      <c r="JV31" t="s">
        <v>328</v>
      </c>
      <c r="JW31" t="s">
        <v>338</v>
      </c>
      <c r="JX31" t="s">
        <v>362</v>
      </c>
      <c r="KI31" t="s">
        <v>338</v>
      </c>
      <c r="KJ31" t="s">
        <v>362</v>
      </c>
      <c r="KL31" t="s">
        <v>1630</v>
      </c>
      <c r="KY31" t="s">
        <v>1631</v>
      </c>
      <c r="KZ31" t="s">
        <v>1426</v>
      </c>
      <c r="LB31" t="s">
        <v>1545</v>
      </c>
    </row>
    <row r="32" spans="2:314" x14ac:dyDescent="0.25">
      <c r="B32" t="s">
        <v>523</v>
      </c>
      <c r="C32">
        <v>10053</v>
      </c>
      <c r="D32" t="s">
        <v>1632</v>
      </c>
      <c r="E32" t="s">
        <v>1633</v>
      </c>
      <c r="G32" t="s">
        <v>328</v>
      </c>
      <c r="H32" t="s">
        <v>329</v>
      </c>
      <c r="J32" t="s">
        <v>331</v>
      </c>
      <c r="K32" t="s">
        <v>331</v>
      </c>
      <c r="L32" t="s">
        <v>330</v>
      </c>
      <c r="M32" t="s">
        <v>330</v>
      </c>
      <c r="N32" t="s">
        <v>331</v>
      </c>
      <c r="O32" t="s">
        <v>330</v>
      </c>
      <c r="P32" t="s">
        <v>330</v>
      </c>
      <c r="Q32" t="s">
        <v>332</v>
      </c>
      <c r="T32" t="s">
        <v>330</v>
      </c>
      <c r="V32" t="s">
        <v>330</v>
      </c>
      <c r="W32" t="s">
        <v>330</v>
      </c>
      <c r="X32" t="s">
        <v>330</v>
      </c>
      <c r="Y32" t="s">
        <v>330</v>
      </c>
      <c r="AA32" t="s">
        <v>330</v>
      </c>
      <c r="AC32" t="s">
        <v>330</v>
      </c>
      <c r="AD32" t="s">
        <v>330</v>
      </c>
      <c r="AE32" t="s">
        <v>330</v>
      </c>
      <c r="AF32" t="s">
        <v>330</v>
      </c>
      <c r="AH32" t="s">
        <v>330</v>
      </c>
      <c r="AJ32" t="s">
        <v>1449</v>
      </c>
      <c r="AK32" t="s">
        <v>348</v>
      </c>
      <c r="AL32" t="s">
        <v>330</v>
      </c>
      <c r="AN32" t="s">
        <v>331</v>
      </c>
      <c r="AO32" t="s">
        <v>331</v>
      </c>
      <c r="AP32" t="s">
        <v>13335</v>
      </c>
      <c r="AQ32" t="s">
        <v>947</v>
      </c>
      <c r="AU32" t="s">
        <v>1634</v>
      </c>
      <c r="AY32" t="s">
        <v>330</v>
      </c>
      <c r="BE32" t="s">
        <v>1452</v>
      </c>
      <c r="BF32" t="s">
        <v>1449</v>
      </c>
      <c r="BG32" t="s">
        <v>1449</v>
      </c>
      <c r="BH32" t="s">
        <v>1449</v>
      </c>
      <c r="BW32" t="s">
        <v>330</v>
      </c>
      <c r="CD32" t="s">
        <v>338</v>
      </c>
      <c r="CE32" t="s">
        <v>328</v>
      </c>
      <c r="CG32" t="s">
        <v>1635</v>
      </c>
      <c r="CO32" t="s">
        <v>330</v>
      </c>
      <c r="CT32" t="s">
        <v>340</v>
      </c>
      <c r="CU32" t="s">
        <v>1636</v>
      </c>
      <c r="CZ32" t="s">
        <v>447</v>
      </c>
      <c r="DF32" t="s">
        <v>338</v>
      </c>
      <c r="DN32" t="s">
        <v>343</v>
      </c>
      <c r="DP32" t="s">
        <v>1637</v>
      </c>
      <c r="DR32" t="s">
        <v>1164</v>
      </c>
      <c r="DU32" t="s">
        <v>330</v>
      </c>
      <c r="DV32" t="s">
        <v>447</v>
      </c>
      <c r="DX32" t="s">
        <v>338</v>
      </c>
      <c r="DY32" t="s">
        <v>346</v>
      </c>
      <c r="DZ32" t="s">
        <v>1638</v>
      </c>
      <c r="EC32" t="s">
        <v>1639</v>
      </c>
      <c r="ED32" t="s">
        <v>347</v>
      </c>
      <c r="EF32" t="s">
        <v>348</v>
      </c>
      <c r="EK32" t="s">
        <v>325</v>
      </c>
      <c r="EN32" t="s">
        <v>1640</v>
      </c>
      <c r="EY32" t="s">
        <v>1641</v>
      </c>
      <c r="FB32" t="s">
        <v>350</v>
      </c>
      <c r="FI32" t="s">
        <v>350</v>
      </c>
      <c r="FJ32" t="s">
        <v>1642</v>
      </c>
      <c r="FM32" t="s">
        <v>1643</v>
      </c>
      <c r="FP32" t="s">
        <v>330</v>
      </c>
      <c r="FY32" t="s">
        <v>338</v>
      </c>
      <c r="FZ32" t="s">
        <v>1644</v>
      </c>
      <c r="GM32" t="s">
        <v>1645</v>
      </c>
      <c r="GP32" t="s">
        <v>330</v>
      </c>
      <c r="GR32" t="s">
        <v>13839</v>
      </c>
      <c r="GS32" t="s">
        <v>330</v>
      </c>
      <c r="GU32" t="s">
        <v>1646</v>
      </c>
      <c r="GV32" t="s">
        <v>1647</v>
      </c>
      <c r="GY32" t="s">
        <v>1648</v>
      </c>
      <c r="GZ32" t="s">
        <v>1164</v>
      </c>
      <c r="HA32" t="s">
        <v>338</v>
      </c>
      <c r="HC32" t="s">
        <v>338</v>
      </c>
      <c r="HF32" t="s">
        <v>1649</v>
      </c>
      <c r="HL32" t="s">
        <v>330</v>
      </c>
      <c r="HZ32" t="s">
        <v>357</v>
      </c>
      <c r="IC32" t="s">
        <v>343</v>
      </c>
      <c r="II32" t="s">
        <v>500</v>
      </c>
      <c r="IM32" t="s">
        <v>330</v>
      </c>
      <c r="IP32" t="s">
        <v>330</v>
      </c>
      <c r="IS32" t="s">
        <v>1650</v>
      </c>
      <c r="IU32" t="s">
        <v>1651</v>
      </c>
      <c r="IX32" t="s">
        <v>338</v>
      </c>
      <c r="JA32" t="s">
        <v>325</v>
      </c>
      <c r="JE32" t="s">
        <v>1652</v>
      </c>
      <c r="JH32" t="s">
        <v>346</v>
      </c>
      <c r="JM32" t="s">
        <v>1653</v>
      </c>
      <c r="JO32" t="s">
        <v>348</v>
      </c>
      <c r="JQ32" t="s">
        <v>330</v>
      </c>
      <c r="JV32" t="s">
        <v>328</v>
      </c>
      <c r="JW32" t="s">
        <v>338</v>
      </c>
      <c r="JX32" t="s">
        <v>362</v>
      </c>
      <c r="KI32" t="s">
        <v>338</v>
      </c>
      <c r="KJ32" t="s">
        <v>362</v>
      </c>
      <c r="KL32" t="s">
        <v>1654</v>
      </c>
      <c r="KZ32" t="s">
        <v>328</v>
      </c>
      <c r="LB32" t="s">
        <v>348</v>
      </c>
    </row>
    <row r="33" spans="2:314" x14ac:dyDescent="0.25">
      <c r="B33" t="s">
        <v>325</v>
      </c>
      <c r="C33">
        <v>10054</v>
      </c>
      <c r="D33" t="s">
        <v>1655</v>
      </c>
      <c r="E33" t="s">
        <v>1656</v>
      </c>
      <c r="G33" t="s">
        <v>328</v>
      </c>
      <c r="H33" t="s">
        <v>329</v>
      </c>
      <c r="J33" t="s">
        <v>331</v>
      </c>
      <c r="K33" t="s">
        <v>330</v>
      </c>
      <c r="L33" t="s">
        <v>330</v>
      </c>
      <c r="M33" t="s">
        <v>330</v>
      </c>
      <c r="N33" t="s">
        <v>330</v>
      </c>
      <c r="O33" t="s">
        <v>330</v>
      </c>
      <c r="P33" t="s">
        <v>330</v>
      </c>
      <c r="Q33" t="s">
        <v>418</v>
      </c>
      <c r="T33" t="s">
        <v>331</v>
      </c>
      <c r="U33" t="s">
        <v>1544</v>
      </c>
      <c r="V33" t="s">
        <v>330</v>
      </c>
      <c r="W33" t="s">
        <v>330</v>
      </c>
      <c r="X33" t="s">
        <v>330</v>
      </c>
      <c r="Y33" t="s">
        <v>331</v>
      </c>
      <c r="Z33" t="s">
        <v>1544</v>
      </c>
      <c r="AA33" t="s">
        <v>330</v>
      </c>
      <c r="AC33" t="s">
        <v>331</v>
      </c>
      <c r="AD33" t="s">
        <v>330</v>
      </c>
      <c r="AE33" t="s">
        <v>330</v>
      </c>
      <c r="AF33" t="s">
        <v>330</v>
      </c>
      <c r="AH33" t="s">
        <v>330</v>
      </c>
      <c r="AI33" t="s">
        <v>1657</v>
      </c>
      <c r="AK33" t="s">
        <v>974</v>
      </c>
      <c r="AL33" t="s">
        <v>331</v>
      </c>
      <c r="AN33" t="s">
        <v>330</v>
      </c>
      <c r="AO33" t="s">
        <v>331</v>
      </c>
      <c r="AP33" t="s">
        <v>13336</v>
      </c>
      <c r="AQ33" t="s">
        <v>335</v>
      </c>
      <c r="AU33" t="s">
        <v>1658</v>
      </c>
      <c r="AY33" t="s">
        <v>330</v>
      </c>
      <c r="BW33" t="s">
        <v>330</v>
      </c>
      <c r="CD33" t="s">
        <v>338</v>
      </c>
      <c r="CE33" t="s">
        <v>328</v>
      </c>
      <c r="CG33" t="s">
        <v>1659</v>
      </c>
      <c r="CO33" t="s">
        <v>330</v>
      </c>
      <c r="CT33" t="s">
        <v>340</v>
      </c>
      <c r="CZ33" t="s">
        <v>447</v>
      </c>
      <c r="DF33" t="s">
        <v>338</v>
      </c>
      <c r="DN33" t="s">
        <v>343</v>
      </c>
      <c r="DP33" t="s">
        <v>1660</v>
      </c>
      <c r="DR33" t="s">
        <v>977</v>
      </c>
      <c r="DU33" t="s">
        <v>330</v>
      </c>
      <c r="DV33" t="s">
        <v>447</v>
      </c>
      <c r="DX33" t="s">
        <v>338</v>
      </c>
      <c r="DY33" t="s">
        <v>346</v>
      </c>
      <c r="DZ33" t="s">
        <v>817</v>
      </c>
      <c r="EC33" t="s">
        <v>1661</v>
      </c>
      <c r="ED33" t="s">
        <v>347</v>
      </c>
      <c r="EF33" t="s">
        <v>1192</v>
      </c>
      <c r="EK33" t="s">
        <v>325</v>
      </c>
      <c r="EN33" t="s">
        <v>1662</v>
      </c>
      <c r="EY33" t="s">
        <v>1663</v>
      </c>
      <c r="FB33" t="s">
        <v>350</v>
      </c>
      <c r="FI33" t="s">
        <v>350</v>
      </c>
      <c r="FJ33" t="s">
        <v>1664</v>
      </c>
      <c r="FM33" t="s">
        <v>1665</v>
      </c>
      <c r="FP33" t="s">
        <v>330</v>
      </c>
      <c r="FY33" t="s">
        <v>338</v>
      </c>
      <c r="FZ33" t="s">
        <v>1478</v>
      </c>
      <c r="GM33" t="s">
        <v>1666</v>
      </c>
      <c r="GP33" t="s">
        <v>330</v>
      </c>
      <c r="GR33" t="s">
        <v>13840</v>
      </c>
      <c r="GS33" t="s">
        <v>330</v>
      </c>
      <c r="GU33" t="s">
        <v>1667</v>
      </c>
      <c r="GV33" t="s">
        <v>1668</v>
      </c>
      <c r="GZ33" t="s">
        <v>977</v>
      </c>
      <c r="HA33" t="s">
        <v>338</v>
      </c>
      <c r="HC33" t="s">
        <v>338</v>
      </c>
      <c r="HF33" t="s">
        <v>1669</v>
      </c>
      <c r="HL33" t="s">
        <v>330</v>
      </c>
      <c r="HZ33" t="s">
        <v>357</v>
      </c>
      <c r="IC33" t="s">
        <v>343</v>
      </c>
      <c r="IH33" t="s">
        <v>1670</v>
      </c>
      <c r="II33" t="s">
        <v>500</v>
      </c>
      <c r="IM33" t="s">
        <v>330</v>
      </c>
      <c r="IP33" t="s">
        <v>330</v>
      </c>
      <c r="IS33" t="s">
        <v>1671</v>
      </c>
      <c r="IU33" t="s">
        <v>1672</v>
      </c>
      <c r="IX33" t="s">
        <v>338</v>
      </c>
      <c r="JA33" t="s">
        <v>325</v>
      </c>
      <c r="JE33" t="s">
        <v>1673</v>
      </c>
      <c r="JH33" t="s">
        <v>346</v>
      </c>
      <c r="JM33" t="s">
        <v>1674</v>
      </c>
      <c r="JO33" t="s">
        <v>1192</v>
      </c>
      <c r="JQ33" t="s">
        <v>330</v>
      </c>
      <c r="JV33" t="s">
        <v>328</v>
      </c>
      <c r="JW33" t="s">
        <v>338</v>
      </c>
      <c r="JX33" t="s">
        <v>362</v>
      </c>
      <c r="KI33" t="s">
        <v>338</v>
      </c>
      <c r="KJ33" t="s">
        <v>362</v>
      </c>
      <c r="KL33" t="s">
        <v>1675</v>
      </c>
      <c r="KY33" t="s">
        <v>1676</v>
      </c>
      <c r="KZ33" t="s">
        <v>328</v>
      </c>
      <c r="LB33" t="s">
        <v>570</v>
      </c>
    </row>
    <row r="34" spans="2:314" x14ac:dyDescent="0.25">
      <c r="B34" t="s">
        <v>325</v>
      </c>
      <c r="C34">
        <v>10055</v>
      </c>
      <c r="D34" t="s">
        <v>1677</v>
      </c>
      <c r="E34" t="s">
        <v>1678</v>
      </c>
      <c r="G34" t="s">
        <v>328</v>
      </c>
      <c r="H34" t="s">
        <v>329</v>
      </c>
      <c r="J34" t="s">
        <v>330</v>
      </c>
      <c r="K34" t="s">
        <v>330</v>
      </c>
      <c r="L34" t="s">
        <v>330</v>
      </c>
      <c r="M34" t="s">
        <v>330</v>
      </c>
      <c r="N34" t="s">
        <v>331</v>
      </c>
      <c r="O34" t="s">
        <v>330</v>
      </c>
      <c r="P34" t="s">
        <v>331</v>
      </c>
      <c r="Q34" t="s">
        <v>332</v>
      </c>
      <c r="T34" t="s">
        <v>330</v>
      </c>
      <c r="U34" t="s">
        <v>1679</v>
      </c>
      <c r="V34" t="s">
        <v>330</v>
      </c>
      <c r="W34" t="s">
        <v>330</v>
      </c>
      <c r="X34" t="s">
        <v>330</v>
      </c>
      <c r="Y34" t="s">
        <v>330</v>
      </c>
      <c r="AA34" t="s">
        <v>330</v>
      </c>
      <c r="AB34" t="s">
        <v>1680</v>
      </c>
      <c r="AC34" t="s">
        <v>330</v>
      </c>
      <c r="AD34" t="s">
        <v>330</v>
      </c>
      <c r="AE34" t="s">
        <v>330</v>
      </c>
      <c r="AF34" t="s">
        <v>330</v>
      </c>
      <c r="AH34" t="s">
        <v>330</v>
      </c>
      <c r="AI34" t="s">
        <v>1681</v>
      </c>
      <c r="AK34" t="s">
        <v>348</v>
      </c>
      <c r="AL34" t="s">
        <v>331</v>
      </c>
      <c r="AN34" t="s">
        <v>330</v>
      </c>
      <c r="AO34" t="s">
        <v>331</v>
      </c>
      <c r="AP34" t="s">
        <v>13337</v>
      </c>
      <c r="AQ34" t="s">
        <v>661</v>
      </c>
      <c r="AU34" t="s">
        <v>1682</v>
      </c>
      <c r="AV34" t="s">
        <v>1683</v>
      </c>
      <c r="AW34" t="s">
        <v>1684</v>
      </c>
      <c r="AX34" t="s">
        <v>331</v>
      </c>
      <c r="AY34" t="s">
        <v>330</v>
      </c>
      <c r="AZ34" t="s">
        <v>1208</v>
      </c>
      <c r="BD34" t="s">
        <v>331</v>
      </c>
      <c r="BI34" t="s">
        <v>331</v>
      </c>
      <c r="BJ34" t="s">
        <v>1685</v>
      </c>
      <c r="BW34" t="s">
        <v>330</v>
      </c>
      <c r="CD34" t="s">
        <v>338</v>
      </c>
      <c r="CE34" t="s">
        <v>328</v>
      </c>
      <c r="CG34" t="s">
        <v>339</v>
      </c>
      <c r="CO34" t="s">
        <v>330</v>
      </c>
      <c r="CT34" t="s">
        <v>340</v>
      </c>
      <c r="CZ34" t="s">
        <v>447</v>
      </c>
      <c r="DF34" t="s">
        <v>338</v>
      </c>
      <c r="DN34" t="s">
        <v>343</v>
      </c>
      <c r="DP34" t="s">
        <v>1686</v>
      </c>
      <c r="DR34" t="s">
        <v>977</v>
      </c>
      <c r="DU34" t="s">
        <v>330</v>
      </c>
      <c r="DV34" t="s">
        <v>447</v>
      </c>
      <c r="DX34" t="s">
        <v>338</v>
      </c>
      <c r="DY34" t="s">
        <v>346</v>
      </c>
      <c r="DZ34" t="s">
        <v>1687</v>
      </c>
      <c r="EC34" t="s">
        <v>1688</v>
      </c>
      <c r="ED34" t="s">
        <v>347</v>
      </c>
      <c r="EF34" t="s">
        <v>348</v>
      </c>
      <c r="EK34" t="s">
        <v>325</v>
      </c>
      <c r="EN34" t="s">
        <v>1689</v>
      </c>
      <c r="EY34" t="s">
        <v>1690</v>
      </c>
      <c r="FB34" t="s">
        <v>350</v>
      </c>
      <c r="FI34" t="s">
        <v>350</v>
      </c>
      <c r="FJ34" t="s">
        <v>1691</v>
      </c>
      <c r="FM34" t="s">
        <v>423</v>
      </c>
      <c r="FP34" t="s">
        <v>330</v>
      </c>
      <c r="FY34" t="s">
        <v>338</v>
      </c>
      <c r="FZ34" t="s">
        <v>1692</v>
      </c>
      <c r="GM34" t="s">
        <v>1693</v>
      </c>
      <c r="GP34" t="s">
        <v>330</v>
      </c>
      <c r="GR34" t="s">
        <v>13841</v>
      </c>
      <c r="GS34" t="s">
        <v>330</v>
      </c>
      <c r="GU34" t="s">
        <v>1694</v>
      </c>
      <c r="GV34" t="s">
        <v>1695</v>
      </c>
      <c r="GY34" t="s">
        <v>1696</v>
      </c>
      <c r="GZ34" t="s">
        <v>977</v>
      </c>
      <c r="HA34" t="s">
        <v>338</v>
      </c>
      <c r="HC34" t="s">
        <v>338</v>
      </c>
      <c r="HF34" t="s">
        <v>1697</v>
      </c>
      <c r="HL34" t="s">
        <v>330</v>
      </c>
      <c r="HZ34" t="s">
        <v>357</v>
      </c>
      <c r="IC34" t="s">
        <v>343</v>
      </c>
      <c r="IH34" t="s">
        <v>1698</v>
      </c>
      <c r="II34" t="s">
        <v>358</v>
      </c>
      <c r="IM34" t="s">
        <v>330</v>
      </c>
      <c r="IP34" t="s">
        <v>330</v>
      </c>
      <c r="IS34" t="s">
        <v>1699</v>
      </c>
      <c r="IU34" t="s">
        <v>1700</v>
      </c>
      <c r="IX34" t="s">
        <v>338</v>
      </c>
      <c r="JA34" t="s">
        <v>325</v>
      </c>
      <c r="JH34" t="s">
        <v>346</v>
      </c>
      <c r="JM34" t="s">
        <v>1701</v>
      </c>
      <c r="JO34" t="s">
        <v>348</v>
      </c>
      <c r="JQ34" t="s">
        <v>330</v>
      </c>
      <c r="JV34" t="s">
        <v>328</v>
      </c>
      <c r="JW34" t="s">
        <v>338</v>
      </c>
      <c r="JX34" t="s">
        <v>362</v>
      </c>
      <c r="KI34" t="s">
        <v>338</v>
      </c>
      <c r="KJ34" t="s">
        <v>362</v>
      </c>
      <c r="KL34" t="s">
        <v>1702</v>
      </c>
      <c r="KY34" t="s">
        <v>1703</v>
      </c>
      <c r="KZ34" t="s">
        <v>328</v>
      </c>
      <c r="LB34" t="s">
        <v>348</v>
      </c>
    </row>
    <row r="35" spans="2:314" x14ac:dyDescent="0.25">
      <c r="B35" t="s">
        <v>523</v>
      </c>
      <c r="C35">
        <v>10065</v>
      </c>
      <c r="D35" t="s">
        <v>1704</v>
      </c>
      <c r="E35" t="s">
        <v>1705</v>
      </c>
      <c r="G35" t="s">
        <v>328</v>
      </c>
      <c r="H35" t="s">
        <v>329</v>
      </c>
      <c r="J35" t="s">
        <v>330</v>
      </c>
      <c r="K35" t="s">
        <v>330</v>
      </c>
      <c r="L35" t="s">
        <v>330</v>
      </c>
      <c r="M35" t="s">
        <v>330</v>
      </c>
      <c r="N35" t="s">
        <v>331</v>
      </c>
      <c r="O35" t="s">
        <v>330</v>
      </c>
      <c r="P35" t="s">
        <v>330</v>
      </c>
      <c r="Q35" t="s">
        <v>332</v>
      </c>
      <c r="T35" t="s">
        <v>331</v>
      </c>
      <c r="U35" t="s">
        <v>1706</v>
      </c>
      <c r="V35" t="s">
        <v>330</v>
      </c>
      <c r="W35" t="s">
        <v>330</v>
      </c>
      <c r="X35" t="s">
        <v>330</v>
      </c>
      <c r="Y35" t="s">
        <v>330</v>
      </c>
      <c r="AA35" t="s">
        <v>330</v>
      </c>
      <c r="AC35" t="s">
        <v>330</v>
      </c>
      <c r="AD35" t="s">
        <v>331</v>
      </c>
      <c r="AE35" t="s">
        <v>330</v>
      </c>
      <c r="AF35" t="s">
        <v>330</v>
      </c>
      <c r="AH35" t="s">
        <v>330</v>
      </c>
      <c r="AJ35" t="s">
        <v>1449</v>
      </c>
      <c r="AK35" t="s">
        <v>1707</v>
      </c>
      <c r="AL35" t="s">
        <v>331</v>
      </c>
      <c r="AN35" t="s">
        <v>330</v>
      </c>
      <c r="AO35" t="s">
        <v>331</v>
      </c>
      <c r="AP35" t="s">
        <v>13338</v>
      </c>
      <c r="AQ35" t="s">
        <v>661</v>
      </c>
      <c r="AU35" t="s">
        <v>1708</v>
      </c>
      <c r="AV35" t="s">
        <v>1611</v>
      </c>
      <c r="AW35" t="s">
        <v>1611</v>
      </c>
      <c r="AY35" t="s">
        <v>330</v>
      </c>
      <c r="BE35" t="s">
        <v>1064</v>
      </c>
      <c r="BF35" t="s">
        <v>1065</v>
      </c>
      <c r="BG35" t="s">
        <v>1449</v>
      </c>
      <c r="BH35" t="s">
        <v>1449</v>
      </c>
      <c r="BJ35" t="s">
        <v>1709</v>
      </c>
      <c r="BW35" t="s">
        <v>330</v>
      </c>
      <c r="CD35" t="s">
        <v>338</v>
      </c>
      <c r="CE35" t="s">
        <v>328</v>
      </c>
      <c r="CG35" t="s">
        <v>1710</v>
      </c>
      <c r="CO35" t="s">
        <v>330</v>
      </c>
      <c r="CT35" t="s">
        <v>340</v>
      </c>
      <c r="CU35" t="s">
        <v>1711</v>
      </c>
      <c r="CZ35" t="s">
        <v>447</v>
      </c>
      <c r="DF35" t="s">
        <v>338</v>
      </c>
      <c r="DN35" t="s">
        <v>343</v>
      </c>
      <c r="DP35" t="s">
        <v>1712</v>
      </c>
      <c r="DR35" t="s">
        <v>977</v>
      </c>
      <c r="DU35" t="s">
        <v>330</v>
      </c>
      <c r="DV35" t="s">
        <v>447</v>
      </c>
      <c r="DX35" t="s">
        <v>338</v>
      </c>
      <c r="DY35" t="s">
        <v>346</v>
      </c>
      <c r="DZ35" t="s">
        <v>354</v>
      </c>
      <c r="ED35" t="s">
        <v>347</v>
      </c>
      <c r="EF35" t="s">
        <v>348</v>
      </c>
      <c r="EK35" t="s">
        <v>325</v>
      </c>
      <c r="EN35" t="s">
        <v>1713</v>
      </c>
      <c r="EY35" t="s">
        <v>1714</v>
      </c>
      <c r="FB35" t="s">
        <v>350</v>
      </c>
      <c r="FI35" t="s">
        <v>350</v>
      </c>
      <c r="FJ35" t="s">
        <v>1715</v>
      </c>
      <c r="FM35" t="s">
        <v>339</v>
      </c>
      <c r="FP35" t="s">
        <v>330</v>
      </c>
      <c r="FY35" t="s">
        <v>338</v>
      </c>
      <c r="FZ35" t="s">
        <v>1716</v>
      </c>
      <c r="GM35" t="s">
        <v>1713</v>
      </c>
      <c r="GP35" t="s">
        <v>330</v>
      </c>
      <c r="GR35" t="s">
        <v>13842</v>
      </c>
      <c r="GS35" t="s">
        <v>330</v>
      </c>
      <c r="GU35" t="s">
        <v>354</v>
      </c>
      <c r="GV35" t="s">
        <v>1717</v>
      </c>
      <c r="GY35" t="s">
        <v>1710</v>
      </c>
      <c r="GZ35" t="s">
        <v>977</v>
      </c>
      <c r="HA35" t="s">
        <v>338</v>
      </c>
      <c r="HC35" t="s">
        <v>338</v>
      </c>
      <c r="HF35" t="s">
        <v>1718</v>
      </c>
      <c r="HL35" t="s">
        <v>330</v>
      </c>
      <c r="HZ35" t="s">
        <v>357</v>
      </c>
      <c r="IC35" t="s">
        <v>343</v>
      </c>
      <c r="IH35" t="s">
        <v>1710</v>
      </c>
      <c r="II35" t="s">
        <v>500</v>
      </c>
      <c r="IM35" t="s">
        <v>330</v>
      </c>
      <c r="IP35" t="s">
        <v>330</v>
      </c>
      <c r="IS35" t="s">
        <v>1719</v>
      </c>
      <c r="IU35" t="s">
        <v>1720</v>
      </c>
      <c r="IX35" t="s">
        <v>338</v>
      </c>
      <c r="JA35" t="s">
        <v>325</v>
      </c>
      <c r="JE35" t="s">
        <v>1711</v>
      </c>
      <c r="JH35" t="s">
        <v>346</v>
      </c>
      <c r="JM35" t="s">
        <v>1721</v>
      </c>
      <c r="JO35" t="s">
        <v>348</v>
      </c>
      <c r="JQ35" t="s">
        <v>330</v>
      </c>
      <c r="JV35" t="s">
        <v>328</v>
      </c>
      <c r="JW35" t="s">
        <v>338</v>
      </c>
      <c r="JX35" t="s">
        <v>362</v>
      </c>
      <c r="KI35" t="s">
        <v>338</v>
      </c>
      <c r="KJ35" t="s">
        <v>362</v>
      </c>
      <c r="KL35" t="s">
        <v>1722</v>
      </c>
      <c r="KZ35" t="s">
        <v>328</v>
      </c>
      <c r="LB35" t="s">
        <v>762</v>
      </c>
    </row>
    <row r="36" spans="2:314" x14ac:dyDescent="0.25">
      <c r="B36" t="s">
        <v>325</v>
      </c>
      <c r="C36">
        <v>10066</v>
      </c>
      <c r="D36" t="s">
        <v>1723</v>
      </c>
      <c r="E36" t="s">
        <v>1724</v>
      </c>
      <c r="G36" t="s">
        <v>1110</v>
      </c>
      <c r="H36" t="s">
        <v>329</v>
      </c>
      <c r="J36" t="s">
        <v>331</v>
      </c>
      <c r="K36" t="s">
        <v>331</v>
      </c>
      <c r="L36" t="s">
        <v>330</v>
      </c>
      <c r="M36" t="s">
        <v>330</v>
      </c>
      <c r="N36" t="s">
        <v>331</v>
      </c>
      <c r="O36" t="s">
        <v>331</v>
      </c>
      <c r="P36" t="s">
        <v>330</v>
      </c>
      <c r="Q36" t="s">
        <v>332</v>
      </c>
      <c r="T36" t="s">
        <v>331</v>
      </c>
      <c r="U36" t="s">
        <v>1679</v>
      </c>
      <c r="V36" t="s">
        <v>330</v>
      </c>
      <c r="W36" t="s">
        <v>330</v>
      </c>
      <c r="X36" t="s">
        <v>330</v>
      </c>
      <c r="Y36" t="s">
        <v>330</v>
      </c>
      <c r="AA36" t="s">
        <v>330</v>
      </c>
      <c r="AB36" t="s">
        <v>1725</v>
      </c>
      <c r="AC36" t="s">
        <v>330</v>
      </c>
      <c r="AD36" t="s">
        <v>330</v>
      </c>
      <c r="AE36" t="s">
        <v>330</v>
      </c>
      <c r="AF36" t="s">
        <v>330</v>
      </c>
      <c r="AH36" t="s">
        <v>330</v>
      </c>
      <c r="AI36" t="s">
        <v>1726</v>
      </c>
      <c r="AK36" t="s">
        <v>974</v>
      </c>
      <c r="AL36" t="s">
        <v>331</v>
      </c>
      <c r="AN36" t="s">
        <v>330</v>
      </c>
      <c r="AO36" t="s">
        <v>331</v>
      </c>
      <c r="AP36" t="s">
        <v>13339</v>
      </c>
      <c r="AQ36" t="s">
        <v>1727</v>
      </c>
      <c r="AU36" t="s">
        <v>1728</v>
      </c>
      <c r="AV36" t="s">
        <v>1683</v>
      </c>
      <c r="AW36" t="s">
        <v>1684</v>
      </c>
      <c r="AX36" t="s">
        <v>331</v>
      </c>
      <c r="AY36" t="s">
        <v>330</v>
      </c>
      <c r="AZ36" t="s">
        <v>1413</v>
      </c>
      <c r="BD36" t="s">
        <v>331</v>
      </c>
      <c r="BI36" t="s">
        <v>331</v>
      </c>
      <c r="BW36" t="s">
        <v>330</v>
      </c>
      <c r="CD36" t="s">
        <v>338</v>
      </c>
      <c r="CE36" t="s">
        <v>328</v>
      </c>
      <c r="CG36" t="s">
        <v>562</v>
      </c>
      <c r="CO36" t="s">
        <v>330</v>
      </c>
      <c r="CT36" t="s">
        <v>340</v>
      </c>
      <c r="CZ36" t="s">
        <v>447</v>
      </c>
      <c r="DF36" t="s">
        <v>338</v>
      </c>
      <c r="DN36" t="s">
        <v>343</v>
      </c>
      <c r="DP36" t="s">
        <v>1729</v>
      </c>
      <c r="DR36" t="s">
        <v>977</v>
      </c>
      <c r="DU36" t="s">
        <v>330</v>
      </c>
      <c r="DV36" t="s">
        <v>447</v>
      </c>
      <c r="DX36" t="s">
        <v>338</v>
      </c>
      <c r="DY36" t="s">
        <v>346</v>
      </c>
      <c r="DZ36" t="s">
        <v>1730</v>
      </c>
      <c r="ED36" t="s">
        <v>347</v>
      </c>
      <c r="EF36" t="s">
        <v>1192</v>
      </c>
      <c r="EK36" t="s">
        <v>325</v>
      </c>
      <c r="EN36" t="s">
        <v>1731</v>
      </c>
      <c r="EY36" t="s">
        <v>1732</v>
      </c>
      <c r="FB36" t="s">
        <v>350</v>
      </c>
      <c r="FI36" t="s">
        <v>350</v>
      </c>
      <c r="FJ36" t="s">
        <v>1733</v>
      </c>
      <c r="FM36" t="s">
        <v>562</v>
      </c>
      <c r="FP36" t="s">
        <v>330</v>
      </c>
      <c r="FY36" t="s">
        <v>338</v>
      </c>
      <c r="FZ36" t="s">
        <v>1436</v>
      </c>
      <c r="GM36" t="s">
        <v>1734</v>
      </c>
      <c r="GP36" t="s">
        <v>330</v>
      </c>
      <c r="GR36" t="s">
        <v>13843</v>
      </c>
      <c r="GS36" t="s">
        <v>330</v>
      </c>
      <c r="GU36" t="s">
        <v>1735</v>
      </c>
      <c r="GV36" t="s">
        <v>1736</v>
      </c>
      <c r="GY36" t="s">
        <v>1737</v>
      </c>
      <c r="GZ36" t="s">
        <v>977</v>
      </c>
      <c r="HA36" t="s">
        <v>338</v>
      </c>
      <c r="HC36" t="s">
        <v>338</v>
      </c>
      <c r="HF36" t="s">
        <v>1738</v>
      </c>
      <c r="HL36" t="s">
        <v>330</v>
      </c>
      <c r="HZ36" t="s">
        <v>357</v>
      </c>
      <c r="IC36" t="s">
        <v>343</v>
      </c>
      <c r="IH36" t="s">
        <v>1506</v>
      </c>
      <c r="II36" t="s">
        <v>358</v>
      </c>
      <c r="IM36" t="s">
        <v>330</v>
      </c>
      <c r="IP36" t="s">
        <v>330</v>
      </c>
      <c r="IS36" t="s">
        <v>1739</v>
      </c>
      <c r="IU36" t="s">
        <v>1740</v>
      </c>
      <c r="IX36" t="s">
        <v>338</v>
      </c>
      <c r="JA36" t="s">
        <v>325</v>
      </c>
      <c r="JE36" t="s">
        <v>1741</v>
      </c>
      <c r="JH36" t="s">
        <v>346</v>
      </c>
      <c r="JM36" t="s">
        <v>1742</v>
      </c>
      <c r="JO36" t="s">
        <v>1192</v>
      </c>
      <c r="JQ36" t="s">
        <v>330</v>
      </c>
      <c r="JV36" t="s">
        <v>328</v>
      </c>
      <c r="JW36" t="s">
        <v>338</v>
      </c>
      <c r="JX36" t="s">
        <v>362</v>
      </c>
      <c r="KI36" t="s">
        <v>338</v>
      </c>
      <c r="KJ36" t="s">
        <v>362</v>
      </c>
      <c r="KL36" t="s">
        <v>1743</v>
      </c>
      <c r="KY36" t="s">
        <v>1744</v>
      </c>
      <c r="KZ36" t="s">
        <v>1110</v>
      </c>
      <c r="LB36" t="s">
        <v>570</v>
      </c>
    </row>
    <row r="37" spans="2:314" x14ac:dyDescent="0.25">
      <c r="B37" t="s">
        <v>325</v>
      </c>
      <c r="C37">
        <v>10067</v>
      </c>
      <c r="D37" t="s">
        <v>1745</v>
      </c>
      <c r="E37" t="s">
        <v>1746</v>
      </c>
      <c r="G37" t="s">
        <v>328</v>
      </c>
      <c r="H37" t="s">
        <v>329</v>
      </c>
      <c r="J37" t="s">
        <v>330</v>
      </c>
      <c r="K37" t="s">
        <v>330</v>
      </c>
      <c r="L37" t="s">
        <v>330</v>
      </c>
      <c r="M37" t="s">
        <v>330</v>
      </c>
      <c r="N37" t="s">
        <v>331</v>
      </c>
      <c r="O37" t="s">
        <v>330</v>
      </c>
      <c r="P37" t="s">
        <v>331</v>
      </c>
      <c r="Q37" t="s">
        <v>332</v>
      </c>
      <c r="T37" t="s">
        <v>330</v>
      </c>
      <c r="U37" t="s">
        <v>1747</v>
      </c>
      <c r="V37" t="s">
        <v>330</v>
      </c>
      <c r="W37" t="s">
        <v>330</v>
      </c>
      <c r="X37" t="s">
        <v>330</v>
      </c>
      <c r="Y37" t="s">
        <v>330</v>
      </c>
      <c r="AA37" t="s">
        <v>330</v>
      </c>
      <c r="AB37" t="s">
        <v>1748</v>
      </c>
      <c r="AC37" t="s">
        <v>330</v>
      </c>
      <c r="AD37" t="s">
        <v>330</v>
      </c>
      <c r="AE37" t="s">
        <v>330</v>
      </c>
      <c r="AF37" t="s">
        <v>330</v>
      </c>
      <c r="AH37" t="s">
        <v>330</v>
      </c>
      <c r="AI37" t="s">
        <v>1749</v>
      </c>
      <c r="AK37" t="s">
        <v>348</v>
      </c>
      <c r="AL37" t="s">
        <v>331</v>
      </c>
      <c r="AN37" t="s">
        <v>330</v>
      </c>
      <c r="AO37" t="s">
        <v>331</v>
      </c>
      <c r="AP37" t="s">
        <v>13340</v>
      </c>
      <c r="AQ37" t="s">
        <v>1750</v>
      </c>
      <c r="AU37" t="s">
        <v>1751</v>
      </c>
      <c r="AV37" t="s">
        <v>1752</v>
      </c>
      <c r="AW37" t="s">
        <v>1753</v>
      </c>
      <c r="AX37" t="s">
        <v>331</v>
      </c>
      <c r="AY37" t="s">
        <v>330</v>
      </c>
      <c r="AZ37" t="s">
        <v>1754</v>
      </c>
      <c r="BA37" t="s">
        <v>1684</v>
      </c>
      <c r="BB37" t="s">
        <v>1749</v>
      </c>
      <c r="BD37" t="s">
        <v>331</v>
      </c>
      <c r="BE37" t="s">
        <v>1452</v>
      </c>
      <c r="BF37" t="s">
        <v>1065</v>
      </c>
      <c r="BI37" t="s">
        <v>331</v>
      </c>
      <c r="BJ37" t="s">
        <v>1755</v>
      </c>
      <c r="BW37" t="s">
        <v>330</v>
      </c>
      <c r="CD37" t="s">
        <v>338</v>
      </c>
      <c r="CE37" t="s">
        <v>328</v>
      </c>
      <c r="CG37" t="s">
        <v>1756</v>
      </c>
      <c r="CO37" t="s">
        <v>330</v>
      </c>
      <c r="CT37" t="s">
        <v>340</v>
      </c>
      <c r="CU37" t="s">
        <v>1757</v>
      </c>
      <c r="CZ37" t="s">
        <v>447</v>
      </c>
      <c r="DF37" t="s">
        <v>338</v>
      </c>
      <c r="DN37" t="s">
        <v>343</v>
      </c>
      <c r="DP37" t="s">
        <v>1758</v>
      </c>
      <c r="DR37" t="s">
        <v>977</v>
      </c>
      <c r="DU37" t="s">
        <v>330</v>
      </c>
      <c r="DV37" t="s">
        <v>447</v>
      </c>
      <c r="DX37" t="s">
        <v>338</v>
      </c>
      <c r="DY37" t="s">
        <v>346</v>
      </c>
      <c r="DZ37" t="s">
        <v>1759</v>
      </c>
      <c r="ED37" t="s">
        <v>347</v>
      </c>
      <c r="EF37" t="s">
        <v>348</v>
      </c>
      <c r="EK37" t="s">
        <v>325</v>
      </c>
      <c r="EN37" t="s">
        <v>1760</v>
      </c>
      <c r="EY37" t="s">
        <v>1761</v>
      </c>
      <c r="FB37" t="s">
        <v>350</v>
      </c>
      <c r="FI37" t="s">
        <v>350</v>
      </c>
      <c r="FJ37" t="s">
        <v>1762</v>
      </c>
      <c r="FM37" t="s">
        <v>1756</v>
      </c>
      <c r="FP37" t="s">
        <v>330</v>
      </c>
      <c r="FY37" t="s">
        <v>338</v>
      </c>
      <c r="FZ37" t="s">
        <v>1763</v>
      </c>
      <c r="GM37" t="s">
        <v>1760</v>
      </c>
      <c r="GP37" t="s">
        <v>330</v>
      </c>
      <c r="GR37" t="s">
        <v>13844</v>
      </c>
      <c r="GS37" t="s">
        <v>330</v>
      </c>
      <c r="GU37" t="s">
        <v>1759</v>
      </c>
      <c r="GV37" t="s">
        <v>1764</v>
      </c>
      <c r="GZ37" t="s">
        <v>977</v>
      </c>
      <c r="HA37" t="s">
        <v>338</v>
      </c>
      <c r="HC37" t="s">
        <v>338</v>
      </c>
      <c r="HF37" t="s">
        <v>1765</v>
      </c>
      <c r="HL37" t="s">
        <v>330</v>
      </c>
      <c r="HZ37" t="s">
        <v>357</v>
      </c>
      <c r="IC37" t="s">
        <v>343</v>
      </c>
      <c r="II37" t="s">
        <v>358</v>
      </c>
      <c r="IM37" t="s">
        <v>330</v>
      </c>
      <c r="IP37" t="s">
        <v>330</v>
      </c>
      <c r="IS37" t="s">
        <v>1766</v>
      </c>
      <c r="IU37" t="s">
        <v>1767</v>
      </c>
      <c r="IX37" t="s">
        <v>338</v>
      </c>
      <c r="JA37" t="s">
        <v>325</v>
      </c>
      <c r="JE37" t="s">
        <v>1757</v>
      </c>
      <c r="JH37" t="s">
        <v>346</v>
      </c>
      <c r="JM37" t="s">
        <v>1768</v>
      </c>
      <c r="JO37" t="s">
        <v>348</v>
      </c>
      <c r="JQ37" t="s">
        <v>330</v>
      </c>
      <c r="JV37" t="s">
        <v>328</v>
      </c>
      <c r="JW37" t="s">
        <v>338</v>
      </c>
      <c r="JX37" t="s">
        <v>362</v>
      </c>
      <c r="KI37" t="s">
        <v>338</v>
      </c>
      <c r="KJ37" t="s">
        <v>362</v>
      </c>
      <c r="KL37" t="s">
        <v>1761</v>
      </c>
      <c r="KY37" t="s">
        <v>1769</v>
      </c>
      <c r="KZ37" t="s">
        <v>328</v>
      </c>
      <c r="LB37" t="s">
        <v>348</v>
      </c>
    </row>
    <row r="38" spans="2:314" x14ac:dyDescent="0.25">
      <c r="B38" t="s">
        <v>325</v>
      </c>
      <c r="C38">
        <v>10068</v>
      </c>
      <c r="D38" t="s">
        <v>1770</v>
      </c>
      <c r="E38" t="s">
        <v>1771</v>
      </c>
      <c r="G38" t="s">
        <v>1772</v>
      </c>
      <c r="H38" t="s">
        <v>329</v>
      </c>
      <c r="J38" t="s">
        <v>331</v>
      </c>
      <c r="K38" t="s">
        <v>330</v>
      </c>
      <c r="L38" t="s">
        <v>330</v>
      </c>
      <c r="M38" t="s">
        <v>330</v>
      </c>
      <c r="N38" t="s">
        <v>330</v>
      </c>
      <c r="O38" t="s">
        <v>330</v>
      </c>
      <c r="P38" t="s">
        <v>330</v>
      </c>
      <c r="Q38" t="s">
        <v>332</v>
      </c>
      <c r="T38" t="s">
        <v>330</v>
      </c>
      <c r="U38" t="s">
        <v>1753</v>
      </c>
      <c r="V38" t="s">
        <v>330</v>
      </c>
      <c r="W38" t="s">
        <v>330</v>
      </c>
      <c r="X38" t="s">
        <v>330</v>
      </c>
      <c r="Y38" t="s">
        <v>330</v>
      </c>
      <c r="AA38" t="s">
        <v>330</v>
      </c>
      <c r="AB38" t="s">
        <v>1773</v>
      </c>
      <c r="AC38" t="s">
        <v>331</v>
      </c>
      <c r="AD38" t="s">
        <v>330</v>
      </c>
      <c r="AE38" t="s">
        <v>330</v>
      </c>
      <c r="AF38" t="s">
        <v>330</v>
      </c>
      <c r="AH38" t="s">
        <v>330</v>
      </c>
      <c r="AI38" t="s">
        <v>1774</v>
      </c>
      <c r="AK38" t="s">
        <v>348</v>
      </c>
      <c r="AL38" t="s">
        <v>331</v>
      </c>
      <c r="AN38" t="s">
        <v>330</v>
      </c>
      <c r="AO38" t="s">
        <v>331</v>
      </c>
      <c r="AP38" t="s">
        <v>13341</v>
      </c>
      <c r="AQ38" t="s">
        <v>335</v>
      </c>
      <c r="AU38" t="s">
        <v>1775</v>
      </c>
      <c r="AV38" t="s">
        <v>1776</v>
      </c>
      <c r="AW38" t="s">
        <v>1776</v>
      </c>
      <c r="AX38" t="s">
        <v>331</v>
      </c>
      <c r="AY38" t="s">
        <v>330</v>
      </c>
      <c r="AZ38" t="s">
        <v>1408</v>
      </c>
      <c r="BB38" t="s">
        <v>1774</v>
      </c>
      <c r="BD38" t="s">
        <v>331</v>
      </c>
      <c r="BI38" t="s">
        <v>331</v>
      </c>
      <c r="BW38" t="s">
        <v>330</v>
      </c>
      <c r="CD38" t="s">
        <v>338</v>
      </c>
      <c r="CE38" t="s">
        <v>328</v>
      </c>
      <c r="CG38" t="s">
        <v>339</v>
      </c>
      <c r="CO38" t="s">
        <v>330</v>
      </c>
      <c r="CT38" t="s">
        <v>340</v>
      </c>
      <c r="CZ38" t="s">
        <v>447</v>
      </c>
      <c r="DF38" t="s">
        <v>338</v>
      </c>
      <c r="DN38" t="s">
        <v>343</v>
      </c>
      <c r="DP38" t="s">
        <v>1777</v>
      </c>
      <c r="DR38" t="s">
        <v>977</v>
      </c>
      <c r="DU38" t="s">
        <v>330</v>
      </c>
      <c r="DV38" t="s">
        <v>447</v>
      </c>
      <c r="DX38" t="s">
        <v>338</v>
      </c>
      <c r="DY38" t="s">
        <v>346</v>
      </c>
      <c r="DZ38" t="s">
        <v>1778</v>
      </c>
      <c r="ED38" t="s">
        <v>347</v>
      </c>
      <c r="EF38" t="s">
        <v>348</v>
      </c>
      <c r="EK38" t="s">
        <v>325</v>
      </c>
      <c r="EN38" t="s">
        <v>1779</v>
      </c>
      <c r="EY38" t="s">
        <v>1780</v>
      </c>
      <c r="FB38" t="s">
        <v>350</v>
      </c>
      <c r="FI38" t="s">
        <v>350</v>
      </c>
      <c r="FJ38" t="s">
        <v>1781</v>
      </c>
      <c r="FM38" t="s">
        <v>339</v>
      </c>
      <c r="FP38" t="s">
        <v>330</v>
      </c>
      <c r="FY38" t="s">
        <v>338</v>
      </c>
      <c r="FZ38" t="s">
        <v>1782</v>
      </c>
      <c r="GM38" t="s">
        <v>1783</v>
      </c>
      <c r="GP38" t="s">
        <v>330</v>
      </c>
      <c r="GR38" t="s">
        <v>13845</v>
      </c>
      <c r="GS38" t="s">
        <v>330</v>
      </c>
      <c r="GU38" t="s">
        <v>1784</v>
      </c>
      <c r="GV38" t="s">
        <v>1785</v>
      </c>
      <c r="GY38" t="s">
        <v>1786</v>
      </c>
      <c r="GZ38" t="s">
        <v>977</v>
      </c>
      <c r="HA38" t="s">
        <v>338</v>
      </c>
      <c r="HC38" t="s">
        <v>338</v>
      </c>
      <c r="HF38" t="s">
        <v>1787</v>
      </c>
      <c r="HL38" t="s">
        <v>330</v>
      </c>
      <c r="HZ38" t="s">
        <v>357</v>
      </c>
      <c r="IC38" t="s">
        <v>343</v>
      </c>
      <c r="IH38" t="s">
        <v>1788</v>
      </c>
      <c r="II38" t="s">
        <v>358</v>
      </c>
      <c r="IM38" t="s">
        <v>330</v>
      </c>
      <c r="IP38" t="s">
        <v>330</v>
      </c>
      <c r="IS38" t="s">
        <v>1789</v>
      </c>
      <c r="IU38" t="s">
        <v>1790</v>
      </c>
      <c r="IX38" t="s">
        <v>338</v>
      </c>
      <c r="JA38" t="s">
        <v>325</v>
      </c>
      <c r="JH38" t="s">
        <v>346</v>
      </c>
      <c r="JM38" t="s">
        <v>1791</v>
      </c>
      <c r="JO38" t="s">
        <v>348</v>
      </c>
      <c r="JQ38" t="s">
        <v>330</v>
      </c>
      <c r="JV38" t="s">
        <v>328</v>
      </c>
      <c r="JW38" t="s">
        <v>338</v>
      </c>
      <c r="JX38" t="s">
        <v>362</v>
      </c>
      <c r="KI38" t="s">
        <v>338</v>
      </c>
      <c r="KJ38" t="s">
        <v>362</v>
      </c>
      <c r="KL38" t="s">
        <v>1792</v>
      </c>
      <c r="KY38" t="s">
        <v>1793</v>
      </c>
      <c r="KZ38" t="s">
        <v>1772</v>
      </c>
      <c r="LB38" t="s">
        <v>348</v>
      </c>
    </row>
    <row r="39" spans="2:314" x14ac:dyDescent="0.25">
      <c r="B39" t="s">
        <v>325</v>
      </c>
      <c r="C39">
        <v>10069</v>
      </c>
      <c r="D39" t="s">
        <v>1794</v>
      </c>
      <c r="E39" t="s">
        <v>1795</v>
      </c>
      <c r="G39" t="s">
        <v>1796</v>
      </c>
      <c r="H39" t="s">
        <v>329</v>
      </c>
      <c r="J39" t="s">
        <v>331</v>
      </c>
      <c r="K39" t="s">
        <v>330</v>
      </c>
      <c r="L39" t="s">
        <v>330</v>
      </c>
      <c r="M39" t="s">
        <v>331</v>
      </c>
      <c r="N39" t="s">
        <v>330</v>
      </c>
      <c r="O39" t="s">
        <v>331</v>
      </c>
      <c r="P39" t="s">
        <v>330</v>
      </c>
      <c r="Q39" t="s">
        <v>332</v>
      </c>
      <c r="T39" t="s">
        <v>330</v>
      </c>
      <c r="U39" t="s">
        <v>1797</v>
      </c>
      <c r="V39" t="s">
        <v>330</v>
      </c>
      <c r="W39" t="s">
        <v>330</v>
      </c>
      <c r="X39" t="s">
        <v>330</v>
      </c>
      <c r="Y39" t="s">
        <v>330</v>
      </c>
      <c r="AA39" t="s">
        <v>330</v>
      </c>
      <c r="AB39" t="s">
        <v>1798</v>
      </c>
      <c r="AC39" t="s">
        <v>331</v>
      </c>
      <c r="AD39" t="s">
        <v>330</v>
      </c>
      <c r="AE39" t="s">
        <v>330</v>
      </c>
      <c r="AF39" t="s">
        <v>330</v>
      </c>
      <c r="AH39" t="s">
        <v>330</v>
      </c>
      <c r="AI39" t="s">
        <v>1525</v>
      </c>
      <c r="AK39" t="s">
        <v>974</v>
      </c>
      <c r="AL39" t="s">
        <v>331</v>
      </c>
      <c r="AN39" t="s">
        <v>330</v>
      </c>
      <c r="AO39" t="s">
        <v>331</v>
      </c>
      <c r="AP39" t="s">
        <v>13342</v>
      </c>
      <c r="AQ39" t="s">
        <v>1799</v>
      </c>
      <c r="AU39" t="s">
        <v>1800</v>
      </c>
      <c r="AV39" t="s">
        <v>1776</v>
      </c>
      <c r="AW39" t="s">
        <v>1776</v>
      </c>
      <c r="AX39" t="s">
        <v>331</v>
      </c>
      <c r="AY39" t="s">
        <v>330</v>
      </c>
      <c r="AZ39" t="s">
        <v>1364</v>
      </c>
      <c r="BB39" t="s">
        <v>1525</v>
      </c>
      <c r="BD39" t="s">
        <v>331</v>
      </c>
      <c r="BI39" t="s">
        <v>331</v>
      </c>
      <c r="BW39" t="s">
        <v>330</v>
      </c>
      <c r="CD39" t="s">
        <v>338</v>
      </c>
      <c r="CE39" t="s">
        <v>328</v>
      </c>
      <c r="CG39" t="s">
        <v>1801</v>
      </c>
      <c r="CO39" t="s">
        <v>330</v>
      </c>
      <c r="CT39" t="s">
        <v>340</v>
      </c>
      <c r="CZ39" t="s">
        <v>447</v>
      </c>
      <c r="DF39" t="s">
        <v>338</v>
      </c>
      <c r="DN39" t="s">
        <v>343</v>
      </c>
      <c r="DP39" t="s">
        <v>1802</v>
      </c>
      <c r="DR39" t="s">
        <v>977</v>
      </c>
      <c r="DU39" t="s">
        <v>330</v>
      </c>
      <c r="DV39" t="s">
        <v>447</v>
      </c>
      <c r="DX39" t="s">
        <v>338</v>
      </c>
      <c r="DY39" t="s">
        <v>346</v>
      </c>
      <c r="DZ39" t="s">
        <v>1803</v>
      </c>
      <c r="ED39" t="s">
        <v>347</v>
      </c>
      <c r="EF39" t="s">
        <v>953</v>
      </c>
      <c r="EK39" t="s">
        <v>325</v>
      </c>
      <c r="EN39" t="s">
        <v>1804</v>
      </c>
      <c r="EY39" t="s">
        <v>1805</v>
      </c>
      <c r="FB39" t="s">
        <v>350</v>
      </c>
      <c r="FI39" t="s">
        <v>350</v>
      </c>
      <c r="FJ39" t="s">
        <v>1806</v>
      </c>
      <c r="FM39" t="s">
        <v>1807</v>
      </c>
      <c r="FP39" t="s">
        <v>330</v>
      </c>
      <c r="FY39" t="s">
        <v>338</v>
      </c>
      <c r="FZ39" t="s">
        <v>1329</v>
      </c>
      <c r="GM39" t="s">
        <v>1808</v>
      </c>
      <c r="GP39" t="s">
        <v>330</v>
      </c>
      <c r="GR39" t="s">
        <v>13846</v>
      </c>
      <c r="GS39" t="s">
        <v>330</v>
      </c>
      <c r="GU39" t="s">
        <v>1809</v>
      </c>
      <c r="GV39" t="s">
        <v>1810</v>
      </c>
      <c r="GZ39" t="s">
        <v>977</v>
      </c>
      <c r="HA39" t="s">
        <v>338</v>
      </c>
      <c r="HC39" t="s">
        <v>338</v>
      </c>
      <c r="HF39" t="s">
        <v>1811</v>
      </c>
      <c r="HL39" t="s">
        <v>330</v>
      </c>
      <c r="HZ39" t="s">
        <v>357</v>
      </c>
      <c r="IC39" t="s">
        <v>343</v>
      </c>
      <c r="IH39" t="s">
        <v>1812</v>
      </c>
      <c r="II39" t="s">
        <v>358</v>
      </c>
      <c r="IM39" t="s">
        <v>330</v>
      </c>
      <c r="IP39" t="s">
        <v>330</v>
      </c>
      <c r="IS39" t="s">
        <v>1813</v>
      </c>
      <c r="IU39" t="s">
        <v>1814</v>
      </c>
      <c r="IX39" t="s">
        <v>338</v>
      </c>
      <c r="JA39" t="s">
        <v>325</v>
      </c>
      <c r="JE39" t="s">
        <v>1815</v>
      </c>
      <c r="JH39" t="s">
        <v>346</v>
      </c>
      <c r="JM39" t="s">
        <v>1816</v>
      </c>
      <c r="JO39" t="s">
        <v>953</v>
      </c>
      <c r="JQ39" t="s">
        <v>330</v>
      </c>
      <c r="JV39" t="s">
        <v>328</v>
      </c>
      <c r="JW39" t="s">
        <v>338</v>
      </c>
      <c r="JX39" t="s">
        <v>362</v>
      </c>
      <c r="KI39" t="s">
        <v>338</v>
      </c>
      <c r="KJ39" t="s">
        <v>362</v>
      </c>
      <c r="KL39" t="s">
        <v>1817</v>
      </c>
      <c r="KY39" t="s">
        <v>1818</v>
      </c>
      <c r="KZ39" t="s">
        <v>1796</v>
      </c>
      <c r="LB39" t="s">
        <v>570</v>
      </c>
    </row>
    <row r="40" spans="2:314" x14ac:dyDescent="0.25">
      <c r="B40" t="s">
        <v>325</v>
      </c>
      <c r="C40">
        <v>10073</v>
      </c>
      <c r="D40" t="s">
        <v>1819</v>
      </c>
      <c r="E40" t="s">
        <v>1820</v>
      </c>
      <c r="G40" t="s">
        <v>328</v>
      </c>
      <c r="H40" t="s">
        <v>329</v>
      </c>
      <c r="J40" t="s">
        <v>331</v>
      </c>
      <c r="K40" t="s">
        <v>330</v>
      </c>
      <c r="L40" t="s">
        <v>330</v>
      </c>
      <c r="M40" t="s">
        <v>330</v>
      </c>
      <c r="N40" t="s">
        <v>330</v>
      </c>
      <c r="O40" t="s">
        <v>330</v>
      </c>
      <c r="P40" t="s">
        <v>330</v>
      </c>
      <c r="Q40" t="s">
        <v>418</v>
      </c>
      <c r="T40" t="s">
        <v>330</v>
      </c>
      <c r="U40" t="s">
        <v>1493</v>
      </c>
      <c r="V40" t="s">
        <v>330</v>
      </c>
      <c r="W40" t="s">
        <v>330</v>
      </c>
      <c r="X40" t="s">
        <v>330</v>
      </c>
      <c r="Y40" t="s">
        <v>330</v>
      </c>
      <c r="AA40" t="s">
        <v>330</v>
      </c>
      <c r="AB40" t="s">
        <v>1821</v>
      </c>
      <c r="AC40" t="s">
        <v>330</v>
      </c>
      <c r="AD40" t="s">
        <v>330</v>
      </c>
      <c r="AE40" t="s">
        <v>330</v>
      </c>
      <c r="AF40" t="s">
        <v>330</v>
      </c>
      <c r="AH40" t="s">
        <v>330</v>
      </c>
      <c r="AI40" t="s">
        <v>1822</v>
      </c>
      <c r="AK40" t="s">
        <v>974</v>
      </c>
      <c r="AL40" t="s">
        <v>331</v>
      </c>
      <c r="AN40" t="s">
        <v>330</v>
      </c>
      <c r="AO40" t="s">
        <v>331</v>
      </c>
      <c r="AP40" t="s">
        <v>13343</v>
      </c>
      <c r="AQ40" t="s">
        <v>335</v>
      </c>
      <c r="AU40" t="s">
        <v>1823</v>
      </c>
      <c r="AV40" t="s">
        <v>1497</v>
      </c>
      <c r="AW40" t="s">
        <v>1497</v>
      </c>
      <c r="AX40" t="s">
        <v>331</v>
      </c>
      <c r="AY40" t="s">
        <v>330</v>
      </c>
      <c r="AZ40" t="s">
        <v>1498</v>
      </c>
      <c r="BB40" t="s">
        <v>1822</v>
      </c>
      <c r="BD40" t="s">
        <v>331</v>
      </c>
      <c r="BI40" t="s">
        <v>331</v>
      </c>
      <c r="BJ40" t="s">
        <v>1824</v>
      </c>
      <c r="BW40" t="s">
        <v>330</v>
      </c>
      <c r="CD40" t="s">
        <v>338</v>
      </c>
      <c r="CE40" t="s">
        <v>328</v>
      </c>
      <c r="CG40" t="s">
        <v>1825</v>
      </c>
      <c r="CO40" t="s">
        <v>330</v>
      </c>
      <c r="CT40" t="s">
        <v>340</v>
      </c>
      <c r="CZ40" t="s">
        <v>447</v>
      </c>
      <c r="DF40" t="s">
        <v>338</v>
      </c>
      <c r="DN40" t="s">
        <v>343</v>
      </c>
      <c r="DP40" t="s">
        <v>1826</v>
      </c>
      <c r="DR40" t="s">
        <v>977</v>
      </c>
      <c r="DU40" t="s">
        <v>330</v>
      </c>
      <c r="DV40" t="s">
        <v>447</v>
      </c>
      <c r="DX40" t="s">
        <v>338</v>
      </c>
      <c r="DY40" t="s">
        <v>346</v>
      </c>
      <c r="DZ40" t="s">
        <v>1827</v>
      </c>
      <c r="EC40" t="s">
        <v>1828</v>
      </c>
      <c r="ED40" t="s">
        <v>347</v>
      </c>
      <c r="EF40" t="s">
        <v>953</v>
      </c>
      <c r="EK40" t="s">
        <v>325</v>
      </c>
      <c r="EN40" t="s">
        <v>1829</v>
      </c>
      <c r="EY40" t="s">
        <v>1830</v>
      </c>
      <c r="FB40" t="s">
        <v>350</v>
      </c>
      <c r="FI40" t="s">
        <v>350</v>
      </c>
      <c r="FJ40" t="s">
        <v>1831</v>
      </c>
      <c r="FM40" t="s">
        <v>1832</v>
      </c>
      <c r="FP40" t="s">
        <v>330</v>
      </c>
      <c r="FY40" t="s">
        <v>338</v>
      </c>
      <c r="FZ40" t="s">
        <v>1833</v>
      </c>
      <c r="GM40" t="s">
        <v>1834</v>
      </c>
      <c r="GP40" t="s">
        <v>330</v>
      </c>
      <c r="GR40" t="s">
        <v>13847</v>
      </c>
      <c r="GS40" t="s">
        <v>330</v>
      </c>
      <c r="GU40" t="s">
        <v>1835</v>
      </c>
      <c r="GV40" t="s">
        <v>1836</v>
      </c>
      <c r="GY40" t="s">
        <v>1837</v>
      </c>
      <c r="GZ40" t="s">
        <v>977</v>
      </c>
      <c r="HA40" t="s">
        <v>338</v>
      </c>
      <c r="HC40" t="s">
        <v>338</v>
      </c>
      <c r="HF40" t="s">
        <v>1838</v>
      </c>
      <c r="HL40" t="s">
        <v>330</v>
      </c>
      <c r="HZ40" t="s">
        <v>357</v>
      </c>
      <c r="IC40" t="s">
        <v>343</v>
      </c>
      <c r="IH40" t="s">
        <v>1839</v>
      </c>
      <c r="II40" t="s">
        <v>358</v>
      </c>
      <c r="IM40" t="s">
        <v>330</v>
      </c>
      <c r="IP40" t="s">
        <v>330</v>
      </c>
      <c r="IS40" t="s">
        <v>1840</v>
      </c>
      <c r="IU40" t="s">
        <v>1841</v>
      </c>
      <c r="IX40" t="s">
        <v>338</v>
      </c>
      <c r="JA40" t="s">
        <v>325</v>
      </c>
      <c r="JE40" t="s">
        <v>1842</v>
      </c>
      <c r="JH40" t="s">
        <v>346</v>
      </c>
      <c r="JM40" t="s">
        <v>1843</v>
      </c>
      <c r="JO40" t="s">
        <v>1192</v>
      </c>
      <c r="JQ40" t="s">
        <v>330</v>
      </c>
      <c r="JV40" t="s">
        <v>328</v>
      </c>
      <c r="JW40" t="s">
        <v>338</v>
      </c>
      <c r="JX40" t="s">
        <v>362</v>
      </c>
      <c r="KI40" t="s">
        <v>338</v>
      </c>
      <c r="KJ40" t="s">
        <v>362</v>
      </c>
      <c r="KL40" t="s">
        <v>1844</v>
      </c>
      <c r="KY40" t="s">
        <v>1845</v>
      </c>
      <c r="KZ40" t="s">
        <v>328</v>
      </c>
      <c r="LB40" t="s">
        <v>570</v>
      </c>
    </row>
    <row r="41" spans="2:314" x14ac:dyDescent="0.25">
      <c r="B41" t="s">
        <v>1038</v>
      </c>
      <c r="C41">
        <v>10074</v>
      </c>
      <c r="D41" t="s">
        <v>1846</v>
      </c>
      <c r="E41" t="s">
        <v>343</v>
      </c>
      <c r="G41" t="s">
        <v>1263</v>
      </c>
      <c r="H41" t="s">
        <v>329</v>
      </c>
      <c r="J41" t="s">
        <v>331</v>
      </c>
      <c r="K41" t="s">
        <v>330</v>
      </c>
      <c r="L41" t="s">
        <v>330</v>
      </c>
      <c r="M41" t="s">
        <v>330</v>
      </c>
      <c r="N41" t="s">
        <v>330</v>
      </c>
      <c r="O41" t="s">
        <v>330</v>
      </c>
      <c r="P41" t="s">
        <v>330</v>
      </c>
      <c r="Q41" t="s">
        <v>332</v>
      </c>
      <c r="T41" t="s">
        <v>330</v>
      </c>
      <c r="U41" t="s">
        <v>1847</v>
      </c>
      <c r="V41" t="s">
        <v>330</v>
      </c>
      <c r="W41" t="s">
        <v>330</v>
      </c>
      <c r="X41" t="s">
        <v>330</v>
      </c>
      <c r="Y41" t="s">
        <v>330</v>
      </c>
      <c r="AA41" t="s">
        <v>330</v>
      </c>
      <c r="AB41" t="s">
        <v>1848</v>
      </c>
      <c r="AC41" t="s">
        <v>331</v>
      </c>
      <c r="AD41" t="s">
        <v>330</v>
      </c>
      <c r="AE41" t="s">
        <v>330</v>
      </c>
      <c r="AF41" t="s">
        <v>330</v>
      </c>
      <c r="AH41" t="s">
        <v>330</v>
      </c>
      <c r="AI41" t="s">
        <v>1849</v>
      </c>
      <c r="AK41" t="s">
        <v>375</v>
      </c>
      <c r="AL41" t="s">
        <v>331</v>
      </c>
      <c r="AN41" t="s">
        <v>330</v>
      </c>
      <c r="AO41" t="s">
        <v>331</v>
      </c>
      <c r="AP41" t="s">
        <v>13344</v>
      </c>
      <c r="AQ41" t="s">
        <v>1850</v>
      </c>
      <c r="AU41" t="s">
        <v>1851</v>
      </c>
      <c r="AV41" t="s">
        <v>1852</v>
      </c>
      <c r="AW41" t="s">
        <v>1852</v>
      </c>
      <c r="AX41" t="s">
        <v>331</v>
      </c>
      <c r="AY41" t="s">
        <v>330</v>
      </c>
      <c r="AZ41" t="s">
        <v>1498</v>
      </c>
      <c r="BB41" t="s">
        <v>1186</v>
      </c>
      <c r="BC41" t="s">
        <v>1852</v>
      </c>
      <c r="BD41" t="s">
        <v>331</v>
      </c>
      <c r="BI41" t="s">
        <v>331</v>
      </c>
      <c r="BJ41" t="s">
        <v>1853</v>
      </c>
      <c r="BW41" t="s">
        <v>330</v>
      </c>
      <c r="CD41" t="s">
        <v>338</v>
      </c>
      <c r="CE41" t="s">
        <v>328</v>
      </c>
      <c r="CG41" t="s">
        <v>371</v>
      </c>
      <c r="CO41" t="s">
        <v>330</v>
      </c>
      <c r="CT41" t="s">
        <v>340</v>
      </c>
      <c r="CU41" t="s">
        <v>1854</v>
      </c>
      <c r="CZ41" t="s">
        <v>447</v>
      </c>
      <c r="DF41" t="s">
        <v>338</v>
      </c>
      <c r="DN41" t="s">
        <v>343</v>
      </c>
      <c r="DP41" t="s">
        <v>1855</v>
      </c>
      <c r="DR41" t="s">
        <v>977</v>
      </c>
      <c r="DU41" t="s">
        <v>330</v>
      </c>
      <c r="DV41" t="s">
        <v>447</v>
      </c>
      <c r="DX41" t="s">
        <v>338</v>
      </c>
      <c r="DY41" t="s">
        <v>346</v>
      </c>
      <c r="DZ41" t="s">
        <v>650</v>
      </c>
      <c r="EC41" t="s">
        <v>1856</v>
      </c>
      <c r="ED41" t="s">
        <v>347</v>
      </c>
      <c r="EF41" t="s">
        <v>375</v>
      </c>
      <c r="EK41" t="s">
        <v>325</v>
      </c>
      <c r="EN41" t="s">
        <v>1857</v>
      </c>
      <c r="EY41" t="s">
        <v>1858</v>
      </c>
      <c r="FB41" t="s">
        <v>350</v>
      </c>
      <c r="FI41" t="s">
        <v>350</v>
      </c>
      <c r="FJ41" t="s">
        <v>1859</v>
      </c>
      <c r="FM41" t="s">
        <v>371</v>
      </c>
      <c r="FP41" t="s">
        <v>330</v>
      </c>
      <c r="FY41" t="s">
        <v>338</v>
      </c>
      <c r="FZ41" t="s">
        <v>1436</v>
      </c>
      <c r="GM41" t="s">
        <v>1857</v>
      </c>
      <c r="GP41" t="s">
        <v>330</v>
      </c>
      <c r="GR41" t="s">
        <v>13848</v>
      </c>
      <c r="GS41" t="s">
        <v>330</v>
      </c>
      <c r="GU41" t="s">
        <v>650</v>
      </c>
      <c r="GY41" t="s">
        <v>383</v>
      </c>
      <c r="GZ41" t="s">
        <v>977</v>
      </c>
      <c r="HA41" t="s">
        <v>338</v>
      </c>
      <c r="HC41" t="s">
        <v>338</v>
      </c>
      <c r="HF41" t="s">
        <v>1860</v>
      </c>
      <c r="HL41" t="s">
        <v>330</v>
      </c>
      <c r="HZ41" t="s">
        <v>357</v>
      </c>
      <c r="IC41" t="s">
        <v>343</v>
      </c>
      <c r="IH41" t="s">
        <v>383</v>
      </c>
      <c r="II41" t="s">
        <v>358</v>
      </c>
      <c r="IM41" t="s">
        <v>330</v>
      </c>
      <c r="IP41" t="s">
        <v>330</v>
      </c>
      <c r="IS41" t="s">
        <v>1861</v>
      </c>
      <c r="IU41" t="s">
        <v>1862</v>
      </c>
      <c r="IX41" t="s">
        <v>338</v>
      </c>
      <c r="JA41" t="s">
        <v>325</v>
      </c>
      <c r="JE41" t="s">
        <v>1854</v>
      </c>
      <c r="JH41" t="s">
        <v>346</v>
      </c>
      <c r="JM41" t="s">
        <v>1863</v>
      </c>
      <c r="JO41" t="s">
        <v>375</v>
      </c>
      <c r="JQ41" t="s">
        <v>330</v>
      </c>
      <c r="JV41" t="s">
        <v>328</v>
      </c>
      <c r="JW41" t="s">
        <v>338</v>
      </c>
      <c r="JX41" t="s">
        <v>362</v>
      </c>
      <c r="KI41" t="s">
        <v>338</v>
      </c>
      <c r="KJ41" t="s">
        <v>362</v>
      </c>
      <c r="KL41" t="s">
        <v>1858</v>
      </c>
      <c r="KZ41" t="s">
        <v>1263</v>
      </c>
      <c r="LB41" t="s">
        <v>375</v>
      </c>
    </row>
    <row r="42" spans="2:314" x14ac:dyDescent="0.25">
      <c r="B42" t="s">
        <v>523</v>
      </c>
      <c r="C42">
        <v>10075</v>
      </c>
      <c r="D42" t="s">
        <v>1864</v>
      </c>
      <c r="E42" t="s">
        <v>1865</v>
      </c>
      <c r="G42" t="s">
        <v>1866</v>
      </c>
      <c r="H42" t="s">
        <v>329</v>
      </c>
      <c r="J42" t="s">
        <v>331</v>
      </c>
      <c r="K42" t="s">
        <v>330</v>
      </c>
      <c r="L42" t="s">
        <v>330</v>
      </c>
      <c r="M42" t="s">
        <v>330</v>
      </c>
      <c r="N42" t="s">
        <v>330</v>
      </c>
      <c r="O42" t="s">
        <v>330</v>
      </c>
      <c r="P42" t="s">
        <v>330</v>
      </c>
      <c r="Q42" t="s">
        <v>708</v>
      </c>
      <c r="T42" t="s">
        <v>330</v>
      </c>
      <c r="V42" t="s">
        <v>330</v>
      </c>
      <c r="W42" t="s">
        <v>330</v>
      </c>
      <c r="X42" t="s">
        <v>330</v>
      </c>
      <c r="Y42" t="s">
        <v>330</v>
      </c>
      <c r="AA42" t="s">
        <v>330</v>
      </c>
      <c r="AC42" t="s">
        <v>330</v>
      </c>
      <c r="AD42" t="s">
        <v>330</v>
      </c>
      <c r="AE42" t="s">
        <v>330</v>
      </c>
      <c r="AF42" t="s">
        <v>330</v>
      </c>
      <c r="AH42" t="s">
        <v>330</v>
      </c>
      <c r="AJ42" t="s">
        <v>1867</v>
      </c>
      <c r="AK42" t="s">
        <v>348</v>
      </c>
      <c r="AL42" t="s">
        <v>330</v>
      </c>
      <c r="AN42" t="s">
        <v>330</v>
      </c>
      <c r="AO42" t="s">
        <v>331</v>
      </c>
      <c r="AP42" t="s">
        <v>13345</v>
      </c>
      <c r="AQ42" t="s">
        <v>1868</v>
      </c>
      <c r="AU42" t="s">
        <v>1869</v>
      </c>
      <c r="AX42" t="s">
        <v>330</v>
      </c>
      <c r="AY42" t="s">
        <v>330</v>
      </c>
      <c r="BA42" t="s">
        <v>1870</v>
      </c>
      <c r="BD42" t="s">
        <v>330</v>
      </c>
      <c r="BE42" t="s">
        <v>1871</v>
      </c>
      <c r="BF42" t="s">
        <v>1872</v>
      </c>
      <c r="BG42" t="s">
        <v>1873</v>
      </c>
      <c r="BH42" t="s">
        <v>1874</v>
      </c>
      <c r="BI42" t="s">
        <v>330</v>
      </c>
      <c r="BJ42" t="s">
        <v>1495</v>
      </c>
      <c r="BW42" t="s">
        <v>330</v>
      </c>
      <c r="CD42" t="s">
        <v>338</v>
      </c>
      <c r="CE42" t="s">
        <v>328</v>
      </c>
      <c r="CG42" t="s">
        <v>1875</v>
      </c>
      <c r="CO42" t="s">
        <v>330</v>
      </c>
      <c r="CT42" t="s">
        <v>340</v>
      </c>
      <c r="CZ42" t="s">
        <v>447</v>
      </c>
      <c r="DF42" t="s">
        <v>338</v>
      </c>
      <c r="DN42" t="s">
        <v>343</v>
      </c>
      <c r="DP42" t="s">
        <v>1876</v>
      </c>
      <c r="DR42" t="s">
        <v>977</v>
      </c>
      <c r="DU42" t="s">
        <v>330</v>
      </c>
      <c r="DV42" t="s">
        <v>447</v>
      </c>
      <c r="DX42" t="s">
        <v>338</v>
      </c>
      <c r="DY42" t="s">
        <v>346</v>
      </c>
      <c r="DZ42" t="s">
        <v>1877</v>
      </c>
      <c r="ED42" t="s">
        <v>347</v>
      </c>
      <c r="EF42" t="s">
        <v>348</v>
      </c>
      <c r="EK42" t="s">
        <v>325</v>
      </c>
      <c r="EN42" t="s">
        <v>1878</v>
      </c>
      <c r="EY42" t="s">
        <v>1879</v>
      </c>
      <c r="FB42" t="s">
        <v>350</v>
      </c>
      <c r="FI42" t="s">
        <v>350</v>
      </c>
      <c r="FJ42" t="s">
        <v>1880</v>
      </c>
      <c r="FM42" t="s">
        <v>1875</v>
      </c>
      <c r="FP42" t="s">
        <v>330</v>
      </c>
      <c r="FY42" t="s">
        <v>338</v>
      </c>
      <c r="FZ42" t="s">
        <v>1881</v>
      </c>
      <c r="GM42" t="s">
        <v>1882</v>
      </c>
      <c r="GP42" t="s">
        <v>330</v>
      </c>
      <c r="GR42" t="s">
        <v>13849</v>
      </c>
      <c r="GS42" t="s">
        <v>330</v>
      </c>
      <c r="GU42" t="s">
        <v>1883</v>
      </c>
      <c r="GV42" t="s">
        <v>1884</v>
      </c>
      <c r="GY42" t="s">
        <v>1885</v>
      </c>
      <c r="GZ42" t="s">
        <v>977</v>
      </c>
      <c r="HA42" t="s">
        <v>338</v>
      </c>
      <c r="HC42" t="s">
        <v>338</v>
      </c>
      <c r="HF42" t="s">
        <v>1886</v>
      </c>
      <c r="HL42" t="s">
        <v>330</v>
      </c>
      <c r="HZ42" t="s">
        <v>357</v>
      </c>
      <c r="IC42" t="s">
        <v>343</v>
      </c>
      <c r="II42" t="s">
        <v>345</v>
      </c>
      <c r="IM42" t="s">
        <v>330</v>
      </c>
      <c r="IP42" t="s">
        <v>330</v>
      </c>
      <c r="IS42" t="s">
        <v>1887</v>
      </c>
      <c r="IU42" t="s">
        <v>1888</v>
      </c>
      <c r="IX42" t="s">
        <v>338</v>
      </c>
      <c r="JA42" t="s">
        <v>325</v>
      </c>
      <c r="JH42" t="s">
        <v>346</v>
      </c>
      <c r="JM42" t="s">
        <v>1889</v>
      </c>
      <c r="JO42" t="s">
        <v>348</v>
      </c>
      <c r="JQ42" t="s">
        <v>330</v>
      </c>
      <c r="JV42" t="s">
        <v>328</v>
      </c>
      <c r="JW42" t="s">
        <v>338</v>
      </c>
      <c r="JX42" t="s">
        <v>362</v>
      </c>
      <c r="KI42" t="s">
        <v>338</v>
      </c>
      <c r="KJ42" t="s">
        <v>362</v>
      </c>
      <c r="KL42" t="s">
        <v>1890</v>
      </c>
      <c r="KZ42" t="s">
        <v>1866</v>
      </c>
      <c r="LB42" t="s">
        <v>348</v>
      </c>
    </row>
    <row r="43" spans="2:314" x14ac:dyDescent="0.25">
      <c r="B43" t="s">
        <v>1038</v>
      </c>
      <c r="C43">
        <v>10076</v>
      </c>
      <c r="D43" t="s">
        <v>1891</v>
      </c>
      <c r="E43" t="s">
        <v>1892</v>
      </c>
      <c r="G43" t="s">
        <v>1893</v>
      </c>
      <c r="H43" t="s">
        <v>329</v>
      </c>
      <c r="J43" t="s">
        <v>330</v>
      </c>
      <c r="K43" t="s">
        <v>330</v>
      </c>
      <c r="L43" t="s">
        <v>330</v>
      </c>
      <c r="M43" t="s">
        <v>330</v>
      </c>
      <c r="N43" t="s">
        <v>331</v>
      </c>
      <c r="O43" t="s">
        <v>330</v>
      </c>
      <c r="P43" t="s">
        <v>330</v>
      </c>
      <c r="Q43" t="s">
        <v>332</v>
      </c>
      <c r="T43" t="s">
        <v>330</v>
      </c>
      <c r="U43" t="s">
        <v>1894</v>
      </c>
      <c r="V43" t="s">
        <v>330</v>
      </c>
      <c r="W43" t="s">
        <v>330</v>
      </c>
      <c r="X43" t="s">
        <v>330</v>
      </c>
      <c r="Y43" t="s">
        <v>330</v>
      </c>
      <c r="AA43" t="s">
        <v>330</v>
      </c>
      <c r="AB43" t="s">
        <v>1895</v>
      </c>
      <c r="AC43" t="s">
        <v>331</v>
      </c>
      <c r="AD43" t="s">
        <v>330</v>
      </c>
      <c r="AE43" t="s">
        <v>330</v>
      </c>
      <c r="AF43" t="s">
        <v>330</v>
      </c>
      <c r="AH43" t="s">
        <v>330</v>
      </c>
      <c r="AI43" t="s">
        <v>1896</v>
      </c>
      <c r="AK43" t="s">
        <v>348</v>
      </c>
      <c r="AL43" t="s">
        <v>331</v>
      </c>
      <c r="AN43" t="s">
        <v>331</v>
      </c>
      <c r="AO43" t="s">
        <v>331</v>
      </c>
      <c r="AP43" t="s">
        <v>13346</v>
      </c>
      <c r="AQ43" t="s">
        <v>367</v>
      </c>
      <c r="AU43" t="s">
        <v>1897</v>
      </c>
      <c r="AV43" t="s">
        <v>1898</v>
      </c>
      <c r="AW43" t="s">
        <v>1898</v>
      </c>
      <c r="AX43" t="s">
        <v>331</v>
      </c>
      <c r="AY43" t="s">
        <v>330</v>
      </c>
      <c r="AZ43" t="s">
        <v>1899</v>
      </c>
      <c r="BB43" t="s">
        <v>1896</v>
      </c>
      <c r="BD43" t="s">
        <v>331</v>
      </c>
      <c r="BI43" t="s">
        <v>331</v>
      </c>
      <c r="BJ43" t="s">
        <v>1900</v>
      </c>
      <c r="BW43" t="s">
        <v>330</v>
      </c>
      <c r="CD43" t="s">
        <v>338</v>
      </c>
      <c r="CE43" t="s">
        <v>328</v>
      </c>
      <c r="CG43" t="s">
        <v>470</v>
      </c>
      <c r="CO43" t="s">
        <v>330</v>
      </c>
      <c r="CT43" t="s">
        <v>340</v>
      </c>
      <c r="CU43" t="s">
        <v>1901</v>
      </c>
      <c r="CZ43" t="s">
        <v>447</v>
      </c>
      <c r="DF43" t="s">
        <v>338</v>
      </c>
      <c r="DN43" t="s">
        <v>343</v>
      </c>
      <c r="DP43" t="s">
        <v>1902</v>
      </c>
      <c r="DR43" t="s">
        <v>977</v>
      </c>
      <c r="DU43" t="s">
        <v>330</v>
      </c>
      <c r="DV43" t="s">
        <v>447</v>
      </c>
      <c r="DX43" t="s">
        <v>338</v>
      </c>
      <c r="DY43" t="s">
        <v>346</v>
      </c>
      <c r="DZ43" t="s">
        <v>1903</v>
      </c>
      <c r="EC43" t="s">
        <v>1904</v>
      </c>
      <c r="ED43" t="s">
        <v>347</v>
      </c>
      <c r="EF43" t="s">
        <v>348</v>
      </c>
      <c r="EK43" t="s">
        <v>325</v>
      </c>
      <c r="EN43" t="s">
        <v>1905</v>
      </c>
      <c r="EY43" t="s">
        <v>1906</v>
      </c>
      <c r="FB43" t="s">
        <v>350</v>
      </c>
      <c r="FI43" t="s">
        <v>350</v>
      </c>
      <c r="FJ43" t="s">
        <v>1907</v>
      </c>
      <c r="FM43" t="s">
        <v>1303</v>
      </c>
      <c r="FP43" t="s">
        <v>330</v>
      </c>
      <c r="FY43" t="s">
        <v>338</v>
      </c>
      <c r="FZ43" t="s">
        <v>1908</v>
      </c>
      <c r="GM43" t="s">
        <v>1909</v>
      </c>
      <c r="GP43" t="s">
        <v>330</v>
      </c>
      <c r="GR43" t="s">
        <v>13850</v>
      </c>
      <c r="GS43" t="s">
        <v>330</v>
      </c>
      <c r="GU43" t="s">
        <v>1903</v>
      </c>
      <c r="GV43" t="s">
        <v>1910</v>
      </c>
      <c r="GY43" t="s">
        <v>1911</v>
      </c>
      <c r="GZ43" t="s">
        <v>977</v>
      </c>
      <c r="HA43" t="s">
        <v>338</v>
      </c>
      <c r="HC43" t="s">
        <v>338</v>
      </c>
      <c r="HF43" t="s">
        <v>1912</v>
      </c>
      <c r="HL43" t="s">
        <v>330</v>
      </c>
      <c r="HZ43" t="s">
        <v>357</v>
      </c>
      <c r="IC43" t="s">
        <v>343</v>
      </c>
      <c r="IH43" t="s">
        <v>1913</v>
      </c>
      <c r="II43" t="s">
        <v>358</v>
      </c>
      <c r="IM43" t="s">
        <v>330</v>
      </c>
      <c r="IP43" t="s">
        <v>330</v>
      </c>
      <c r="IS43" t="s">
        <v>1914</v>
      </c>
      <c r="IU43" t="s">
        <v>1915</v>
      </c>
      <c r="IX43" t="s">
        <v>338</v>
      </c>
      <c r="JA43" t="s">
        <v>325</v>
      </c>
      <c r="JH43" t="s">
        <v>346</v>
      </c>
      <c r="JM43" t="s">
        <v>1916</v>
      </c>
      <c r="JO43" t="s">
        <v>348</v>
      </c>
      <c r="JQ43" t="s">
        <v>330</v>
      </c>
      <c r="JV43" t="s">
        <v>328</v>
      </c>
      <c r="JW43" t="s">
        <v>338</v>
      </c>
      <c r="JX43" t="s">
        <v>362</v>
      </c>
      <c r="KI43" t="s">
        <v>338</v>
      </c>
      <c r="KJ43" t="s">
        <v>362</v>
      </c>
      <c r="KL43" t="s">
        <v>1917</v>
      </c>
      <c r="KY43" t="s">
        <v>1918</v>
      </c>
      <c r="KZ43" t="s">
        <v>1893</v>
      </c>
      <c r="LB43" t="s">
        <v>348</v>
      </c>
    </row>
    <row r="44" spans="2:314" x14ac:dyDescent="0.25">
      <c r="C44">
        <v>10077</v>
      </c>
      <c r="G44" t="s">
        <v>328</v>
      </c>
      <c r="J44" t="s">
        <v>330</v>
      </c>
      <c r="K44" t="s">
        <v>330</v>
      </c>
      <c r="L44" t="s">
        <v>330</v>
      </c>
      <c r="M44" t="s">
        <v>330</v>
      </c>
      <c r="N44" t="s">
        <v>330</v>
      </c>
      <c r="O44" t="s">
        <v>330</v>
      </c>
      <c r="P44" t="s">
        <v>330</v>
      </c>
      <c r="T44" t="s">
        <v>330</v>
      </c>
      <c r="V44" t="s">
        <v>330</v>
      </c>
      <c r="W44" t="s">
        <v>330</v>
      </c>
      <c r="X44" t="s">
        <v>330</v>
      </c>
      <c r="Y44" t="s">
        <v>330</v>
      </c>
      <c r="AA44" t="s">
        <v>330</v>
      </c>
      <c r="AC44" t="s">
        <v>330</v>
      </c>
      <c r="AD44" t="s">
        <v>330</v>
      </c>
      <c r="AE44" t="s">
        <v>330</v>
      </c>
      <c r="AF44" t="s">
        <v>330</v>
      </c>
      <c r="AH44" t="s">
        <v>330</v>
      </c>
      <c r="AL44" t="s">
        <v>330</v>
      </c>
      <c r="AN44" t="s">
        <v>330</v>
      </c>
      <c r="AO44" t="s">
        <v>330</v>
      </c>
      <c r="AX44" t="s">
        <v>330</v>
      </c>
      <c r="AY44" t="s">
        <v>330</v>
      </c>
      <c r="BD44" t="s">
        <v>330</v>
      </c>
      <c r="BI44" t="s">
        <v>330</v>
      </c>
      <c r="BW44" t="s">
        <v>330</v>
      </c>
      <c r="CD44" t="s">
        <v>338</v>
      </c>
      <c r="CE44" t="s">
        <v>328</v>
      </c>
      <c r="CO44" t="s">
        <v>330</v>
      </c>
      <c r="CT44" t="s">
        <v>340</v>
      </c>
      <c r="DF44" t="s">
        <v>338</v>
      </c>
      <c r="DP44" t="s">
        <v>1919</v>
      </c>
      <c r="DR44" t="s">
        <v>1164</v>
      </c>
      <c r="DU44" t="s">
        <v>330</v>
      </c>
      <c r="DX44" t="s">
        <v>338</v>
      </c>
      <c r="DY44" t="s">
        <v>346</v>
      </c>
      <c r="ED44" t="s">
        <v>347</v>
      </c>
      <c r="EK44" t="s">
        <v>325</v>
      </c>
      <c r="FB44" t="s">
        <v>350</v>
      </c>
      <c r="FI44" t="s">
        <v>350</v>
      </c>
      <c r="FJ44" t="s">
        <v>1920</v>
      </c>
      <c r="FP44" t="s">
        <v>330</v>
      </c>
      <c r="FY44" t="s">
        <v>338</v>
      </c>
      <c r="FZ44" t="s">
        <v>1921</v>
      </c>
      <c r="GP44" t="s">
        <v>330</v>
      </c>
      <c r="GR44" t="s">
        <v>13851</v>
      </c>
      <c r="GS44" t="s">
        <v>330</v>
      </c>
      <c r="GZ44" t="s">
        <v>1164</v>
      </c>
      <c r="HA44" t="s">
        <v>338</v>
      </c>
      <c r="HC44" t="s">
        <v>338</v>
      </c>
      <c r="HF44" t="s">
        <v>1922</v>
      </c>
      <c r="HL44" t="s">
        <v>330</v>
      </c>
      <c r="HZ44" t="s">
        <v>357</v>
      </c>
      <c r="IC44" t="s">
        <v>343</v>
      </c>
      <c r="II44" t="s">
        <v>1923</v>
      </c>
      <c r="IM44" t="s">
        <v>330</v>
      </c>
      <c r="IP44" t="s">
        <v>330</v>
      </c>
      <c r="IU44" t="s">
        <v>1924</v>
      </c>
      <c r="IX44" t="s">
        <v>338</v>
      </c>
      <c r="JA44" t="s">
        <v>325</v>
      </c>
      <c r="JH44" t="s">
        <v>346</v>
      </c>
      <c r="JM44" t="s">
        <v>1925</v>
      </c>
      <c r="JQ44" t="s">
        <v>330</v>
      </c>
      <c r="JV44" t="s">
        <v>328</v>
      </c>
      <c r="JW44" t="s">
        <v>338</v>
      </c>
      <c r="JX44" t="s">
        <v>362</v>
      </c>
      <c r="KI44" t="s">
        <v>338</v>
      </c>
      <c r="KJ44" t="s">
        <v>362</v>
      </c>
      <c r="KZ44" t="s">
        <v>328</v>
      </c>
    </row>
    <row r="45" spans="2:314" x14ac:dyDescent="0.25">
      <c r="C45">
        <v>10078</v>
      </c>
      <c r="G45" t="s">
        <v>328</v>
      </c>
      <c r="J45" t="s">
        <v>330</v>
      </c>
      <c r="K45" t="s">
        <v>330</v>
      </c>
      <c r="L45" t="s">
        <v>330</v>
      </c>
      <c r="M45" t="s">
        <v>330</v>
      </c>
      <c r="N45" t="s">
        <v>330</v>
      </c>
      <c r="O45" t="s">
        <v>330</v>
      </c>
      <c r="P45" t="s">
        <v>330</v>
      </c>
      <c r="T45" t="s">
        <v>330</v>
      </c>
      <c r="V45" t="s">
        <v>330</v>
      </c>
      <c r="W45" t="s">
        <v>330</v>
      </c>
      <c r="X45" t="s">
        <v>330</v>
      </c>
      <c r="Y45" t="s">
        <v>330</v>
      </c>
      <c r="AA45" t="s">
        <v>330</v>
      </c>
      <c r="AC45" t="s">
        <v>330</v>
      </c>
      <c r="AD45" t="s">
        <v>330</v>
      </c>
      <c r="AE45" t="s">
        <v>330</v>
      </c>
      <c r="AF45" t="s">
        <v>330</v>
      </c>
      <c r="AH45" t="s">
        <v>330</v>
      </c>
      <c r="AL45" t="s">
        <v>330</v>
      </c>
      <c r="AN45" t="s">
        <v>330</v>
      </c>
      <c r="AO45" t="s">
        <v>330</v>
      </c>
      <c r="AX45" t="s">
        <v>330</v>
      </c>
      <c r="AY45" t="s">
        <v>330</v>
      </c>
      <c r="BD45" t="s">
        <v>330</v>
      </c>
      <c r="BI45" t="s">
        <v>330</v>
      </c>
      <c r="BW45" t="s">
        <v>330</v>
      </c>
      <c r="CD45" t="s">
        <v>338</v>
      </c>
      <c r="CE45" t="s">
        <v>328</v>
      </c>
      <c r="CO45" t="s">
        <v>330</v>
      </c>
      <c r="CT45" t="s">
        <v>340</v>
      </c>
      <c r="DF45" t="s">
        <v>338</v>
      </c>
      <c r="DP45" t="s">
        <v>1926</v>
      </c>
      <c r="DR45" t="s">
        <v>1164</v>
      </c>
      <c r="DU45" t="s">
        <v>330</v>
      </c>
      <c r="DX45" t="s">
        <v>338</v>
      </c>
      <c r="DY45" t="s">
        <v>346</v>
      </c>
      <c r="ED45" t="s">
        <v>347</v>
      </c>
      <c r="EK45" t="s">
        <v>325</v>
      </c>
      <c r="FB45" t="s">
        <v>350</v>
      </c>
      <c r="FI45" t="s">
        <v>350</v>
      </c>
      <c r="FJ45" t="s">
        <v>1927</v>
      </c>
      <c r="FP45" t="s">
        <v>330</v>
      </c>
      <c r="FY45" t="s">
        <v>338</v>
      </c>
      <c r="FZ45" t="s">
        <v>1921</v>
      </c>
      <c r="GP45" t="s">
        <v>330</v>
      </c>
      <c r="GR45" t="s">
        <v>13852</v>
      </c>
      <c r="GS45" t="s">
        <v>330</v>
      </c>
      <c r="GZ45" t="s">
        <v>1164</v>
      </c>
      <c r="HA45" t="s">
        <v>338</v>
      </c>
      <c r="HC45" t="s">
        <v>338</v>
      </c>
      <c r="HF45" t="s">
        <v>1928</v>
      </c>
      <c r="HL45" t="s">
        <v>330</v>
      </c>
      <c r="HZ45" t="s">
        <v>357</v>
      </c>
      <c r="IC45" t="s">
        <v>343</v>
      </c>
      <c r="II45" t="s">
        <v>1923</v>
      </c>
      <c r="IM45" t="s">
        <v>330</v>
      </c>
      <c r="IP45" t="s">
        <v>330</v>
      </c>
      <c r="IU45" t="s">
        <v>1929</v>
      </c>
      <c r="IX45" t="s">
        <v>338</v>
      </c>
      <c r="JA45" t="s">
        <v>325</v>
      </c>
      <c r="JH45" t="s">
        <v>346</v>
      </c>
      <c r="JM45" t="s">
        <v>1930</v>
      </c>
      <c r="JQ45" t="s">
        <v>330</v>
      </c>
      <c r="JV45" t="s">
        <v>328</v>
      </c>
      <c r="JW45" t="s">
        <v>338</v>
      </c>
      <c r="JX45" t="s">
        <v>362</v>
      </c>
      <c r="KI45" t="s">
        <v>338</v>
      </c>
      <c r="KJ45" t="s">
        <v>362</v>
      </c>
      <c r="KZ45" t="s">
        <v>328</v>
      </c>
    </row>
    <row r="46" spans="2:314" x14ac:dyDescent="0.25">
      <c r="C46">
        <v>10079</v>
      </c>
      <c r="G46" t="s">
        <v>328</v>
      </c>
      <c r="J46" t="s">
        <v>330</v>
      </c>
      <c r="K46" t="s">
        <v>330</v>
      </c>
      <c r="L46" t="s">
        <v>330</v>
      </c>
      <c r="M46" t="s">
        <v>330</v>
      </c>
      <c r="N46" t="s">
        <v>330</v>
      </c>
      <c r="O46" t="s">
        <v>330</v>
      </c>
      <c r="P46" t="s">
        <v>330</v>
      </c>
      <c r="T46" t="s">
        <v>330</v>
      </c>
      <c r="V46" t="s">
        <v>330</v>
      </c>
      <c r="W46" t="s">
        <v>330</v>
      </c>
      <c r="X46" t="s">
        <v>330</v>
      </c>
      <c r="Y46" t="s">
        <v>330</v>
      </c>
      <c r="AA46" t="s">
        <v>330</v>
      </c>
      <c r="AC46" t="s">
        <v>330</v>
      </c>
      <c r="AD46" t="s">
        <v>330</v>
      </c>
      <c r="AE46" t="s">
        <v>330</v>
      </c>
      <c r="AF46" t="s">
        <v>330</v>
      </c>
      <c r="AH46" t="s">
        <v>330</v>
      </c>
      <c r="AL46" t="s">
        <v>330</v>
      </c>
      <c r="AN46" t="s">
        <v>330</v>
      </c>
      <c r="AO46" t="s">
        <v>330</v>
      </c>
      <c r="AX46" t="s">
        <v>330</v>
      </c>
      <c r="AY46" t="s">
        <v>330</v>
      </c>
      <c r="BD46" t="s">
        <v>330</v>
      </c>
      <c r="BI46" t="s">
        <v>330</v>
      </c>
      <c r="BW46" t="s">
        <v>330</v>
      </c>
      <c r="CD46" t="s">
        <v>338</v>
      </c>
      <c r="CE46" t="s">
        <v>328</v>
      </c>
      <c r="CO46" t="s">
        <v>330</v>
      </c>
      <c r="CT46" t="s">
        <v>340</v>
      </c>
      <c r="DF46" t="s">
        <v>338</v>
      </c>
      <c r="DP46" t="s">
        <v>1931</v>
      </c>
      <c r="DR46" t="s">
        <v>1164</v>
      </c>
      <c r="DU46" t="s">
        <v>330</v>
      </c>
      <c r="DX46" t="s">
        <v>338</v>
      </c>
      <c r="DY46" t="s">
        <v>346</v>
      </c>
      <c r="ED46" t="s">
        <v>347</v>
      </c>
      <c r="EK46" t="s">
        <v>325</v>
      </c>
      <c r="FB46" t="s">
        <v>350</v>
      </c>
      <c r="FI46" t="s">
        <v>350</v>
      </c>
      <c r="FJ46" t="s">
        <v>1932</v>
      </c>
      <c r="FP46" t="s">
        <v>330</v>
      </c>
      <c r="FY46" t="s">
        <v>338</v>
      </c>
      <c r="FZ46" t="s">
        <v>1921</v>
      </c>
      <c r="GP46" t="s">
        <v>330</v>
      </c>
      <c r="GR46" t="s">
        <v>13853</v>
      </c>
      <c r="GS46" t="s">
        <v>330</v>
      </c>
      <c r="GZ46" t="s">
        <v>1164</v>
      </c>
      <c r="HA46" t="s">
        <v>338</v>
      </c>
      <c r="HC46" t="s">
        <v>338</v>
      </c>
      <c r="HF46" t="s">
        <v>1933</v>
      </c>
      <c r="HL46" t="s">
        <v>330</v>
      </c>
      <c r="HZ46" t="s">
        <v>357</v>
      </c>
      <c r="IC46" t="s">
        <v>343</v>
      </c>
      <c r="II46" t="s">
        <v>1923</v>
      </c>
      <c r="IM46" t="s">
        <v>330</v>
      </c>
      <c r="IP46" t="s">
        <v>330</v>
      </c>
      <c r="IU46" t="s">
        <v>1934</v>
      </c>
      <c r="IX46" t="s">
        <v>338</v>
      </c>
      <c r="JA46" t="s">
        <v>325</v>
      </c>
      <c r="JH46" t="s">
        <v>346</v>
      </c>
      <c r="JM46" t="s">
        <v>1935</v>
      </c>
      <c r="JQ46" t="s">
        <v>330</v>
      </c>
      <c r="JV46" t="s">
        <v>328</v>
      </c>
      <c r="JW46" t="s">
        <v>338</v>
      </c>
      <c r="JX46" t="s">
        <v>362</v>
      </c>
      <c r="KI46" t="s">
        <v>338</v>
      </c>
      <c r="KJ46" t="s">
        <v>362</v>
      </c>
      <c r="KZ46" t="s">
        <v>328</v>
      </c>
    </row>
    <row r="47" spans="2:314" x14ac:dyDescent="0.25">
      <c r="C47">
        <v>10080</v>
      </c>
      <c r="D47" t="s">
        <v>1936</v>
      </c>
      <c r="E47" t="s">
        <v>1936</v>
      </c>
      <c r="G47" t="s">
        <v>328</v>
      </c>
      <c r="J47" t="s">
        <v>330</v>
      </c>
      <c r="K47" t="s">
        <v>330</v>
      </c>
      <c r="L47" t="s">
        <v>330</v>
      </c>
      <c r="M47" t="s">
        <v>330</v>
      </c>
      <c r="N47" t="s">
        <v>330</v>
      </c>
      <c r="O47" t="s">
        <v>330</v>
      </c>
      <c r="P47" t="s">
        <v>330</v>
      </c>
      <c r="T47" t="s">
        <v>330</v>
      </c>
      <c r="V47" t="s">
        <v>330</v>
      </c>
      <c r="W47" t="s">
        <v>330</v>
      </c>
      <c r="X47" t="s">
        <v>330</v>
      </c>
      <c r="Y47" t="s">
        <v>330</v>
      </c>
      <c r="AA47" t="s">
        <v>330</v>
      </c>
      <c r="AC47" t="s">
        <v>330</v>
      </c>
      <c r="AD47" t="s">
        <v>330</v>
      </c>
      <c r="AE47" t="s">
        <v>330</v>
      </c>
      <c r="AF47" t="s">
        <v>330</v>
      </c>
      <c r="AH47" t="s">
        <v>330</v>
      </c>
      <c r="AL47" t="s">
        <v>330</v>
      </c>
      <c r="AN47" t="s">
        <v>330</v>
      </c>
      <c r="AO47" t="s">
        <v>330</v>
      </c>
      <c r="AX47" t="s">
        <v>330</v>
      </c>
      <c r="AY47" t="s">
        <v>330</v>
      </c>
      <c r="BD47" t="s">
        <v>330</v>
      </c>
      <c r="BI47" t="s">
        <v>330</v>
      </c>
      <c r="BW47" t="s">
        <v>330</v>
      </c>
      <c r="CD47" t="s">
        <v>338</v>
      </c>
      <c r="CE47" t="s">
        <v>328</v>
      </c>
      <c r="CO47" t="s">
        <v>330</v>
      </c>
      <c r="CT47" t="s">
        <v>340</v>
      </c>
      <c r="DF47" t="s">
        <v>338</v>
      </c>
      <c r="DP47" t="s">
        <v>1937</v>
      </c>
      <c r="DR47" t="s">
        <v>1164</v>
      </c>
      <c r="DU47" t="s">
        <v>330</v>
      </c>
      <c r="DX47" t="s">
        <v>338</v>
      </c>
      <c r="DY47" t="s">
        <v>346</v>
      </c>
      <c r="ED47" t="s">
        <v>347</v>
      </c>
      <c r="EK47" t="s">
        <v>325</v>
      </c>
      <c r="FB47" t="s">
        <v>350</v>
      </c>
      <c r="FI47" t="s">
        <v>350</v>
      </c>
      <c r="FJ47" t="s">
        <v>1938</v>
      </c>
      <c r="FP47" t="s">
        <v>330</v>
      </c>
      <c r="FY47" t="s">
        <v>338</v>
      </c>
      <c r="FZ47" t="s">
        <v>1939</v>
      </c>
      <c r="GP47" t="s">
        <v>330</v>
      </c>
      <c r="GR47" t="s">
        <v>13854</v>
      </c>
      <c r="GS47" t="s">
        <v>330</v>
      </c>
      <c r="GZ47" t="s">
        <v>1164</v>
      </c>
      <c r="HA47" t="s">
        <v>338</v>
      </c>
      <c r="HC47" t="s">
        <v>338</v>
      </c>
      <c r="HF47" t="s">
        <v>1940</v>
      </c>
      <c r="HL47" t="s">
        <v>330</v>
      </c>
      <c r="HZ47" t="s">
        <v>357</v>
      </c>
      <c r="IC47" t="s">
        <v>343</v>
      </c>
      <c r="II47" t="s">
        <v>358</v>
      </c>
      <c r="IM47" t="s">
        <v>330</v>
      </c>
      <c r="IP47" t="s">
        <v>330</v>
      </c>
      <c r="IU47" t="s">
        <v>1941</v>
      </c>
      <c r="IX47" t="s">
        <v>338</v>
      </c>
      <c r="JA47" t="s">
        <v>325</v>
      </c>
      <c r="JH47" t="s">
        <v>346</v>
      </c>
      <c r="JM47" t="s">
        <v>1942</v>
      </c>
      <c r="JQ47" t="s">
        <v>330</v>
      </c>
      <c r="JV47" t="s">
        <v>328</v>
      </c>
      <c r="JW47" t="s">
        <v>338</v>
      </c>
      <c r="JX47" t="s">
        <v>362</v>
      </c>
      <c r="KI47" t="s">
        <v>338</v>
      </c>
      <c r="KJ47" t="s">
        <v>362</v>
      </c>
      <c r="KZ47" t="s">
        <v>328</v>
      </c>
    </row>
    <row r="48" spans="2:314" x14ac:dyDescent="0.25">
      <c r="C48">
        <v>10081</v>
      </c>
      <c r="G48" t="s">
        <v>328</v>
      </c>
      <c r="J48" t="s">
        <v>330</v>
      </c>
      <c r="K48" t="s">
        <v>330</v>
      </c>
      <c r="L48" t="s">
        <v>330</v>
      </c>
      <c r="M48" t="s">
        <v>330</v>
      </c>
      <c r="N48" t="s">
        <v>330</v>
      </c>
      <c r="O48" t="s">
        <v>330</v>
      </c>
      <c r="P48" t="s">
        <v>330</v>
      </c>
      <c r="T48" t="s">
        <v>330</v>
      </c>
      <c r="V48" t="s">
        <v>330</v>
      </c>
      <c r="W48" t="s">
        <v>330</v>
      </c>
      <c r="X48" t="s">
        <v>330</v>
      </c>
      <c r="Y48" t="s">
        <v>330</v>
      </c>
      <c r="AA48" t="s">
        <v>330</v>
      </c>
      <c r="AC48" t="s">
        <v>330</v>
      </c>
      <c r="AD48" t="s">
        <v>330</v>
      </c>
      <c r="AE48" t="s">
        <v>330</v>
      </c>
      <c r="AF48" t="s">
        <v>330</v>
      </c>
      <c r="AH48" t="s">
        <v>330</v>
      </c>
      <c r="AL48" t="s">
        <v>330</v>
      </c>
      <c r="AN48" t="s">
        <v>330</v>
      </c>
      <c r="AO48" t="s">
        <v>330</v>
      </c>
      <c r="AX48" t="s">
        <v>330</v>
      </c>
      <c r="AY48" t="s">
        <v>330</v>
      </c>
      <c r="BD48" t="s">
        <v>330</v>
      </c>
      <c r="BI48" t="s">
        <v>330</v>
      </c>
      <c r="BW48" t="s">
        <v>330</v>
      </c>
      <c r="CD48" t="s">
        <v>338</v>
      </c>
      <c r="CE48" t="s">
        <v>328</v>
      </c>
      <c r="CO48" t="s">
        <v>330</v>
      </c>
      <c r="CT48" t="s">
        <v>340</v>
      </c>
      <c r="DF48" t="s">
        <v>338</v>
      </c>
      <c r="DP48" t="s">
        <v>1943</v>
      </c>
      <c r="DR48" t="s">
        <v>1164</v>
      </c>
      <c r="DU48" t="s">
        <v>330</v>
      </c>
      <c r="DX48" t="s">
        <v>338</v>
      </c>
      <c r="DY48" t="s">
        <v>346</v>
      </c>
      <c r="ED48" t="s">
        <v>347</v>
      </c>
      <c r="EK48" t="s">
        <v>325</v>
      </c>
      <c r="FB48" t="s">
        <v>350</v>
      </c>
      <c r="FI48" t="s">
        <v>350</v>
      </c>
      <c r="FJ48" t="s">
        <v>1944</v>
      </c>
      <c r="FP48" t="s">
        <v>330</v>
      </c>
      <c r="FY48" t="s">
        <v>338</v>
      </c>
      <c r="FZ48" t="s">
        <v>1921</v>
      </c>
      <c r="GP48" t="s">
        <v>330</v>
      </c>
      <c r="GR48" t="s">
        <v>13855</v>
      </c>
      <c r="GS48" t="s">
        <v>330</v>
      </c>
      <c r="GZ48" t="s">
        <v>1164</v>
      </c>
      <c r="HA48" t="s">
        <v>338</v>
      </c>
      <c r="HC48" t="s">
        <v>338</v>
      </c>
      <c r="HF48" t="s">
        <v>1945</v>
      </c>
      <c r="HL48" t="s">
        <v>330</v>
      </c>
      <c r="HZ48" t="s">
        <v>357</v>
      </c>
      <c r="IC48" t="s">
        <v>343</v>
      </c>
      <c r="II48" t="s">
        <v>1923</v>
      </c>
      <c r="IM48" t="s">
        <v>330</v>
      </c>
      <c r="IP48" t="s">
        <v>330</v>
      </c>
      <c r="IU48" t="s">
        <v>1946</v>
      </c>
      <c r="IX48" t="s">
        <v>338</v>
      </c>
      <c r="JA48" t="s">
        <v>325</v>
      </c>
      <c r="JH48" t="s">
        <v>346</v>
      </c>
      <c r="JM48" t="s">
        <v>1947</v>
      </c>
      <c r="JQ48" t="s">
        <v>330</v>
      </c>
      <c r="JV48" t="s">
        <v>328</v>
      </c>
      <c r="JW48" t="s">
        <v>338</v>
      </c>
      <c r="JX48" t="s">
        <v>362</v>
      </c>
      <c r="KI48" t="s">
        <v>338</v>
      </c>
      <c r="KJ48" t="s">
        <v>362</v>
      </c>
      <c r="KZ48" t="s">
        <v>328</v>
      </c>
    </row>
    <row r="49" spans="2:314" x14ac:dyDescent="0.25">
      <c r="C49">
        <v>10082</v>
      </c>
      <c r="G49" t="s">
        <v>328</v>
      </c>
      <c r="J49" t="s">
        <v>330</v>
      </c>
      <c r="K49" t="s">
        <v>330</v>
      </c>
      <c r="L49" t="s">
        <v>330</v>
      </c>
      <c r="M49" t="s">
        <v>330</v>
      </c>
      <c r="N49" t="s">
        <v>330</v>
      </c>
      <c r="O49" t="s">
        <v>330</v>
      </c>
      <c r="P49" t="s">
        <v>330</v>
      </c>
      <c r="T49" t="s">
        <v>330</v>
      </c>
      <c r="V49" t="s">
        <v>330</v>
      </c>
      <c r="W49" t="s">
        <v>330</v>
      </c>
      <c r="X49" t="s">
        <v>330</v>
      </c>
      <c r="Y49" t="s">
        <v>330</v>
      </c>
      <c r="AA49" t="s">
        <v>330</v>
      </c>
      <c r="AC49" t="s">
        <v>330</v>
      </c>
      <c r="AD49" t="s">
        <v>330</v>
      </c>
      <c r="AE49" t="s">
        <v>330</v>
      </c>
      <c r="AF49" t="s">
        <v>330</v>
      </c>
      <c r="AH49" t="s">
        <v>330</v>
      </c>
      <c r="AL49" t="s">
        <v>330</v>
      </c>
      <c r="AN49" t="s">
        <v>330</v>
      </c>
      <c r="AO49" t="s">
        <v>330</v>
      </c>
      <c r="AX49" t="s">
        <v>330</v>
      </c>
      <c r="AY49" t="s">
        <v>330</v>
      </c>
      <c r="BD49" t="s">
        <v>330</v>
      </c>
      <c r="BI49" t="s">
        <v>330</v>
      </c>
      <c r="BW49" t="s">
        <v>330</v>
      </c>
      <c r="CD49" t="s">
        <v>338</v>
      </c>
      <c r="CE49" t="s">
        <v>328</v>
      </c>
      <c r="CO49" t="s">
        <v>330</v>
      </c>
      <c r="CT49" t="s">
        <v>340</v>
      </c>
      <c r="DF49" t="s">
        <v>338</v>
      </c>
      <c r="DP49" t="s">
        <v>1948</v>
      </c>
      <c r="DR49" t="s">
        <v>1164</v>
      </c>
      <c r="DU49" t="s">
        <v>330</v>
      </c>
      <c r="DX49" t="s">
        <v>338</v>
      </c>
      <c r="DY49" t="s">
        <v>346</v>
      </c>
      <c r="ED49" t="s">
        <v>347</v>
      </c>
      <c r="EK49" t="s">
        <v>325</v>
      </c>
      <c r="FB49" t="s">
        <v>350</v>
      </c>
      <c r="FI49" t="s">
        <v>350</v>
      </c>
      <c r="FJ49" t="s">
        <v>1949</v>
      </c>
      <c r="FP49" t="s">
        <v>330</v>
      </c>
      <c r="FY49" t="s">
        <v>338</v>
      </c>
      <c r="FZ49" t="s">
        <v>1921</v>
      </c>
      <c r="GP49" t="s">
        <v>330</v>
      </c>
      <c r="GR49" t="s">
        <v>13856</v>
      </c>
      <c r="GS49" t="s">
        <v>330</v>
      </c>
      <c r="GZ49" t="s">
        <v>1164</v>
      </c>
      <c r="HA49" t="s">
        <v>338</v>
      </c>
      <c r="HC49" t="s">
        <v>338</v>
      </c>
      <c r="HF49" t="s">
        <v>1950</v>
      </c>
      <c r="HL49" t="s">
        <v>330</v>
      </c>
      <c r="HZ49" t="s">
        <v>357</v>
      </c>
      <c r="IC49" t="s">
        <v>343</v>
      </c>
      <c r="II49" t="s">
        <v>1923</v>
      </c>
      <c r="IM49" t="s">
        <v>330</v>
      </c>
      <c r="IP49" t="s">
        <v>330</v>
      </c>
      <c r="IU49" t="s">
        <v>1951</v>
      </c>
      <c r="IX49" t="s">
        <v>338</v>
      </c>
      <c r="JA49" t="s">
        <v>325</v>
      </c>
      <c r="JH49" t="s">
        <v>346</v>
      </c>
      <c r="JM49" t="s">
        <v>1952</v>
      </c>
      <c r="JQ49" t="s">
        <v>330</v>
      </c>
      <c r="JV49" t="s">
        <v>328</v>
      </c>
      <c r="JW49" t="s">
        <v>338</v>
      </c>
      <c r="JX49" t="s">
        <v>362</v>
      </c>
      <c r="KI49" t="s">
        <v>338</v>
      </c>
      <c r="KJ49" t="s">
        <v>362</v>
      </c>
      <c r="KZ49" t="s">
        <v>328</v>
      </c>
    </row>
    <row r="50" spans="2:314" x14ac:dyDescent="0.25">
      <c r="C50">
        <v>10083</v>
      </c>
      <c r="G50" t="s">
        <v>328</v>
      </c>
      <c r="J50" t="s">
        <v>330</v>
      </c>
      <c r="K50" t="s">
        <v>330</v>
      </c>
      <c r="L50" t="s">
        <v>330</v>
      </c>
      <c r="M50" t="s">
        <v>330</v>
      </c>
      <c r="N50" t="s">
        <v>330</v>
      </c>
      <c r="O50" t="s">
        <v>330</v>
      </c>
      <c r="P50" t="s">
        <v>330</v>
      </c>
      <c r="T50" t="s">
        <v>330</v>
      </c>
      <c r="V50" t="s">
        <v>330</v>
      </c>
      <c r="W50" t="s">
        <v>330</v>
      </c>
      <c r="X50" t="s">
        <v>330</v>
      </c>
      <c r="Y50" t="s">
        <v>330</v>
      </c>
      <c r="AA50" t="s">
        <v>330</v>
      </c>
      <c r="AC50" t="s">
        <v>330</v>
      </c>
      <c r="AD50" t="s">
        <v>330</v>
      </c>
      <c r="AE50" t="s">
        <v>330</v>
      </c>
      <c r="AF50" t="s">
        <v>330</v>
      </c>
      <c r="AH50" t="s">
        <v>330</v>
      </c>
      <c r="AL50" t="s">
        <v>330</v>
      </c>
      <c r="AN50" t="s">
        <v>330</v>
      </c>
      <c r="AO50" t="s">
        <v>330</v>
      </c>
      <c r="AX50" t="s">
        <v>330</v>
      </c>
      <c r="AY50" t="s">
        <v>330</v>
      </c>
      <c r="BD50" t="s">
        <v>330</v>
      </c>
      <c r="BI50" t="s">
        <v>330</v>
      </c>
      <c r="BW50" t="s">
        <v>330</v>
      </c>
      <c r="CD50" t="s">
        <v>338</v>
      </c>
      <c r="CE50" t="s">
        <v>328</v>
      </c>
      <c r="CO50" t="s">
        <v>330</v>
      </c>
      <c r="CT50" t="s">
        <v>340</v>
      </c>
      <c r="DF50" t="s">
        <v>338</v>
      </c>
      <c r="DP50" t="s">
        <v>1953</v>
      </c>
      <c r="DR50" t="s">
        <v>1164</v>
      </c>
      <c r="DU50" t="s">
        <v>330</v>
      </c>
      <c r="DX50" t="s">
        <v>338</v>
      </c>
      <c r="DY50" t="s">
        <v>346</v>
      </c>
      <c r="ED50" t="s">
        <v>347</v>
      </c>
      <c r="EK50" t="s">
        <v>325</v>
      </c>
      <c r="FB50" t="s">
        <v>350</v>
      </c>
      <c r="FI50" t="s">
        <v>350</v>
      </c>
      <c r="FJ50" t="s">
        <v>1954</v>
      </c>
      <c r="FP50" t="s">
        <v>330</v>
      </c>
      <c r="FY50" t="s">
        <v>338</v>
      </c>
      <c r="FZ50" t="s">
        <v>1921</v>
      </c>
      <c r="GP50" t="s">
        <v>330</v>
      </c>
      <c r="GR50" t="s">
        <v>13857</v>
      </c>
      <c r="GS50" t="s">
        <v>330</v>
      </c>
      <c r="GZ50" t="s">
        <v>1164</v>
      </c>
      <c r="HA50" t="s">
        <v>338</v>
      </c>
      <c r="HC50" t="s">
        <v>338</v>
      </c>
      <c r="HF50" t="s">
        <v>1955</v>
      </c>
      <c r="HL50" t="s">
        <v>330</v>
      </c>
      <c r="HZ50" t="s">
        <v>357</v>
      </c>
      <c r="IC50" t="s">
        <v>343</v>
      </c>
      <c r="II50" t="s">
        <v>1923</v>
      </c>
      <c r="IM50" t="s">
        <v>330</v>
      </c>
      <c r="IP50" t="s">
        <v>330</v>
      </c>
      <c r="IU50" t="s">
        <v>1956</v>
      </c>
      <c r="IX50" t="s">
        <v>338</v>
      </c>
      <c r="JA50" t="s">
        <v>325</v>
      </c>
      <c r="JH50" t="s">
        <v>346</v>
      </c>
      <c r="JM50" t="s">
        <v>1957</v>
      </c>
      <c r="JQ50" t="s">
        <v>330</v>
      </c>
      <c r="JV50" t="s">
        <v>328</v>
      </c>
      <c r="JW50" t="s">
        <v>338</v>
      </c>
      <c r="JX50" t="s">
        <v>362</v>
      </c>
      <c r="KI50" t="s">
        <v>338</v>
      </c>
      <c r="KJ50" t="s">
        <v>362</v>
      </c>
      <c r="KZ50" t="s">
        <v>328</v>
      </c>
    </row>
    <row r="51" spans="2:314" x14ac:dyDescent="0.25">
      <c r="C51">
        <v>10084</v>
      </c>
      <c r="G51" t="s">
        <v>328</v>
      </c>
      <c r="J51" t="s">
        <v>330</v>
      </c>
      <c r="K51" t="s">
        <v>330</v>
      </c>
      <c r="L51" t="s">
        <v>330</v>
      </c>
      <c r="M51" t="s">
        <v>330</v>
      </c>
      <c r="N51" t="s">
        <v>330</v>
      </c>
      <c r="O51" t="s">
        <v>330</v>
      </c>
      <c r="P51" t="s">
        <v>330</v>
      </c>
      <c r="T51" t="s">
        <v>330</v>
      </c>
      <c r="V51" t="s">
        <v>330</v>
      </c>
      <c r="W51" t="s">
        <v>330</v>
      </c>
      <c r="X51" t="s">
        <v>330</v>
      </c>
      <c r="Y51" t="s">
        <v>330</v>
      </c>
      <c r="AA51" t="s">
        <v>330</v>
      </c>
      <c r="AC51" t="s">
        <v>330</v>
      </c>
      <c r="AD51" t="s">
        <v>330</v>
      </c>
      <c r="AE51" t="s">
        <v>330</v>
      </c>
      <c r="AF51" t="s">
        <v>330</v>
      </c>
      <c r="AH51" t="s">
        <v>330</v>
      </c>
      <c r="AL51" t="s">
        <v>330</v>
      </c>
      <c r="AN51" t="s">
        <v>330</v>
      </c>
      <c r="AO51" t="s">
        <v>330</v>
      </c>
      <c r="AX51" t="s">
        <v>330</v>
      </c>
      <c r="AY51" t="s">
        <v>330</v>
      </c>
      <c r="BD51" t="s">
        <v>330</v>
      </c>
      <c r="BI51" t="s">
        <v>330</v>
      </c>
      <c r="BW51" t="s">
        <v>330</v>
      </c>
      <c r="CD51" t="s">
        <v>338</v>
      </c>
      <c r="CE51" t="s">
        <v>328</v>
      </c>
      <c r="CO51" t="s">
        <v>330</v>
      </c>
      <c r="CT51" t="s">
        <v>340</v>
      </c>
      <c r="DF51" t="s">
        <v>338</v>
      </c>
      <c r="DP51" t="s">
        <v>1958</v>
      </c>
      <c r="DR51" t="s">
        <v>1164</v>
      </c>
      <c r="DU51" t="s">
        <v>330</v>
      </c>
      <c r="DX51" t="s">
        <v>338</v>
      </c>
      <c r="DY51" t="s">
        <v>346</v>
      </c>
      <c r="ED51" t="s">
        <v>347</v>
      </c>
      <c r="EK51" t="s">
        <v>325</v>
      </c>
      <c r="FB51" t="s">
        <v>350</v>
      </c>
      <c r="FI51" t="s">
        <v>350</v>
      </c>
      <c r="FJ51" t="s">
        <v>343</v>
      </c>
      <c r="FP51" t="s">
        <v>330</v>
      </c>
      <c r="FY51" t="s">
        <v>338</v>
      </c>
      <c r="FZ51" t="s">
        <v>1921</v>
      </c>
      <c r="GP51" t="s">
        <v>330</v>
      </c>
      <c r="GR51" t="s">
        <v>13858</v>
      </c>
      <c r="GS51" t="s">
        <v>330</v>
      </c>
      <c r="GZ51" t="s">
        <v>1164</v>
      </c>
      <c r="HA51" t="s">
        <v>338</v>
      </c>
      <c r="HC51" t="s">
        <v>338</v>
      </c>
      <c r="HF51" t="s">
        <v>1959</v>
      </c>
      <c r="HL51" t="s">
        <v>330</v>
      </c>
      <c r="HZ51" t="s">
        <v>357</v>
      </c>
      <c r="IC51" t="s">
        <v>343</v>
      </c>
      <c r="II51" t="s">
        <v>1923</v>
      </c>
      <c r="IM51" t="s">
        <v>330</v>
      </c>
      <c r="IP51" t="s">
        <v>330</v>
      </c>
      <c r="IU51" t="s">
        <v>1960</v>
      </c>
      <c r="IX51" t="s">
        <v>338</v>
      </c>
      <c r="JA51" t="s">
        <v>325</v>
      </c>
      <c r="JH51" t="s">
        <v>346</v>
      </c>
      <c r="JM51" t="s">
        <v>1961</v>
      </c>
      <c r="JQ51" t="s">
        <v>330</v>
      </c>
      <c r="JV51" t="s">
        <v>328</v>
      </c>
      <c r="JW51" t="s">
        <v>338</v>
      </c>
      <c r="JX51" t="s">
        <v>362</v>
      </c>
      <c r="KI51" t="s">
        <v>338</v>
      </c>
      <c r="KJ51" t="s">
        <v>362</v>
      </c>
      <c r="KZ51" t="s">
        <v>328</v>
      </c>
    </row>
    <row r="52" spans="2:314" x14ac:dyDescent="0.25">
      <c r="C52">
        <v>10085</v>
      </c>
      <c r="G52" t="s">
        <v>328</v>
      </c>
      <c r="J52" t="s">
        <v>330</v>
      </c>
      <c r="K52" t="s">
        <v>330</v>
      </c>
      <c r="L52" t="s">
        <v>330</v>
      </c>
      <c r="M52" t="s">
        <v>330</v>
      </c>
      <c r="N52" t="s">
        <v>330</v>
      </c>
      <c r="O52" t="s">
        <v>330</v>
      </c>
      <c r="P52" t="s">
        <v>330</v>
      </c>
      <c r="T52" t="s">
        <v>330</v>
      </c>
      <c r="V52" t="s">
        <v>330</v>
      </c>
      <c r="W52" t="s">
        <v>330</v>
      </c>
      <c r="X52" t="s">
        <v>330</v>
      </c>
      <c r="Y52" t="s">
        <v>330</v>
      </c>
      <c r="AA52" t="s">
        <v>330</v>
      </c>
      <c r="AC52" t="s">
        <v>330</v>
      </c>
      <c r="AD52" t="s">
        <v>330</v>
      </c>
      <c r="AE52" t="s">
        <v>330</v>
      </c>
      <c r="AF52" t="s">
        <v>330</v>
      </c>
      <c r="AH52" t="s">
        <v>330</v>
      </c>
      <c r="AL52" t="s">
        <v>330</v>
      </c>
      <c r="AN52" t="s">
        <v>330</v>
      </c>
      <c r="AO52" t="s">
        <v>330</v>
      </c>
      <c r="AX52" t="s">
        <v>330</v>
      </c>
      <c r="AY52" t="s">
        <v>330</v>
      </c>
      <c r="BD52" t="s">
        <v>330</v>
      </c>
      <c r="BI52" t="s">
        <v>330</v>
      </c>
      <c r="BW52" t="s">
        <v>330</v>
      </c>
      <c r="CD52" t="s">
        <v>338</v>
      </c>
      <c r="CE52" t="s">
        <v>328</v>
      </c>
      <c r="CO52" t="s">
        <v>330</v>
      </c>
      <c r="CT52" t="s">
        <v>340</v>
      </c>
      <c r="DF52" t="s">
        <v>338</v>
      </c>
      <c r="DP52" t="s">
        <v>1962</v>
      </c>
      <c r="DR52" t="s">
        <v>1164</v>
      </c>
      <c r="DU52" t="s">
        <v>330</v>
      </c>
      <c r="DX52" t="s">
        <v>338</v>
      </c>
      <c r="DY52" t="s">
        <v>346</v>
      </c>
      <c r="ED52" t="s">
        <v>347</v>
      </c>
      <c r="EK52" t="s">
        <v>325</v>
      </c>
      <c r="FB52" t="s">
        <v>350</v>
      </c>
      <c r="FI52" t="s">
        <v>350</v>
      </c>
      <c r="FJ52" t="s">
        <v>1963</v>
      </c>
      <c r="FP52" t="s">
        <v>330</v>
      </c>
      <c r="FY52" t="s">
        <v>338</v>
      </c>
      <c r="FZ52" t="s">
        <v>1921</v>
      </c>
      <c r="GP52" t="s">
        <v>330</v>
      </c>
      <c r="GR52" t="s">
        <v>13859</v>
      </c>
      <c r="GS52" t="s">
        <v>330</v>
      </c>
      <c r="GZ52" t="s">
        <v>1164</v>
      </c>
      <c r="HA52" t="s">
        <v>338</v>
      </c>
      <c r="HC52" t="s">
        <v>338</v>
      </c>
      <c r="HF52" t="s">
        <v>1964</v>
      </c>
      <c r="HL52" t="s">
        <v>330</v>
      </c>
      <c r="HZ52" t="s">
        <v>357</v>
      </c>
      <c r="IC52" t="s">
        <v>343</v>
      </c>
      <c r="II52" t="s">
        <v>1923</v>
      </c>
      <c r="IM52" t="s">
        <v>330</v>
      </c>
      <c r="IP52" t="s">
        <v>330</v>
      </c>
      <c r="IU52" t="s">
        <v>1965</v>
      </c>
      <c r="IX52" t="s">
        <v>338</v>
      </c>
      <c r="JA52" t="s">
        <v>325</v>
      </c>
      <c r="JH52" t="s">
        <v>346</v>
      </c>
      <c r="JM52" t="s">
        <v>1966</v>
      </c>
      <c r="JQ52" t="s">
        <v>330</v>
      </c>
      <c r="JV52" t="s">
        <v>328</v>
      </c>
      <c r="JW52" t="s">
        <v>338</v>
      </c>
      <c r="JX52" t="s">
        <v>362</v>
      </c>
      <c r="KI52" t="s">
        <v>338</v>
      </c>
      <c r="KJ52" t="s">
        <v>362</v>
      </c>
      <c r="KZ52" t="s">
        <v>328</v>
      </c>
    </row>
    <row r="53" spans="2:314" x14ac:dyDescent="0.25">
      <c r="C53">
        <v>10086</v>
      </c>
      <c r="G53" t="s">
        <v>328</v>
      </c>
      <c r="J53" t="s">
        <v>330</v>
      </c>
      <c r="K53" t="s">
        <v>330</v>
      </c>
      <c r="L53" t="s">
        <v>330</v>
      </c>
      <c r="M53" t="s">
        <v>330</v>
      </c>
      <c r="N53" t="s">
        <v>330</v>
      </c>
      <c r="O53" t="s">
        <v>330</v>
      </c>
      <c r="P53" t="s">
        <v>330</v>
      </c>
      <c r="T53" t="s">
        <v>330</v>
      </c>
      <c r="V53" t="s">
        <v>330</v>
      </c>
      <c r="W53" t="s">
        <v>330</v>
      </c>
      <c r="X53" t="s">
        <v>330</v>
      </c>
      <c r="Y53" t="s">
        <v>330</v>
      </c>
      <c r="AA53" t="s">
        <v>330</v>
      </c>
      <c r="AC53" t="s">
        <v>330</v>
      </c>
      <c r="AD53" t="s">
        <v>330</v>
      </c>
      <c r="AE53" t="s">
        <v>330</v>
      </c>
      <c r="AF53" t="s">
        <v>330</v>
      </c>
      <c r="AH53" t="s">
        <v>330</v>
      </c>
      <c r="AL53" t="s">
        <v>330</v>
      </c>
      <c r="AN53" t="s">
        <v>330</v>
      </c>
      <c r="AO53" t="s">
        <v>330</v>
      </c>
      <c r="AX53" t="s">
        <v>330</v>
      </c>
      <c r="AY53" t="s">
        <v>330</v>
      </c>
      <c r="BD53" t="s">
        <v>330</v>
      </c>
      <c r="BI53" t="s">
        <v>330</v>
      </c>
      <c r="BW53" t="s">
        <v>330</v>
      </c>
      <c r="CD53" t="s">
        <v>338</v>
      </c>
      <c r="CE53" t="s">
        <v>328</v>
      </c>
      <c r="CO53" t="s">
        <v>330</v>
      </c>
      <c r="CT53" t="s">
        <v>340</v>
      </c>
      <c r="DF53" t="s">
        <v>338</v>
      </c>
      <c r="DP53" t="s">
        <v>1967</v>
      </c>
      <c r="DR53" t="s">
        <v>1164</v>
      </c>
      <c r="DU53" t="s">
        <v>330</v>
      </c>
      <c r="DX53" t="s">
        <v>338</v>
      </c>
      <c r="DY53" t="s">
        <v>346</v>
      </c>
      <c r="ED53" t="s">
        <v>347</v>
      </c>
      <c r="EK53" t="s">
        <v>325</v>
      </c>
      <c r="FB53" t="s">
        <v>350</v>
      </c>
      <c r="FI53" t="s">
        <v>350</v>
      </c>
      <c r="FJ53" t="s">
        <v>1968</v>
      </c>
      <c r="FP53" t="s">
        <v>330</v>
      </c>
      <c r="FY53" t="s">
        <v>338</v>
      </c>
      <c r="FZ53" t="s">
        <v>1921</v>
      </c>
      <c r="GP53" t="s">
        <v>330</v>
      </c>
      <c r="GR53" t="s">
        <v>13860</v>
      </c>
      <c r="GS53" t="s">
        <v>330</v>
      </c>
      <c r="GZ53" t="s">
        <v>1164</v>
      </c>
      <c r="HA53" t="s">
        <v>338</v>
      </c>
      <c r="HC53" t="s">
        <v>338</v>
      </c>
      <c r="HF53" t="s">
        <v>1969</v>
      </c>
      <c r="HL53" t="s">
        <v>330</v>
      </c>
      <c r="HZ53" t="s">
        <v>357</v>
      </c>
      <c r="IC53" t="s">
        <v>343</v>
      </c>
      <c r="II53" t="s">
        <v>1923</v>
      </c>
      <c r="IM53" t="s">
        <v>330</v>
      </c>
      <c r="IP53" t="s">
        <v>330</v>
      </c>
      <c r="IU53" t="s">
        <v>1970</v>
      </c>
      <c r="IX53" t="s">
        <v>338</v>
      </c>
      <c r="JA53" t="s">
        <v>325</v>
      </c>
      <c r="JH53" t="s">
        <v>346</v>
      </c>
      <c r="JM53" t="s">
        <v>1971</v>
      </c>
      <c r="JQ53" t="s">
        <v>330</v>
      </c>
      <c r="JV53" t="s">
        <v>328</v>
      </c>
      <c r="JW53" t="s">
        <v>338</v>
      </c>
      <c r="JX53" t="s">
        <v>362</v>
      </c>
      <c r="KI53" t="s">
        <v>338</v>
      </c>
      <c r="KJ53" t="s">
        <v>362</v>
      </c>
      <c r="KZ53" t="s">
        <v>328</v>
      </c>
    </row>
    <row r="54" spans="2:314" x14ac:dyDescent="0.25">
      <c r="C54">
        <v>10087</v>
      </c>
      <c r="G54" t="s">
        <v>328</v>
      </c>
      <c r="J54" t="s">
        <v>330</v>
      </c>
      <c r="K54" t="s">
        <v>330</v>
      </c>
      <c r="L54" t="s">
        <v>330</v>
      </c>
      <c r="M54" t="s">
        <v>330</v>
      </c>
      <c r="N54" t="s">
        <v>330</v>
      </c>
      <c r="O54" t="s">
        <v>330</v>
      </c>
      <c r="P54" t="s">
        <v>330</v>
      </c>
      <c r="T54" t="s">
        <v>330</v>
      </c>
      <c r="V54" t="s">
        <v>330</v>
      </c>
      <c r="W54" t="s">
        <v>330</v>
      </c>
      <c r="X54" t="s">
        <v>330</v>
      </c>
      <c r="Y54" t="s">
        <v>330</v>
      </c>
      <c r="AA54" t="s">
        <v>330</v>
      </c>
      <c r="AC54" t="s">
        <v>330</v>
      </c>
      <c r="AD54" t="s">
        <v>330</v>
      </c>
      <c r="AE54" t="s">
        <v>330</v>
      </c>
      <c r="AF54" t="s">
        <v>330</v>
      </c>
      <c r="AH54" t="s">
        <v>330</v>
      </c>
      <c r="AL54" t="s">
        <v>330</v>
      </c>
      <c r="AN54" t="s">
        <v>330</v>
      </c>
      <c r="AO54" t="s">
        <v>330</v>
      </c>
      <c r="AX54" t="s">
        <v>330</v>
      </c>
      <c r="AY54" t="s">
        <v>330</v>
      </c>
      <c r="BD54" t="s">
        <v>330</v>
      </c>
      <c r="BI54" t="s">
        <v>330</v>
      </c>
      <c r="BW54" t="s">
        <v>330</v>
      </c>
      <c r="CD54" t="s">
        <v>338</v>
      </c>
      <c r="CE54" t="s">
        <v>328</v>
      </c>
      <c r="CO54" t="s">
        <v>330</v>
      </c>
      <c r="CT54" t="s">
        <v>340</v>
      </c>
      <c r="DF54" t="s">
        <v>338</v>
      </c>
      <c r="DP54" t="s">
        <v>1972</v>
      </c>
      <c r="DR54" t="s">
        <v>1164</v>
      </c>
      <c r="DU54" t="s">
        <v>330</v>
      </c>
      <c r="DX54" t="s">
        <v>338</v>
      </c>
      <c r="DY54" t="s">
        <v>346</v>
      </c>
      <c r="ED54" t="s">
        <v>347</v>
      </c>
      <c r="EK54" t="s">
        <v>325</v>
      </c>
      <c r="FB54" t="s">
        <v>350</v>
      </c>
      <c r="FI54" t="s">
        <v>350</v>
      </c>
      <c r="FJ54" t="s">
        <v>1973</v>
      </c>
      <c r="FP54" t="s">
        <v>330</v>
      </c>
      <c r="FY54" t="s">
        <v>338</v>
      </c>
      <c r="FZ54" t="s">
        <v>1921</v>
      </c>
      <c r="GP54" t="s">
        <v>330</v>
      </c>
      <c r="GR54" t="s">
        <v>13861</v>
      </c>
      <c r="GS54" t="s">
        <v>330</v>
      </c>
      <c r="GZ54" t="s">
        <v>1164</v>
      </c>
      <c r="HA54" t="s">
        <v>338</v>
      </c>
      <c r="HC54" t="s">
        <v>338</v>
      </c>
      <c r="HF54" t="s">
        <v>1974</v>
      </c>
      <c r="HL54" t="s">
        <v>330</v>
      </c>
      <c r="HZ54" t="s">
        <v>357</v>
      </c>
      <c r="IC54" t="s">
        <v>343</v>
      </c>
      <c r="II54" t="s">
        <v>1923</v>
      </c>
      <c r="IM54" t="s">
        <v>330</v>
      </c>
      <c r="IP54" t="s">
        <v>330</v>
      </c>
      <c r="IU54" t="s">
        <v>1975</v>
      </c>
      <c r="IX54" t="s">
        <v>338</v>
      </c>
      <c r="JA54" t="s">
        <v>325</v>
      </c>
      <c r="JH54" t="s">
        <v>346</v>
      </c>
      <c r="JM54" t="s">
        <v>1976</v>
      </c>
      <c r="JQ54" t="s">
        <v>330</v>
      </c>
      <c r="JV54" t="s">
        <v>328</v>
      </c>
      <c r="JW54" t="s">
        <v>338</v>
      </c>
      <c r="JX54" t="s">
        <v>362</v>
      </c>
      <c r="KI54" t="s">
        <v>338</v>
      </c>
      <c r="KJ54" t="s">
        <v>362</v>
      </c>
      <c r="KZ54" t="s">
        <v>328</v>
      </c>
    </row>
    <row r="55" spans="2:314" x14ac:dyDescent="0.25">
      <c r="C55">
        <v>10088</v>
      </c>
      <c r="G55" t="s">
        <v>328</v>
      </c>
      <c r="J55" t="s">
        <v>330</v>
      </c>
      <c r="K55" t="s">
        <v>330</v>
      </c>
      <c r="L55" t="s">
        <v>330</v>
      </c>
      <c r="M55" t="s">
        <v>330</v>
      </c>
      <c r="N55" t="s">
        <v>330</v>
      </c>
      <c r="O55" t="s">
        <v>330</v>
      </c>
      <c r="P55" t="s">
        <v>330</v>
      </c>
      <c r="T55" t="s">
        <v>330</v>
      </c>
      <c r="V55" t="s">
        <v>330</v>
      </c>
      <c r="W55" t="s">
        <v>330</v>
      </c>
      <c r="X55" t="s">
        <v>330</v>
      </c>
      <c r="Y55" t="s">
        <v>330</v>
      </c>
      <c r="AA55" t="s">
        <v>330</v>
      </c>
      <c r="AC55" t="s">
        <v>330</v>
      </c>
      <c r="AD55" t="s">
        <v>330</v>
      </c>
      <c r="AE55" t="s">
        <v>330</v>
      </c>
      <c r="AF55" t="s">
        <v>330</v>
      </c>
      <c r="AH55" t="s">
        <v>330</v>
      </c>
      <c r="AL55" t="s">
        <v>330</v>
      </c>
      <c r="AN55" t="s">
        <v>330</v>
      </c>
      <c r="AO55" t="s">
        <v>330</v>
      </c>
      <c r="AX55" t="s">
        <v>330</v>
      </c>
      <c r="AY55" t="s">
        <v>330</v>
      </c>
      <c r="BD55" t="s">
        <v>330</v>
      </c>
      <c r="BI55" t="s">
        <v>330</v>
      </c>
      <c r="BW55" t="s">
        <v>330</v>
      </c>
      <c r="CD55" t="s">
        <v>338</v>
      </c>
      <c r="CE55" t="s">
        <v>328</v>
      </c>
      <c r="CO55" t="s">
        <v>330</v>
      </c>
      <c r="CT55" t="s">
        <v>340</v>
      </c>
      <c r="DF55" t="s">
        <v>338</v>
      </c>
      <c r="DP55" t="s">
        <v>1977</v>
      </c>
      <c r="DR55" t="s">
        <v>1164</v>
      </c>
      <c r="DU55" t="s">
        <v>330</v>
      </c>
      <c r="DX55" t="s">
        <v>338</v>
      </c>
      <c r="DY55" t="s">
        <v>346</v>
      </c>
      <c r="ED55" t="s">
        <v>347</v>
      </c>
      <c r="EK55" t="s">
        <v>325</v>
      </c>
      <c r="FB55" t="s">
        <v>350</v>
      </c>
      <c r="FI55" t="s">
        <v>350</v>
      </c>
      <c r="FJ55" t="s">
        <v>343</v>
      </c>
      <c r="FP55" t="s">
        <v>330</v>
      </c>
      <c r="FY55" t="s">
        <v>338</v>
      </c>
      <c r="FZ55" t="s">
        <v>1921</v>
      </c>
      <c r="GP55" t="s">
        <v>330</v>
      </c>
      <c r="GR55" t="s">
        <v>13862</v>
      </c>
      <c r="GS55" t="s">
        <v>330</v>
      </c>
      <c r="GZ55" t="s">
        <v>1164</v>
      </c>
      <c r="HA55" t="s">
        <v>338</v>
      </c>
      <c r="HC55" t="s">
        <v>338</v>
      </c>
      <c r="HF55" t="s">
        <v>1978</v>
      </c>
      <c r="HL55" t="s">
        <v>330</v>
      </c>
      <c r="HZ55" t="s">
        <v>357</v>
      </c>
      <c r="IC55" t="s">
        <v>343</v>
      </c>
      <c r="II55" t="s">
        <v>1923</v>
      </c>
      <c r="IM55" t="s">
        <v>330</v>
      </c>
      <c r="IP55" t="s">
        <v>330</v>
      </c>
      <c r="IU55" t="s">
        <v>1979</v>
      </c>
      <c r="IX55" t="s">
        <v>338</v>
      </c>
      <c r="JA55" t="s">
        <v>325</v>
      </c>
      <c r="JH55" t="s">
        <v>346</v>
      </c>
      <c r="JM55" t="s">
        <v>1980</v>
      </c>
      <c r="JQ55" t="s">
        <v>330</v>
      </c>
      <c r="JV55" t="s">
        <v>328</v>
      </c>
      <c r="JW55" t="s">
        <v>338</v>
      </c>
      <c r="JX55" t="s">
        <v>362</v>
      </c>
      <c r="KI55" t="s">
        <v>338</v>
      </c>
      <c r="KJ55" t="s">
        <v>362</v>
      </c>
      <c r="KZ55" t="s">
        <v>328</v>
      </c>
    </row>
    <row r="56" spans="2:314" x14ac:dyDescent="0.25">
      <c r="C56">
        <v>10089</v>
      </c>
      <c r="G56" t="s">
        <v>328</v>
      </c>
      <c r="J56" t="s">
        <v>330</v>
      </c>
      <c r="K56" t="s">
        <v>330</v>
      </c>
      <c r="L56" t="s">
        <v>330</v>
      </c>
      <c r="M56" t="s">
        <v>330</v>
      </c>
      <c r="N56" t="s">
        <v>330</v>
      </c>
      <c r="O56" t="s">
        <v>330</v>
      </c>
      <c r="P56" t="s">
        <v>330</v>
      </c>
      <c r="T56" t="s">
        <v>330</v>
      </c>
      <c r="V56" t="s">
        <v>330</v>
      </c>
      <c r="W56" t="s">
        <v>330</v>
      </c>
      <c r="X56" t="s">
        <v>330</v>
      </c>
      <c r="Y56" t="s">
        <v>330</v>
      </c>
      <c r="AA56" t="s">
        <v>330</v>
      </c>
      <c r="AC56" t="s">
        <v>330</v>
      </c>
      <c r="AD56" t="s">
        <v>330</v>
      </c>
      <c r="AE56" t="s">
        <v>330</v>
      </c>
      <c r="AF56" t="s">
        <v>330</v>
      </c>
      <c r="AH56" t="s">
        <v>330</v>
      </c>
      <c r="AL56" t="s">
        <v>330</v>
      </c>
      <c r="AN56" t="s">
        <v>330</v>
      </c>
      <c r="AO56" t="s">
        <v>330</v>
      </c>
      <c r="AX56" t="s">
        <v>330</v>
      </c>
      <c r="AY56" t="s">
        <v>330</v>
      </c>
      <c r="BD56" t="s">
        <v>330</v>
      </c>
      <c r="BI56" t="s">
        <v>330</v>
      </c>
      <c r="BW56" t="s">
        <v>330</v>
      </c>
      <c r="CD56" t="s">
        <v>338</v>
      </c>
      <c r="CE56" t="s">
        <v>328</v>
      </c>
      <c r="CO56" t="s">
        <v>330</v>
      </c>
      <c r="CT56" t="s">
        <v>340</v>
      </c>
      <c r="DF56" t="s">
        <v>338</v>
      </c>
      <c r="DP56" t="s">
        <v>1981</v>
      </c>
      <c r="DR56" t="s">
        <v>1164</v>
      </c>
      <c r="DU56" t="s">
        <v>330</v>
      </c>
      <c r="DX56" t="s">
        <v>338</v>
      </c>
      <c r="DY56" t="s">
        <v>346</v>
      </c>
      <c r="ED56" t="s">
        <v>347</v>
      </c>
      <c r="EK56" t="s">
        <v>325</v>
      </c>
      <c r="FB56" t="s">
        <v>350</v>
      </c>
      <c r="FI56" t="s">
        <v>350</v>
      </c>
      <c r="FJ56" t="s">
        <v>1982</v>
      </c>
      <c r="FP56" t="s">
        <v>330</v>
      </c>
      <c r="FY56" t="s">
        <v>338</v>
      </c>
      <c r="FZ56" t="s">
        <v>1921</v>
      </c>
      <c r="GP56" t="s">
        <v>330</v>
      </c>
      <c r="GR56" t="s">
        <v>13863</v>
      </c>
      <c r="GS56" t="s">
        <v>330</v>
      </c>
      <c r="GZ56" t="s">
        <v>1164</v>
      </c>
      <c r="HA56" t="s">
        <v>338</v>
      </c>
      <c r="HC56" t="s">
        <v>338</v>
      </c>
      <c r="HF56" t="s">
        <v>1983</v>
      </c>
      <c r="HL56" t="s">
        <v>330</v>
      </c>
      <c r="HZ56" t="s">
        <v>357</v>
      </c>
      <c r="IC56" t="s">
        <v>343</v>
      </c>
      <c r="II56" t="s">
        <v>1923</v>
      </c>
      <c r="IM56" t="s">
        <v>330</v>
      </c>
      <c r="IP56" t="s">
        <v>330</v>
      </c>
      <c r="IU56" t="s">
        <v>1984</v>
      </c>
      <c r="IX56" t="s">
        <v>338</v>
      </c>
      <c r="JA56" t="s">
        <v>325</v>
      </c>
      <c r="JH56" t="s">
        <v>346</v>
      </c>
      <c r="JM56" t="s">
        <v>1985</v>
      </c>
      <c r="JQ56" t="s">
        <v>330</v>
      </c>
      <c r="JV56" t="s">
        <v>328</v>
      </c>
      <c r="JW56" t="s">
        <v>338</v>
      </c>
      <c r="JX56" t="s">
        <v>362</v>
      </c>
      <c r="KI56" t="s">
        <v>338</v>
      </c>
      <c r="KJ56" t="s">
        <v>362</v>
      </c>
      <c r="KZ56" t="s">
        <v>328</v>
      </c>
    </row>
    <row r="57" spans="2:314" x14ac:dyDescent="0.25">
      <c r="C57">
        <v>10090</v>
      </c>
      <c r="G57" t="s">
        <v>328</v>
      </c>
      <c r="J57" t="s">
        <v>330</v>
      </c>
      <c r="K57" t="s">
        <v>330</v>
      </c>
      <c r="L57" t="s">
        <v>330</v>
      </c>
      <c r="M57" t="s">
        <v>330</v>
      </c>
      <c r="N57" t="s">
        <v>330</v>
      </c>
      <c r="O57" t="s">
        <v>330</v>
      </c>
      <c r="P57" t="s">
        <v>330</v>
      </c>
      <c r="T57" t="s">
        <v>330</v>
      </c>
      <c r="V57" t="s">
        <v>330</v>
      </c>
      <c r="W57" t="s">
        <v>330</v>
      </c>
      <c r="X57" t="s">
        <v>330</v>
      </c>
      <c r="Y57" t="s">
        <v>330</v>
      </c>
      <c r="AA57" t="s">
        <v>330</v>
      </c>
      <c r="AC57" t="s">
        <v>330</v>
      </c>
      <c r="AD57" t="s">
        <v>330</v>
      </c>
      <c r="AE57" t="s">
        <v>330</v>
      </c>
      <c r="AF57" t="s">
        <v>330</v>
      </c>
      <c r="AH57" t="s">
        <v>330</v>
      </c>
      <c r="AL57" t="s">
        <v>330</v>
      </c>
      <c r="AN57" t="s">
        <v>330</v>
      </c>
      <c r="AO57" t="s">
        <v>330</v>
      </c>
      <c r="AX57" t="s">
        <v>330</v>
      </c>
      <c r="AY57" t="s">
        <v>330</v>
      </c>
      <c r="BD57" t="s">
        <v>330</v>
      </c>
      <c r="BI57" t="s">
        <v>330</v>
      </c>
      <c r="BW57" t="s">
        <v>330</v>
      </c>
      <c r="CD57" t="s">
        <v>338</v>
      </c>
      <c r="CE57" t="s">
        <v>328</v>
      </c>
      <c r="CO57" t="s">
        <v>330</v>
      </c>
      <c r="CT57" t="s">
        <v>340</v>
      </c>
      <c r="DF57" t="s">
        <v>338</v>
      </c>
      <c r="DP57" t="s">
        <v>1986</v>
      </c>
      <c r="DR57" t="s">
        <v>1164</v>
      </c>
      <c r="DU57" t="s">
        <v>330</v>
      </c>
      <c r="DX57" t="s">
        <v>338</v>
      </c>
      <c r="DY57" t="s">
        <v>346</v>
      </c>
      <c r="ED57" t="s">
        <v>347</v>
      </c>
      <c r="EK57" t="s">
        <v>325</v>
      </c>
      <c r="FB57" t="s">
        <v>350</v>
      </c>
      <c r="FI57" t="s">
        <v>350</v>
      </c>
      <c r="FJ57" t="s">
        <v>1987</v>
      </c>
      <c r="FP57" t="s">
        <v>330</v>
      </c>
      <c r="FY57" t="s">
        <v>338</v>
      </c>
      <c r="FZ57" t="s">
        <v>1988</v>
      </c>
      <c r="GP57" t="s">
        <v>330</v>
      </c>
      <c r="GR57" t="s">
        <v>13864</v>
      </c>
      <c r="GS57" t="s">
        <v>330</v>
      </c>
      <c r="GZ57" t="s">
        <v>1164</v>
      </c>
      <c r="HA57" t="s">
        <v>338</v>
      </c>
      <c r="HC57" t="s">
        <v>338</v>
      </c>
      <c r="HF57" t="s">
        <v>1989</v>
      </c>
      <c r="HL57" t="s">
        <v>330</v>
      </c>
      <c r="HZ57" t="s">
        <v>357</v>
      </c>
      <c r="IC57" t="s">
        <v>343</v>
      </c>
      <c r="II57" t="s">
        <v>1923</v>
      </c>
      <c r="IM57" t="s">
        <v>330</v>
      </c>
      <c r="IP57" t="s">
        <v>330</v>
      </c>
      <c r="IU57" t="s">
        <v>1990</v>
      </c>
      <c r="IX57" t="s">
        <v>338</v>
      </c>
      <c r="JA57" t="s">
        <v>325</v>
      </c>
      <c r="JH57" t="s">
        <v>346</v>
      </c>
      <c r="JM57" t="s">
        <v>1991</v>
      </c>
      <c r="JQ57" t="s">
        <v>330</v>
      </c>
      <c r="JV57" t="s">
        <v>328</v>
      </c>
      <c r="JW57" t="s">
        <v>338</v>
      </c>
      <c r="JX57" t="s">
        <v>362</v>
      </c>
      <c r="KI57" t="s">
        <v>338</v>
      </c>
      <c r="KJ57" t="s">
        <v>362</v>
      </c>
      <c r="KZ57" t="s">
        <v>328</v>
      </c>
    </row>
    <row r="58" spans="2:314" x14ac:dyDescent="0.25">
      <c r="C58">
        <v>10091</v>
      </c>
      <c r="G58" t="s">
        <v>328</v>
      </c>
      <c r="J58" t="s">
        <v>330</v>
      </c>
      <c r="K58" t="s">
        <v>330</v>
      </c>
      <c r="L58" t="s">
        <v>330</v>
      </c>
      <c r="M58" t="s">
        <v>330</v>
      </c>
      <c r="N58" t="s">
        <v>330</v>
      </c>
      <c r="O58" t="s">
        <v>330</v>
      </c>
      <c r="P58" t="s">
        <v>330</v>
      </c>
      <c r="T58" t="s">
        <v>330</v>
      </c>
      <c r="V58" t="s">
        <v>330</v>
      </c>
      <c r="W58" t="s">
        <v>330</v>
      </c>
      <c r="X58" t="s">
        <v>330</v>
      </c>
      <c r="Y58" t="s">
        <v>330</v>
      </c>
      <c r="AA58" t="s">
        <v>330</v>
      </c>
      <c r="AC58" t="s">
        <v>330</v>
      </c>
      <c r="AD58" t="s">
        <v>330</v>
      </c>
      <c r="AE58" t="s">
        <v>330</v>
      </c>
      <c r="AF58" t="s">
        <v>330</v>
      </c>
      <c r="AH58" t="s">
        <v>330</v>
      </c>
      <c r="AL58" t="s">
        <v>330</v>
      </c>
      <c r="AN58" t="s">
        <v>330</v>
      </c>
      <c r="AO58" t="s">
        <v>330</v>
      </c>
      <c r="AX58" t="s">
        <v>330</v>
      </c>
      <c r="AY58" t="s">
        <v>330</v>
      </c>
      <c r="BD58" t="s">
        <v>330</v>
      </c>
      <c r="BI58" t="s">
        <v>330</v>
      </c>
      <c r="BW58" t="s">
        <v>330</v>
      </c>
      <c r="CD58" t="s">
        <v>338</v>
      </c>
      <c r="CE58" t="s">
        <v>328</v>
      </c>
      <c r="CO58" t="s">
        <v>330</v>
      </c>
      <c r="CT58" t="s">
        <v>340</v>
      </c>
      <c r="DF58" t="s">
        <v>338</v>
      </c>
      <c r="DP58" t="s">
        <v>1992</v>
      </c>
      <c r="DR58" t="s">
        <v>1164</v>
      </c>
      <c r="DU58" t="s">
        <v>330</v>
      </c>
      <c r="DX58" t="s">
        <v>338</v>
      </c>
      <c r="DY58" t="s">
        <v>346</v>
      </c>
      <c r="ED58" t="s">
        <v>347</v>
      </c>
      <c r="EK58" t="s">
        <v>325</v>
      </c>
      <c r="FB58" t="s">
        <v>350</v>
      </c>
      <c r="FI58" t="s">
        <v>350</v>
      </c>
      <c r="FJ58" t="s">
        <v>1993</v>
      </c>
      <c r="FP58" t="s">
        <v>330</v>
      </c>
      <c r="FY58" t="s">
        <v>338</v>
      </c>
      <c r="FZ58" t="s">
        <v>1921</v>
      </c>
      <c r="GP58" t="s">
        <v>330</v>
      </c>
      <c r="GR58" t="s">
        <v>13865</v>
      </c>
      <c r="GS58" t="s">
        <v>330</v>
      </c>
      <c r="GZ58" t="s">
        <v>1164</v>
      </c>
      <c r="HA58" t="s">
        <v>338</v>
      </c>
      <c r="HC58" t="s">
        <v>338</v>
      </c>
      <c r="HF58" t="s">
        <v>1994</v>
      </c>
      <c r="HL58" t="s">
        <v>330</v>
      </c>
      <c r="HZ58" t="s">
        <v>357</v>
      </c>
      <c r="IC58" t="s">
        <v>343</v>
      </c>
      <c r="II58" t="s">
        <v>1923</v>
      </c>
      <c r="IM58" t="s">
        <v>330</v>
      </c>
      <c r="IP58" t="s">
        <v>330</v>
      </c>
      <c r="IU58" t="s">
        <v>1995</v>
      </c>
      <c r="IX58" t="s">
        <v>338</v>
      </c>
      <c r="JA58" t="s">
        <v>325</v>
      </c>
      <c r="JH58" t="s">
        <v>346</v>
      </c>
      <c r="JM58" t="s">
        <v>1996</v>
      </c>
      <c r="JQ58" t="s">
        <v>330</v>
      </c>
      <c r="JV58" t="s">
        <v>328</v>
      </c>
      <c r="JW58" t="s">
        <v>338</v>
      </c>
      <c r="JX58" t="s">
        <v>362</v>
      </c>
      <c r="KI58" t="s">
        <v>338</v>
      </c>
      <c r="KJ58" t="s">
        <v>362</v>
      </c>
      <c r="KZ58" t="s">
        <v>328</v>
      </c>
    </row>
    <row r="59" spans="2:314" x14ac:dyDescent="0.25">
      <c r="C59">
        <v>10092</v>
      </c>
      <c r="G59" t="s">
        <v>328</v>
      </c>
      <c r="J59" t="s">
        <v>330</v>
      </c>
      <c r="K59" t="s">
        <v>330</v>
      </c>
      <c r="L59" t="s">
        <v>330</v>
      </c>
      <c r="M59" t="s">
        <v>330</v>
      </c>
      <c r="N59" t="s">
        <v>330</v>
      </c>
      <c r="O59" t="s">
        <v>330</v>
      </c>
      <c r="P59" t="s">
        <v>330</v>
      </c>
      <c r="T59" t="s">
        <v>330</v>
      </c>
      <c r="V59" t="s">
        <v>330</v>
      </c>
      <c r="W59" t="s">
        <v>330</v>
      </c>
      <c r="X59" t="s">
        <v>330</v>
      </c>
      <c r="Y59" t="s">
        <v>330</v>
      </c>
      <c r="AA59" t="s">
        <v>330</v>
      </c>
      <c r="AC59" t="s">
        <v>330</v>
      </c>
      <c r="AD59" t="s">
        <v>330</v>
      </c>
      <c r="AE59" t="s">
        <v>330</v>
      </c>
      <c r="AF59" t="s">
        <v>330</v>
      </c>
      <c r="AH59" t="s">
        <v>330</v>
      </c>
      <c r="AL59" t="s">
        <v>330</v>
      </c>
      <c r="AN59" t="s">
        <v>330</v>
      </c>
      <c r="AO59" t="s">
        <v>330</v>
      </c>
      <c r="AX59" t="s">
        <v>330</v>
      </c>
      <c r="AY59" t="s">
        <v>330</v>
      </c>
      <c r="BD59" t="s">
        <v>330</v>
      </c>
      <c r="BI59" t="s">
        <v>330</v>
      </c>
      <c r="BW59" t="s">
        <v>330</v>
      </c>
      <c r="CD59" t="s">
        <v>338</v>
      </c>
      <c r="CE59" t="s">
        <v>328</v>
      </c>
      <c r="CO59" t="s">
        <v>330</v>
      </c>
      <c r="CT59" t="s">
        <v>340</v>
      </c>
      <c r="DF59" t="s">
        <v>338</v>
      </c>
      <c r="DP59" t="s">
        <v>1997</v>
      </c>
      <c r="DR59" t="s">
        <v>1164</v>
      </c>
      <c r="DU59" t="s">
        <v>330</v>
      </c>
      <c r="DX59" t="s">
        <v>338</v>
      </c>
      <c r="DY59" t="s">
        <v>346</v>
      </c>
      <c r="ED59" t="s">
        <v>347</v>
      </c>
      <c r="EK59" t="s">
        <v>325</v>
      </c>
      <c r="FB59" t="s">
        <v>350</v>
      </c>
      <c r="FI59" t="s">
        <v>350</v>
      </c>
      <c r="FJ59" t="s">
        <v>1998</v>
      </c>
      <c r="FP59" t="s">
        <v>330</v>
      </c>
      <c r="FY59" t="s">
        <v>338</v>
      </c>
      <c r="FZ59" t="s">
        <v>1921</v>
      </c>
      <c r="GP59" t="s">
        <v>330</v>
      </c>
      <c r="GR59" t="s">
        <v>13866</v>
      </c>
      <c r="GS59" t="s">
        <v>330</v>
      </c>
      <c r="GZ59" t="s">
        <v>1164</v>
      </c>
      <c r="HA59" t="s">
        <v>338</v>
      </c>
      <c r="HC59" t="s">
        <v>338</v>
      </c>
      <c r="HF59" t="s">
        <v>1999</v>
      </c>
      <c r="HL59" t="s">
        <v>330</v>
      </c>
      <c r="HZ59" t="s">
        <v>357</v>
      </c>
      <c r="IC59" t="s">
        <v>343</v>
      </c>
      <c r="II59" t="s">
        <v>1923</v>
      </c>
      <c r="IM59" t="s">
        <v>330</v>
      </c>
      <c r="IP59" t="s">
        <v>330</v>
      </c>
      <c r="IU59" t="s">
        <v>2000</v>
      </c>
      <c r="IX59" t="s">
        <v>338</v>
      </c>
      <c r="JA59" t="s">
        <v>325</v>
      </c>
      <c r="JH59" t="s">
        <v>346</v>
      </c>
      <c r="JM59" t="s">
        <v>2001</v>
      </c>
      <c r="JQ59" t="s">
        <v>330</v>
      </c>
      <c r="JV59" t="s">
        <v>328</v>
      </c>
      <c r="JW59" t="s">
        <v>338</v>
      </c>
      <c r="JX59" t="s">
        <v>362</v>
      </c>
      <c r="KI59" t="s">
        <v>338</v>
      </c>
      <c r="KJ59" t="s">
        <v>362</v>
      </c>
      <c r="KZ59" t="s">
        <v>328</v>
      </c>
    </row>
    <row r="60" spans="2:314" x14ac:dyDescent="0.25">
      <c r="C60">
        <v>10093</v>
      </c>
      <c r="G60" t="s">
        <v>328</v>
      </c>
      <c r="J60" t="s">
        <v>330</v>
      </c>
      <c r="K60" t="s">
        <v>330</v>
      </c>
      <c r="L60" t="s">
        <v>330</v>
      </c>
      <c r="M60" t="s">
        <v>330</v>
      </c>
      <c r="N60" t="s">
        <v>330</v>
      </c>
      <c r="O60" t="s">
        <v>330</v>
      </c>
      <c r="P60" t="s">
        <v>330</v>
      </c>
      <c r="T60" t="s">
        <v>330</v>
      </c>
      <c r="V60" t="s">
        <v>330</v>
      </c>
      <c r="W60" t="s">
        <v>330</v>
      </c>
      <c r="X60" t="s">
        <v>330</v>
      </c>
      <c r="Y60" t="s">
        <v>330</v>
      </c>
      <c r="AA60" t="s">
        <v>330</v>
      </c>
      <c r="AC60" t="s">
        <v>330</v>
      </c>
      <c r="AD60" t="s">
        <v>330</v>
      </c>
      <c r="AE60" t="s">
        <v>330</v>
      </c>
      <c r="AF60" t="s">
        <v>330</v>
      </c>
      <c r="AH60" t="s">
        <v>330</v>
      </c>
      <c r="AL60" t="s">
        <v>330</v>
      </c>
      <c r="AN60" t="s">
        <v>330</v>
      </c>
      <c r="AO60" t="s">
        <v>330</v>
      </c>
      <c r="AX60" t="s">
        <v>330</v>
      </c>
      <c r="AY60" t="s">
        <v>330</v>
      </c>
      <c r="BD60" t="s">
        <v>330</v>
      </c>
      <c r="BI60" t="s">
        <v>330</v>
      </c>
      <c r="BW60" t="s">
        <v>330</v>
      </c>
      <c r="CD60" t="s">
        <v>338</v>
      </c>
      <c r="CE60" t="s">
        <v>328</v>
      </c>
      <c r="CO60" t="s">
        <v>330</v>
      </c>
      <c r="CT60" t="s">
        <v>340</v>
      </c>
      <c r="DF60" t="s">
        <v>338</v>
      </c>
      <c r="DP60" t="s">
        <v>2002</v>
      </c>
      <c r="DR60" t="s">
        <v>1164</v>
      </c>
      <c r="DU60" t="s">
        <v>330</v>
      </c>
      <c r="DX60" t="s">
        <v>338</v>
      </c>
      <c r="DY60" t="s">
        <v>346</v>
      </c>
      <c r="ED60" t="s">
        <v>347</v>
      </c>
      <c r="EK60" t="s">
        <v>325</v>
      </c>
      <c r="FB60" t="s">
        <v>350</v>
      </c>
      <c r="FI60" t="s">
        <v>350</v>
      </c>
      <c r="FJ60" t="s">
        <v>2003</v>
      </c>
      <c r="FP60" t="s">
        <v>330</v>
      </c>
      <c r="FY60" t="s">
        <v>338</v>
      </c>
      <c r="FZ60" t="s">
        <v>1921</v>
      </c>
      <c r="GP60" t="s">
        <v>330</v>
      </c>
      <c r="GR60" t="s">
        <v>13867</v>
      </c>
      <c r="GS60" t="s">
        <v>330</v>
      </c>
      <c r="GZ60" t="s">
        <v>1164</v>
      </c>
      <c r="HA60" t="s">
        <v>338</v>
      </c>
      <c r="HC60" t="s">
        <v>338</v>
      </c>
      <c r="HF60" t="s">
        <v>2004</v>
      </c>
      <c r="HL60" t="s">
        <v>330</v>
      </c>
      <c r="HZ60" t="s">
        <v>357</v>
      </c>
      <c r="IC60" t="s">
        <v>343</v>
      </c>
      <c r="II60" t="s">
        <v>1923</v>
      </c>
      <c r="IM60" t="s">
        <v>330</v>
      </c>
      <c r="IP60" t="s">
        <v>330</v>
      </c>
      <c r="IU60" t="s">
        <v>2005</v>
      </c>
      <c r="IX60" t="s">
        <v>338</v>
      </c>
      <c r="JA60" t="s">
        <v>325</v>
      </c>
      <c r="JH60" t="s">
        <v>346</v>
      </c>
      <c r="JM60" t="s">
        <v>2006</v>
      </c>
      <c r="JQ60" t="s">
        <v>330</v>
      </c>
      <c r="JV60" t="s">
        <v>328</v>
      </c>
      <c r="JW60" t="s">
        <v>338</v>
      </c>
      <c r="JX60" t="s">
        <v>362</v>
      </c>
      <c r="KI60" t="s">
        <v>338</v>
      </c>
      <c r="KJ60" t="s">
        <v>362</v>
      </c>
      <c r="KZ60" t="s">
        <v>328</v>
      </c>
    </row>
    <row r="61" spans="2:314" x14ac:dyDescent="0.25">
      <c r="B61" t="s">
        <v>968</v>
      </c>
      <c r="C61">
        <v>10094</v>
      </c>
      <c r="D61" t="s">
        <v>2007</v>
      </c>
      <c r="E61" t="s">
        <v>343</v>
      </c>
      <c r="H61" t="s">
        <v>329</v>
      </c>
      <c r="J61" t="s">
        <v>330</v>
      </c>
      <c r="K61" t="s">
        <v>330</v>
      </c>
      <c r="L61" t="s">
        <v>330</v>
      </c>
      <c r="M61" t="s">
        <v>330</v>
      </c>
      <c r="N61" t="s">
        <v>331</v>
      </c>
      <c r="O61" t="s">
        <v>330</v>
      </c>
      <c r="P61" t="s">
        <v>330</v>
      </c>
      <c r="Q61" t="s">
        <v>332</v>
      </c>
      <c r="T61" t="s">
        <v>330</v>
      </c>
      <c r="U61" t="s">
        <v>2008</v>
      </c>
      <c r="V61" t="s">
        <v>330</v>
      </c>
      <c r="W61" t="s">
        <v>330</v>
      </c>
      <c r="X61" t="s">
        <v>330</v>
      </c>
      <c r="Y61" t="s">
        <v>330</v>
      </c>
      <c r="AA61" t="s">
        <v>330</v>
      </c>
      <c r="AB61" t="s">
        <v>2009</v>
      </c>
      <c r="AC61" t="s">
        <v>331</v>
      </c>
      <c r="AD61" t="s">
        <v>330</v>
      </c>
      <c r="AE61" t="s">
        <v>330</v>
      </c>
      <c r="AF61" t="s">
        <v>330</v>
      </c>
      <c r="AH61" t="s">
        <v>330</v>
      </c>
      <c r="AI61" t="s">
        <v>2008</v>
      </c>
      <c r="AJ61" t="s">
        <v>2010</v>
      </c>
      <c r="AL61" t="s">
        <v>331</v>
      </c>
      <c r="AN61" t="s">
        <v>331</v>
      </c>
      <c r="AO61" t="s">
        <v>331</v>
      </c>
      <c r="AP61" t="s">
        <v>13347</v>
      </c>
      <c r="AQ61" t="s">
        <v>2011</v>
      </c>
      <c r="AX61" t="s">
        <v>331</v>
      </c>
      <c r="AY61" t="s">
        <v>330</v>
      </c>
      <c r="AZ61" t="s">
        <v>2012</v>
      </c>
      <c r="BA61" t="s">
        <v>2013</v>
      </c>
      <c r="BB61" t="s">
        <v>2008</v>
      </c>
      <c r="BC61" t="s">
        <v>2013</v>
      </c>
      <c r="BD61" t="s">
        <v>331</v>
      </c>
      <c r="BI61" t="s">
        <v>331</v>
      </c>
      <c r="BJ61" t="s">
        <v>2014</v>
      </c>
      <c r="BW61" t="s">
        <v>330</v>
      </c>
      <c r="CD61" t="s">
        <v>338</v>
      </c>
      <c r="CE61" t="s">
        <v>328</v>
      </c>
      <c r="CG61" t="s">
        <v>2015</v>
      </c>
      <c r="CO61" t="s">
        <v>330</v>
      </c>
      <c r="CT61" t="s">
        <v>340</v>
      </c>
      <c r="CU61" t="s">
        <v>2016</v>
      </c>
      <c r="CZ61" t="s">
        <v>2017</v>
      </c>
      <c r="DF61" t="s">
        <v>338</v>
      </c>
      <c r="DN61" t="s">
        <v>343</v>
      </c>
      <c r="DP61" t="s">
        <v>2018</v>
      </c>
      <c r="DR61" t="s">
        <v>1164</v>
      </c>
      <c r="DU61" t="s">
        <v>330</v>
      </c>
      <c r="DV61" t="s">
        <v>2017</v>
      </c>
      <c r="DX61" t="s">
        <v>338</v>
      </c>
      <c r="DY61" t="s">
        <v>346</v>
      </c>
      <c r="ED61" t="s">
        <v>347</v>
      </c>
      <c r="EK61" t="s">
        <v>325</v>
      </c>
      <c r="EN61" t="s">
        <v>2019</v>
      </c>
      <c r="EY61" t="s">
        <v>2020</v>
      </c>
      <c r="FB61" t="s">
        <v>350</v>
      </c>
      <c r="FI61" t="s">
        <v>350</v>
      </c>
      <c r="FJ61" t="s">
        <v>2021</v>
      </c>
      <c r="FM61" t="s">
        <v>2015</v>
      </c>
      <c r="FP61" t="s">
        <v>330</v>
      </c>
      <c r="FY61" t="s">
        <v>338</v>
      </c>
      <c r="FZ61" t="s">
        <v>2022</v>
      </c>
      <c r="GM61" t="s">
        <v>2019</v>
      </c>
      <c r="GP61" t="s">
        <v>330</v>
      </c>
      <c r="GR61" t="s">
        <v>13868</v>
      </c>
      <c r="GS61" t="s">
        <v>330</v>
      </c>
      <c r="GV61" t="s">
        <v>2023</v>
      </c>
      <c r="GY61" t="s">
        <v>2024</v>
      </c>
      <c r="GZ61" t="s">
        <v>1164</v>
      </c>
      <c r="HA61" t="s">
        <v>338</v>
      </c>
      <c r="HC61" t="s">
        <v>338</v>
      </c>
      <c r="HF61" t="s">
        <v>2025</v>
      </c>
      <c r="HL61" t="s">
        <v>330</v>
      </c>
      <c r="HZ61" t="s">
        <v>357</v>
      </c>
      <c r="IC61" t="s">
        <v>343</v>
      </c>
      <c r="IH61" t="s">
        <v>2024</v>
      </c>
      <c r="II61" t="s">
        <v>1164</v>
      </c>
      <c r="IM61" t="s">
        <v>330</v>
      </c>
      <c r="IP61" t="s">
        <v>330</v>
      </c>
      <c r="IS61" t="s">
        <v>2026</v>
      </c>
      <c r="IU61" t="s">
        <v>2027</v>
      </c>
      <c r="IX61" t="s">
        <v>338</v>
      </c>
      <c r="JA61" t="s">
        <v>325</v>
      </c>
      <c r="JE61" t="s">
        <v>2016</v>
      </c>
      <c r="JH61" t="s">
        <v>346</v>
      </c>
      <c r="JM61" t="s">
        <v>2028</v>
      </c>
      <c r="JQ61" t="s">
        <v>330</v>
      </c>
      <c r="JV61" t="s">
        <v>328</v>
      </c>
      <c r="JW61" t="s">
        <v>338</v>
      </c>
      <c r="JX61" t="s">
        <v>362</v>
      </c>
      <c r="KI61" t="s">
        <v>338</v>
      </c>
      <c r="KJ61" t="s">
        <v>362</v>
      </c>
      <c r="KL61" t="s">
        <v>2020</v>
      </c>
      <c r="KY61" t="s">
        <v>2029</v>
      </c>
      <c r="LB61" t="s">
        <v>1545</v>
      </c>
    </row>
    <row r="62" spans="2:314" x14ac:dyDescent="0.25">
      <c r="C62">
        <v>10095</v>
      </c>
      <c r="G62" t="s">
        <v>328</v>
      </c>
      <c r="J62" t="s">
        <v>330</v>
      </c>
      <c r="K62" t="s">
        <v>330</v>
      </c>
      <c r="L62" t="s">
        <v>330</v>
      </c>
      <c r="M62" t="s">
        <v>330</v>
      </c>
      <c r="N62" t="s">
        <v>330</v>
      </c>
      <c r="O62" t="s">
        <v>330</v>
      </c>
      <c r="P62" t="s">
        <v>330</v>
      </c>
      <c r="T62" t="s">
        <v>330</v>
      </c>
      <c r="V62" t="s">
        <v>330</v>
      </c>
      <c r="W62" t="s">
        <v>330</v>
      </c>
      <c r="X62" t="s">
        <v>330</v>
      </c>
      <c r="Y62" t="s">
        <v>330</v>
      </c>
      <c r="AA62" t="s">
        <v>330</v>
      </c>
      <c r="AC62" t="s">
        <v>330</v>
      </c>
      <c r="AD62" t="s">
        <v>330</v>
      </c>
      <c r="AE62" t="s">
        <v>330</v>
      </c>
      <c r="AF62" t="s">
        <v>330</v>
      </c>
      <c r="AH62" t="s">
        <v>330</v>
      </c>
      <c r="AL62" t="s">
        <v>330</v>
      </c>
      <c r="AN62" t="s">
        <v>330</v>
      </c>
      <c r="AO62" t="s">
        <v>330</v>
      </c>
      <c r="AX62" t="s">
        <v>330</v>
      </c>
      <c r="AY62" t="s">
        <v>330</v>
      </c>
      <c r="BD62" t="s">
        <v>330</v>
      </c>
      <c r="BI62" t="s">
        <v>330</v>
      </c>
      <c r="BW62" t="s">
        <v>330</v>
      </c>
      <c r="CD62" t="s">
        <v>338</v>
      </c>
      <c r="CE62" t="s">
        <v>328</v>
      </c>
      <c r="CO62" t="s">
        <v>330</v>
      </c>
      <c r="CT62" t="s">
        <v>340</v>
      </c>
      <c r="DF62" t="s">
        <v>338</v>
      </c>
      <c r="DP62" t="s">
        <v>2030</v>
      </c>
      <c r="DR62" t="s">
        <v>1164</v>
      </c>
      <c r="DU62" t="s">
        <v>330</v>
      </c>
      <c r="DX62" t="s">
        <v>338</v>
      </c>
      <c r="DY62" t="s">
        <v>346</v>
      </c>
      <c r="ED62" t="s">
        <v>347</v>
      </c>
      <c r="EK62" t="s">
        <v>325</v>
      </c>
      <c r="FB62" t="s">
        <v>350</v>
      </c>
      <c r="FI62" t="s">
        <v>350</v>
      </c>
      <c r="FJ62" t="s">
        <v>2031</v>
      </c>
      <c r="FP62" t="s">
        <v>330</v>
      </c>
      <c r="FY62" t="s">
        <v>338</v>
      </c>
      <c r="FZ62" t="s">
        <v>1921</v>
      </c>
      <c r="GP62" t="s">
        <v>330</v>
      </c>
      <c r="GR62" t="s">
        <v>13869</v>
      </c>
      <c r="GS62" t="s">
        <v>330</v>
      </c>
      <c r="GZ62" t="s">
        <v>1164</v>
      </c>
      <c r="HA62" t="s">
        <v>338</v>
      </c>
      <c r="HC62" t="s">
        <v>338</v>
      </c>
      <c r="HF62" t="s">
        <v>2032</v>
      </c>
      <c r="HL62" t="s">
        <v>330</v>
      </c>
      <c r="HZ62" t="s">
        <v>357</v>
      </c>
      <c r="IC62" t="s">
        <v>343</v>
      </c>
      <c r="II62" t="s">
        <v>1923</v>
      </c>
      <c r="IM62" t="s">
        <v>330</v>
      </c>
      <c r="IP62" t="s">
        <v>330</v>
      </c>
      <c r="IU62" t="s">
        <v>2033</v>
      </c>
      <c r="IX62" t="s">
        <v>338</v>
      </c>
      <c r="JA62" t="s">
        <v>325</v>
      </c>
      <c r="JH62" t="s">
        <v>346</v>
      </c>
      <c r="JM62" t="s">
        <v>2034</v>
      </c>
      <c r="JQ62" t="s">
        <v>330</v>
      </c>
      <c r="JV62" t="s">
        <v>328</v>
      </c>
      <c r="JW62" t="s">
        <v>338</v>
      </c>
      <c r="JX62" t="s">
        <v>362</v>
      </c>
      <c r="KI62" t="s">
        <v>338</v>
      </c>
      <c r="KJ62" t="s">
        <v>362</v>
      </c>
      <c r="KZ62" t="s">
        <v>328</v>
      </c>
    </row>
    <row r="63" spans="2:314" x14ac:dyDescent="0.25">
      <c r="C63">
        <v>10096</v>
      </c>
      <c r="G63" t="s">
        <v>328</v>
      </c>
      <c r="J63" t="s">
        <v>330</v>
      </c>
      <c r="K63" t="s">
        <v>330</v>
      </c>
      <c r="L63" t="s">
        <v>330</v>
      </c>
      <c r="M63" t="s">
        <v>330</v>
      </c>
      <c r="N63" t="s">
        <v>330</v>
      </c>
      <c r="O63" t="s">
        <v>330</v>
      </c>
      <c r="P63" t="s">
        <v>330</v>
      </c>
      <c r="T63" t="s">
        <v>330</v>
      </c>
      <c r="V63" t="s">
        <v>330</v>
      </c>
      <c r="W63" t="s">
        <v>330</v>
      </c>
      <c r="X63" t="s">
        <v>330</v>
      </c>
      <c r="Y63" t="s">
        <v>330</v>
      </c>
      <c r="AA63" t="s">
        <v>330</v>
      </c>
      <c r="AC63" t="s">
        <v>330</v>
      </c>
      <c r="AD63" t="s">
        <v>330</v>
      </c>
      <c r="AE63" t="s">
        <v>330</v>
      </c>
      <c r="AF63" t="s">
        <v>330</v>
      </c>
      <c r="AH63" t="s">
        <v>330</v>
      </c>
      <c r="AL63" t="s">
        <v>330</v>
      </c>
      <c r="AN63" t="s">
        <v>330</v>
      </c>
      <c r="AO63" t="s">
        <v>330</v>
      </c>
      <c r="AX63" t="s">
        <v>330</v>
      </c>
      <c r="AY63" t="s">
        <v>330</v>
      </c>
      <c r="BD63" t="s">
        <v>330</v>
      </c>
      <c r="BI63" t="s">
        <v>330</v>
      </c>
      <c r="BW63" t="s">
        <v>330</v>
      </c>
      <c r="CD63" t="s">
        <v>338</v>
      </c>
      <c r="CE63" t="s">
        <v>328</v>
      </c>
      <c r="CO63" t="s">
        <v>330</v>
      </c>
      <c r="CT63" t="s">
        <v>340</v>
      </c>
      <c r="DF63" t="s">
        <v>338</v>
      </c>
      <c r="DP63" t="s">
        <v>2035</v>
      </c>
      <c r="DR63" t="s">
        <v>1164</v>
      </c>
      <c r="DU63" t="s">
        <v>330</v>
      </c>
      <c r="DX63" t="s">
        <v>338</v>
      </c>
      <c r="DY63" t="s">
        <v>346</v>
      </c>
      <c r="ED63" t="s">
        <v>347</v>
      </c>
      <c r="EK63" t="s">
        <v>325</v>
      </c>
      <c r="FB63" t="s">
        <v>350</v>
      </c>
      <c r="FI63" t="s">
        <v>350</v>
      </c>
      <c r="FJ63" t="s">
        <v>343</v>
      </c>
      <c r="FP63" t="s">
        <v>330</v>
      </c>
      <c r="FY63" t="s">
        <v>338</v>
      </c>
      <c r="FZ63" t="s">
        <v>1921</v>
      </c>
      <c r="GP63" t="s">
        <v>330</v>
      </c>
      <c r="GR63" t="s">
        <v>13870</v>
      </c>
      <c r="GS63" t="s">
        <v>330</v>
      </c>
      <c r="GZ63" t="s">
        <v>1164</v>
      </c>
      <c r="HA63" t="s">
        <v>338</v>
      </c>
      <c r="HC63" t="s">
        <v>338</v>
      </c>
      <c r="HF63" t="s">
        <v>2036</v>
      </c>
      <c r="HL63" t="s">
        <v>330</v>
      </c>
      <c r="HZ63" t="s">
        <v>357</v>
      </c>
      <c r="IC63" t="s">
        <v>343</v>
      </c>
      <c r="II63" t="s">
        <v>1923</v>
      </c>
      <c r="IM63" t="s">
        <v>330</v>
      </c>
      <c r="IP63" t="s">
        <v>330</v>
      </c>
      <c r="IU63" t="s">
        <v>2037</v>
      </c>
      <c r="IX63" t="s">
        <v>338</v>
      </c>
      <c r="JA63" t="s">
        <v>325</v>
      </c>
      <c r="JH63" t="s">
        <v>346</v>
      </c>
      <c r="JM63" t="s">
        <v>2038</v>
      </c>
      <c r="JQ63" t="s">
        <v>330</v>
      </c>
      <c r="JV63" t="s">
        <v>328</v>
      </c>
      <c r="JW63" t="s">
        <v>338</v>
      </c>
      <c r="JX63" t="s">
        <v>362</v>
      </c>
      <c r="KI63" t="s">
        <v>338</v>
      </c>
      <c r="KJ63" t="s">
        <v>362</v>
      </c>
      <c r="KZ63" t="s">
        <v>328</v>
      </c>
    </row>
    <row r="64" spans="2:314" x14ac:dyDescent="0.25">
      <c r="C64">
        <v>10097</v>
      </c>
      <c r="G64" t="s">
        <v>328</v>
      </c>
      <c r="J64" t="s">
        <v>330</v>
      </c>
      <c r="K64" t="s">
        <v>330</v>
      </c>
      <c r="L64" t="s">
        <v>330</v>
      </c>
      <c r="M64" t="s">
        <v>330</v>
      </c>
      <c r="N64" t="s">
        <v>330</v>
      </c>
      <c r="O64" t="s">
        <v>330</v>
      </c>
      <c r="P64" t="s">
        <v>330</v>
      </c>
      <c r="T64" t="s">
        <v>330</v>
      </c>
      <c r="V64" t="s">
        <v>330</v>
      </c>
      <c r="W64" t="s">
        <v>330</v>
      </c>
      <c r="X64" t="s">
        <v>330</v>
      </c>
      <c r="Y64" t="s">
        <v>330</v>
      </c>
      <c r="AA64" t="s">
        <v>330</v>
      </c>
      <c r="AC64" t="s">
        <v>330</v>
      </c>
      <c r="AD64" t="s">
        <v>330</v>
      </c>
      <c r="AE64" t="s">
        <v>330</v>
      </c>
      <c r="AF64" t="s">
        <v>330</v>
      </c>
      <c r="AH64" t="s">
        <v>330</v>
      </c>
      <c r="AL64" t="s">
        <v>330</v>
      </c>
      <c r="AN64" t="s">
        <v>330</v>
      </c>
      <c r="AO64" t="s">
        <v>330</v>
      </c>
      <c r="AX64" t="s">
        <v>330</v>
      </c>
      <c r="AY64" t="s">
        <v>330</v>
      </c>
      <c r="BD64" t="s">
        <v>330</v>
      </c>
      <c r="BI64" t="s">
        <v>330</v>
      </c>
      <c r="BW64" t="s">
        <v>330</v>
      </c>
      <c r="CD64" t="s">
        <v>338</v>
      </c>
      <c r="CE64" t="s">
        <v>328</v>
      </c>
      <c r="CO64" t="s">
        <v>330</v>
      </c>
      <c r="CT64" t="s">
        <v>340</v>
      </c>
      <c r="DF64" t="s">
        <v>338</v>
      </c>
      <c r="DP64" t="s">
        <v>2039</v>
      </c>
      <c r="DR64" t="s">
        <v>1164</v>
      </c>
      <c r="DU64" t="s">
        <v>330</v>
      </c>
      <c r="DX64" t="s">
        <v>338</v>
      </c>
      <c r="DY64" t="s">
        <v>346</v>
      </c>
      <c r="ED64" t="s">
        <v>347</v>
      </c>
      <c r="EK64" t="s">
        <v>325</v>
      </c>
      <c r="FB64" t="s">
        <v>350</v>
      </c>
      <c r="FI64" t="s">
        <v>350</v>
      </c>
      <c r="FJ64" t="s">
        <v>2040</v>
      </c>
      <c r="FP64" t="s">
        <v>330</v>
      </c>
      <c r="FY64" t="s">
        <v>338</v>
      </c>
      <c r="FZ64" t="s">
        <v>1921</v>
      </c>
      <c r="GP64" t="s">
        <v>330</v>
      </c>
      <c r="GR64" t="s">
        <v>13871</v>
      </c>
      <c r="GS64" t="s">
        <v>330</v>
      </c>
      <c r="GZ64" t="s">
        <v>1164</v>
      </c>
      <c r="HA64" t="s">
        <v>338</v>
      </c>
      <c r="HC64" t="s">
        <v>338</v>
      </c>
      <c r="HF64" t="s">
        <v>2041</v>
      </c>
      <c r="HL64" t="s">
        <v>330</v>
      </c>
      <c r="HZ64" t="s">
        <v>357</v>
      </c>
      <c r="IC64" t="s">
        <v>343</v>
      </c>
      <c r="II64" t="s">
        <v>1923</v>
      </c>
      <c r="IM64" t="s">
        <v>330</v>
      </c>
      <c r="IP64" t="s">
        <v>330</v>
      </c>
      <c r="IU64" t="s">
        <v>2042</v>
      </c>
      <c r="IX64" t="s">
        <v>338</v>
      </c>
      <c r="JA64" t="s">
        <v>325</v>
      </c>
      <c r="JH64" t="s">
        <v>346</v>
      </c>
      <c r="JM64" t="s">
        <v>2043</v>
      </c>
      <c r="JQ64" t="s">
        <v>330</v>
      </c>
      <c r="JV64" t="s">
        <v>328</v>
      </c>
      <c r="JW64" t="s">
        <v>338</v>
      </c>
      <c r="JX64" t="s">
        <v>362</v>
      </c>
      <c r="KI64" t="s">
        <v>338</v>
      </c>
      <c r="KJ64" t="s">
        <v>362</v>
      </c>
      <c r="KZ64" t="s">
        <v>328</v>
      </c>
    </row>
    <row r="65" spans="2:314" x14ac:dyDescent="0.25">
      <c r="C65">
        <v>10098</v>
      </c>
      <c r="G65" t="s">
        <v>328</v>
      </c>
      <c r="J65" t="s">
        <v>330</v>
      </c>
      <c r="K65" t="s">
        <v>330</v>
      </c>
      <c r="L65" t="s">
        <v>330</v>
      </c>
      <c r="M65" t="s">
        <v>330</v>
      </c>
      <c r="N65" t="s">
        <v>330</v>
      </c>
      <c r="O65" t="s">
        <v>330</v>
      </c>
      <c r="P65" t="s">
        <v>330</v>
      </c>
      <c r="T65" t="s">
        <v>330</v>
      </c>
      <c r="V65" t="s">
        <v>330</v>
      </c>
      <c r="W65" t="s">
        <v>330</v>
      </c>
      <c r="X65" t="s">
        <v>330</v>
      </c>
      <c r="Y65" t="s">
        <v>330</v>
      </c>
      <c r="AA65" t="s">
        <v>330</v>
      </c>
      <c r="AC65" t="s">
        <v>330</v>
      </c>
      <c r="AD65" t="s">
        <v>330</v>
      </c>
      <c r="AE65" t="s">
        <v>330</v>
      </c>
      <c r="AF65" t="s">
        <v>330</v>
      </c>
      <c r="AH65" t="s">
        <v>330</v>
      </c>
      <c r="AL65" t="s">
        <v>330</v>
      </c>
      <c r="AN65" t="s">
        <v>330</v>
      </c>
      <c r="AO65" t="s">
        <v>330</v>
      </c>
      <c r="AX65" t="s">
        <v>330</v>
      </c>
      <c r="AY65" t="s">
        <v>330</v>
      </c>
      <c r="BD65" t="s">
        <v>330</v>
      </c>
      <c r="BI65" t="s">
        <v>330</v>
      </c>
      <c r="BW65" t="s">
        <v>330</v>
      </c>
      <c r="CD65" t="s">
        <v>338</v>
      </c>
      <c r="CE65" t="s">
        <v>328</v>
      </c>
      <c r="CO65" t="s">
        <v>330</v>
      </c>
      <c r="CT65" t="s">
        <v>340</v>
      </c>
      <c r="DF65" t="s">
        <v>338</v>
      </c>
      <c r="DP65" t="s">
        <v>2044</v>
      </c>
      <c r="DR65" t="s">
        <v>1164</v>
      </c>
      <c r="DU65" t="s">
        <v>330</v>
      </c>
      <c r="DX65" t="s">
        <v>338</v>
      </c>
      <c r="DY65" t="s">
        <v>346</v>
      </c>
      <c r="ED65" t="s">
        <v>347</v>
      </c>
      <c r="EK65" t="s">
        <v>325</v>
      </c>
      <c r="FB65" t="s">
        <v>350</v>
      </c>
      <c r="FI65" t="s">
        <v>350</v>
      </c>
      <c r="FJ65" t="s">
        <v>2045</v>
      </c>
      <c r="FP65" t="s">
        <v>330</v>
      </c>
      <c r="FY65" t="s">
        <v>338</v>
      </c>
      <c r="FZ65" t="s">
        <v>1921</v>
      </c>
      <c r="GP65" t="s">
        <v>330</v>
      </c>
      <c r="GR65" t="s">
        <v>13872</v>
      </c>
      <c r="GS65" t="s">
        <v>330</v>
      </c>
      <c r="GZ65" t="s">
        <v>1164</v>
      </c>
      <c r="HA65" t="s">
        <v>338</v>
      </c>
      <c r="HC65" t="s">
        <v>338</v>
      </c>
      <c r="HF65" t="s">
        <v>2046</v>
      </c>
      <c r="HL65" t="s">
        <v>330</v>
      </c>
      <c r="HZ65" t="s">
        <v>357</v>
      </c>
      <c r="IC65" t="s">
        <v>343</v>
      </c>
      <c r="II65" t="s">
        <v>1923</v>
      </c>
      <c r="IM65" t="s">
        <v>330</v>
      </c>
      <c r="IP65" t="s">
        <v>330</v>
      </c>
      <c r="IU65" t="s">
        <v>2047</v>
      </c>
      <c r="IX65" t="s">
        <v>338</v>
      </c>
      <c r="JA65" t="s">
        <v>325</v>
      </c>
      <c r="JH65" t="s">
        <v>346</v>
      </c>
      <c r="JM65" t="s">
        <v>2048</v>
      </c>
      <c r="JQ65" t="s">
        <v>330</v>
      </c>
      <c r="JV65" t="s">
        <v>328</v>
      </c>
      <c r="JW65" t="s">
        <v>338</v>
      </c>
      <c r="JX65" t="s">
        <v>362</v>
      </c>
      <c r="KI65" t="s">
        <v>338</v>
      </c>
      <c r="KJ65" t="s">
        <v>362</v>
      </c>
      <c r="KZ65" t="s">
        <v>328</v>
      </c>
    </row>
    <row r="66" spans="2:314" x14ac:dyDescent="0.25">
      <c r="C66">
        <v>10099</v>
      </c>
      <c r="G66" t="s">
        <v>328</v>
      </c>
      <c r="J66" t="s">
        <v>330</v>
      </c>
      <c r="K66" t="s">
        <v>330</v>
      </c>
      <c r="L66" t="s">
        <v>330</v>
      </c>
      <c r="M66" t="s">
        <v>330</v>
      </c>
      <c r="N66" t="s">
        <v>330</v>
      </c>
      <c r="O66" t="s">
        <v>330</v>
      </c>
      <c r="P66" t="s">
        <v>330</v>
      </c>
      <c r="T66" t="s">
        <v>330</v>
      </c>
      <c r="V66" t="s">
        <v>330</v>
      </c>
      <c r="W66" t="s">
        <v>330</v>
      </c>
      <c r="X66" t="s">
        <v>330</v>
      </c>
      <c r="Y66" t="s">
        <v>330</v>
      </c>
      <c r="AA66" t="s">
        <v>330</v>
      </c>
      <c r="AC66" t="s">
        <v>330</v>
      </c>
      <c r="AD66" t="s">
        <v>330</v>
      </c>
      <c r="AE66" t="s">
        <v>330</v>
      </c>
      <c r="AF66" t="s">
        <v>330</v>
      </c>
      <c r="AH66" t="s">
        <v>330</v>
      </c>
      <c r="AL66" t="s">
        <v>330</v>
      </c>
      <c r="AN66" t="s">
        <v>330</v>
      </c>
      <c r="AO66" t="s">
        <v>330</v>
      </c>
      <c r="AX66" t="s">
        <v>330</v>
      </c>
      <c r="AY66" t="s">
        <v>330</v>
      </c>
      <c r="BD66" t="s">
        <v>330</v>
      </c>
      <c r="BI66" t="s">
        <v>330</v>
      </c>
      <c r="BW66" t="s">
        <v>330</v>
      </c>
      <c r="CD66" t="s">
        <v>338</v>
      </c>
      <c r="CE66" t="s">
        <v>328</v>
      </c>
      <c r="CO66" t="s">
        <v>330</v>
      </c>
      <c r="CT66" t="s">
        <v>340</v>
      </c>
      <c r="DF66" t="s">
        <v>338</v>
      </c>
      <c r="DP66" t="s">
        <v>2049</v>
      </c>
      <c r="DR66" t="s">
        <v>1164</v>
      </c>
      <c r="DU66" t="s">
        <v>330</v>
      </c>
      <c r="DX66" t="s">
        <v>338</v>
      </c>
      <c r="DY66" t="s">
        <v>346</v>
      </c>
      <c r="ED66" t="s">
        <v>347</v>
      </c>
      <c r="EK66" t="s">
        <v>325</v>
      </c>
      <c r="FB66" t="s">
        <v>350</v>
      </c>
      <c r="FI66" t="s">
        <v>350</v>
      </c>
      <c r="FJ66" t="s">
        <v>2050</v>
      </c>
      <c r="FP66" t="s">
        <v>330</v>
      </c>
      <c r="FY66" t="s">
        <v>338</v>
      </c>
      <c r="FZ66" t="s">
        <v>1921</v>
      </c>
      <c r="GP66" t="s">
        <v>330</v>
      </c>
      <c r="GR66" t="s">
        <v>13873</v>
      </c>
      <c r="GS66" t="s">
        <v>330</v>
      </c>
      <c r="GZ66" t="s">
        <v>1164</v>
      </c>
      <c r="HA66" t="s">
        <v>338</v>
      </c>
      <c r="HC66" t="s">
        <v>338</v>
      </c>
      <c r="HF66" t="s">
        <v>2051</v>
      </c>
      <c r="HL66" t="s">
        <v>330</v>
      </c>
      <c r="HZ66" t="s">
        <v>357</v>
      </c>
      <c r="IC66" t="s">
        <v>343</v>
      </c>
      <c r="II66" t="s">
        <v>1923</v>
      </c>
      <c r="IM66" t="s">
        <v>330</v>
      </c>
      <c r="IP66" t="s">
        <v>330</v>
      </c>
      <c r="IU66" t="s">
        <v>2052</v>
      </c>
      <c r="IX66" t="s">
        <v>338</v>
      </c>
      <c r="JA66" t="s">
        <v>325</v>
      </c>
      <c r="JH66" t="s">
        <v>346</v>
      </c>
      <c r="JM66" t="s">
        <v>2053</v>
      </c>
      <c r="JQ66" t="s">
        <v>330</v>
      </c>
      <c r="JV66" t="s">
        <v>328</v>
      </c>
      <c r="JW66" t="s">
        <v>338</v>
      </c>
      <c r="JX66" t="s">
        <v>362</v>
      </c>
      <c r="KI66" t="s">
        <v>338</v>
      </c>
      <c r="KJ66" t="s">
        <v>362</v>
      </c>
      <c r="KZ66" t="s">
        <v>328</v>
      </c>
    </row>
    <row r="67" spans="2:314" x14ac:dyDescent="0.25">
      <c r="C67">
        <v>10100</v>
      </c>
      <c r="G67" t="s">
        <v>328</v>
      </c>
      <c r="J67" t="s">
        <v>330</v>
      </c>
      <c r="K67" t="s">
        <v>330</v>
      </c>
      <c r="L67" t="s">
        <v>330</v>
      </c>
      <c r="M67" t="s">
        <v>330</v>
      </c>
      <c r="N67" t="s">
        <v>330</v>
      </c>
      <c r="O67" t="s">
        <v>330</v>
      </c>
      <c r="P67" t="s">
        <v>330</v>
      </c>
      <c r="T67" t="s">
        <v>330</v>
      </c>
      <c r="V67" t="s">
        <v>330</v>
      </c>
      <c r="W67" t="s">
        <v>330</v>
      </c>
      <c r="X67" t="s">
        <v>330</v>
      </c>
      <c r="Y67" t="s">
        <v>330</v>
      </c>
      <c r="AA67" t="s">
        <v>330</v>
      </c>
      <c r="AC67" t="s">
        <v>330</v>
      </c>
      <c r="AD67" t="s">
        <v>330</v>
      </c>
      <c r="AE67" t="s">
        <v>330</v>
      </c>
      <c r="AF67" t="s">
        <v>330</v>
      </c>
      <c r="AH67" t="s">
        <v>330</v>
      </c>
      <c r="AL67" t="s">
        <v>330</v>
      </c>
      <c r="AN67" t="s">
        <v>330</v>
      </c>
      <c r="AO67" t="s">
        <v>330</v>
      </c>
      <c r="AX67" t="s">
        <v>330</v>
      </c>
      <c r="AY67" t="s">
        <v>330</v>
      </c>
      <c r="BD67" t="s">
        <v>330</v>
      </c>
      <c r="BI67" t="s">
        <v>330</v>
      </c>
      <c r="BW67" t="s">
        <v>330</v>
      </c>
      <c r="CD67" t="s">
        <v>338</v>
      </c>
      <c r="CE67" t="s">
        <v>328</v>
      </c>
      <c r="CO67" t="s">
        <v>330</v>
      </c>
      <c r="CT67" t="s">
        <v>340</v>
      </c>
      <c r="DF67" t="s">
        <v>338</v>
      </c>
      <c r="DP67" t="s">
        <v>2054</v>
      </c>
      <c r="DR67" t="s">
        <v>1164</v>
      </c>
      <c r="DU67" t="s">
        <v>330</v>
      </c>
      <c r="DX67" t="s">
        <v>338</v>
      </c>
      <c r="DY67" t="s">
        <v>346</v>
      </c>
      <c r="ED67" t="s">
        <v>347</v>
      </c>
      <c r="EK67" t="s">
        <v>325</v>
      </c>
      <c r="FB67" t="s">
        <v>350</v>
      </c>
      <c r="FI67" t="s">
        <v>350</v>
      </c>
      <c r="FJ67" t="s">
        <v>2055</v>
      </c>
      <c r="FP67" t="s">
        <v>330</v>
      </c>
      <c r="FY67" t="s">
        <v>338</v>
      </c>
      <c r="FZ67" t="s">
        <v>1921</v>
      </c>
      <c r="GP67" t="s">
        <v>330</v>
      </c>
      <c r="GR67" t="s">
        <v>13874</v>
      </c>
      <c r="GS67" t="s">
        <v>330</v>
      </c>
      <c r="GZ67" t="s">
        <v>1164</v>
      </c>
      <c r="HA67" t="s">
        <v>338</v>
      </c>
      <c r="HC67" t="s">
        <v>338</v>
      </c>
      <c r="HF67" t="s">
        <v>2056</v>
      </c>
      <c r="HL67" t="s">
        <v>330</v>
      </c>
      <c r="HZ67" t="s">
        <v>357</v>
      </c>
      <c r="IC67" t="s">
        <v>343</v>
      </c>
      <c r="II67" t="s">
        <v>1923</v>
      </c>
      <c r="IM67" t="s">
        <v>330</v>
      </c>
      <c r="IP67" t="s">
        <v>330</v>
      </c>
      <c r="IU67" t="s">
        <v>2057</v>
      </c>
      <c r="IX67" t="s">
        <v>338</v>
      </c>
      <c r="JA67" t="s">
        <v>325</v>
      </c>
      <c r="JH67" t="s">
        <v>346</v>
      </c>
      <c r="JM67" t="s">
        <v>2058</v>
      </c>
      <c r="JQ67" t="s">
        <v>330</v>
      </c>
      <c r="JV67" t="s">
        <v>328</v>
      </c>
      <c r="JW67" t="s">
        <v>338</v>
      </c>
      <c r="JX67" t="s">
        <v>362</v>
      </c>
      <c r="KI67" t="s">
        <v>338</v>
      </c>
      <c r="KJ67" t="s">
        <v>362</v>
      </c>
      <c r="KZ67" t="s">
        <v>328</v>
      </c>
    </row>
    <row r="68" spans="2:314" x14ac:dyDescent="0.25">
      <c r="C68">
        <v>10101</v>
      </c>
      <c r="G68" t="s">
        <v>328</v>
      </c>
      <c r="J68" t="s">
        <v>330</v>
      </c>
      <c r="K68" t="s">
        <v>330</v>
      </c>
      <c r="L68" t="s">
        <v>330</v>
      </c>
      <c r="M68" t="s">
        <v>330</v>
      </c>
      <c r="N68" t="s">
        <v>330</v>
      </c>
      <c r="O68" t="s">
        <v>330</v>
      </c>
      <c r="P68" t="s">
        <v>330</v>
      </c>
      <c r="T68" t="s">
        <v>330</v>
      </c>
      <c r="V68" t="s">
        <v>330</v>
      </c>
      <c r="W68" t="s">
        <v>330</v>
      </c>
      <c r="X68" t="s">
        <v>330</v>
      </c>
      <c r="Y68" t="s">
        <v>330</v>
      </c>
      <c r="AA68" t="s">
        <v>330</v>
      </c>
      <c r="AC68" t="s">
        <v>330</v>
      </c>
      <c r="AD68" t="s">
        <v>330</v>
      </c>
      <c r="AE68" t="s">
        <v>330</v>
      </c>
      <c r="AF68" t="s">
        <v>330</v>
      </c>
      <c r="AH68" t="s">
        <v>330</v>
      </c>
      <c r="AL68" t="s">
        <v>330</v>
      </c>
      <c r="AN68" t="s">
        <v>330</v>
      </c>
      <c r="AO68" t="s">
        <v>330</v>
      </c>
      <c r="AX68" t="s">
        <v>330</v>
      </c>
      <c r="AY68" t="s">
        <v>330</v>
      </c>
      <c r="BD68" t="s">
        <v>330</v>
      </c>
      <c r="BI68" t="s">
        <v>330</v>
      </c>
      <c r="BW68" t="s">
        <v>330</v>
      </c>
      <c r="CD68" t="s">
        <v>338</v>
      </c>
      <c r="CE68" t="s">
        <v>328</v>
      </c>
      <c r="CO68" t="s">
        <v>330</v>
      </c>
      <c r="CT68" t="s">
        <v>340</v>
      </c>
      <c r="DF68" t="s">
        <v>338</v>
      </c>
      <c r="DP68" t="s">
        <v>2059</v>
      </c>
      <c r="DR68" t="s">
        <v>1164</v>
      </c>
      <c r="DU68" t="s">
        <v>330</v>
      </c>
      <c r="DX68" t="s">
        <v>338</v>
      </c>
      <c r="DY68" t="s">
        <v>346</v>
      </c>
      <c r="ED68" t="s">
        <v>347</v>
      </c>
      <c r="EK68" t="s">
        <v>325</v>
      </c>
      <c r="FB68" t="s">
        <v>350</v>
      </c>
      <c r="FI68" t="s">
        <v>350</v>
      </c>
      <c r="FJ68" t="s">
        <v>2060</v>
      </c>
      <c r="FP68" t="s">
        <v>330</v>
      </c>
      <c r="FY68" t="s">
        <v>338</v>
      </c>
      <c r="FZ68" t="s">
        <v>2061</v>
      </c>
      <c r="GP68" t="s">
        <v>330</v>
      </c>
      <c r="GR68" t="s">
        <v>13875</v>
      </c>
      <c r="GS68" t="s">
        <v>330</v>
      </c>
      <c r="GZ68" t="s">
        <v>1164</v>
      </c>
      <c r="HA68" t="s">
        <v>338</v>
      </c>
      <c r="HC68" t="s">
        <v>338</v>
      </c>
      <c r="HF68" t="s">
        <v>2062</v>
      </c>
      <c r="HL68" t="s">
        <v>330</v>
      </c>
      <c r="HZ68" t="s">
        <v>357</v>
      </c>
      <c r="IC68" t="s">
        <v>343</v>
      </c>
      <c r="II68" t="s">
        <v>1923</v>
      </c>
      <c r="IM68" t="s">
        <v>330</v>
      </c>
      <c r="IP68" t="s">
        <v>330</v>
      </c>
      <c r="IU68" t="s">
        <v>2063</v>
      </c>
      <c r="IX68" t="s">
        <v>338</v>
      </c>
      <c r="JA68" t="s">
        <v>325</v>
      </c>
      <c r="JH68" t="s">
        <v>346</v>
      </c>
      <c r="JM68" t="s">
        <v>2064</v>
      </c>
      <c r="JQ68" t="s">
        <v>330</v>
      </c>
      <c r="JV68" t="s">
        <v>328</v>
      </c>
      <c r="JW68" t="s">
        <v>338</v>
      </c>
      <c r="JX68" t="s">
        <v>362</v>
      </c>
      <c r="KI68" t="s">
        <v>338</v>
      </c>
      <c r="KJ68" t="s">
        <v>362</v>
      </c>
      <c r="KZ68" t="s">
        <v>328</v>
      </c>
    </row>
    <row r="69" spans="2:314" x14ac:dyDescent="0.25">
      <c r="C69">
        <v>10102</v>
      </c>
      <c r="G69" t="s">
        <v>328</v>
      </c>
      <c r="J69" t="s">
        <v>330</v>
      </c>
      <c r="K69" t="s">
        <v>330</v>
      </c>
      <c r="L69" t="s">
        <v>330</v>
      </c>
      <c r="M69" t="s">
        <v>330</v>
      </c>
      <c r="N69" t="s">
        <v>330</v>
      </c>
      <c r="O69" t="s">
        <v>330</v>
      </c>
      <c r="P69" t="s">
        <v>330</v>
      </c>
      <c r="T69" t="s">
        <v>330</v>
      </c>
      <c r="V69" t="s">
        <v>330</v>
      </c>
      <c r="W69" t="s">
        <v>330</v>
      </c>
      <c r="X69" t="s">
        <v>330</v>
      </c>
      <c r="Y69" t="s">
        <v>330</v>
      </c>
      <c r="AA69" t="s">
        <v>330</v>
      </c>
      <c r="AC69" t="s">
        <v>330</v>
      </c>
      <c r="AD69" t="s">
        <v>330</v>
      </c>
      <c r="AE69" t="s">
        <v>330</v>
      </c>
      <c r="AF69" t="s">
        <v>330</v>
      </c>
      <c r="AH69" t="s">
        <v>330</v>
      </c>
      <c r="AL69" t="s">
        <v>330</v>
      </c>
      <c r="AN69" t="s">
        <v>330</v>
      </c>
      <c r="AO69" t="s">
        <v>330</v>
      </c>
      <c r="AX69" t="s">
        <v>330</v>
      </c>
      <c r="AY69" t="s">
        <v>330</v>
      </c>
      <c r="BD69" t="s">
        <v>330</v>
      </c>
      <c r="BI69" t="s">
        <v>330</v>
      </c>
      <c r="BW69" t="s">
        <v>330</v>
      </c>
      <c r="CD69" t="s">
        <v>338</v>
      </c>
      <c r="CE69" t="s">
        <v>328</v>
      </c>
      <c r="CO69" t="s">
        <v>330</v>
      </c>
      <c r="CT69" t="s">
        <v>340</v>
      </c>
      <c r="DF69" t="s">
        <v>338</v>
      </c>
      <c r="DP69" t="s">
        <v>2065</v>
      </c>
      <c r="DR69" t="s">
        <v>1164</v>
      </c>
      <c r="DU69" t="s">
        <v>330</v>
      </c>
      <c r="DX69" t="s">
        <v>338</v>
      </c>
      <c r="DY69" t="s">
        <v>346</v>
      </c>
      <c r="ED69" t="s">
        <v>347</v>
      </c>
      <c r="EK69" t="s">
        <v>325</v>
      </c>
      <c r="FB69" t="s">
        <v>350</v>
      </c>
      <c r="FI69" t="s">
        <v>350</v>
      </c>
      <c r="FJ69" t="s">
        <v>2066</v>
      </c>
      <c r="FP69" t="s">
        <v>330</v>
      </c>
      <c r="FY69" t="s">
        <v>338</v>
      </c>
      <c r="FZ69" t="s">
        <v>2067</v>
      </c>
      <c r="GP69" t="s">
        <v>330</v>
      </c>
      <c r="GR69" t="s">
        <v>13876</v>
      </c>
      <c r="GS69" t="s">
        <v>330</v>
      </c>
      <c r="GZ69" t="s">
        <v>1164</v>
      </c>
      <c r="HA69" t="s">
        <v>338</v>
      </c>
      <c r="HC69" t="s">
        <v>338</v>
      </c>
      <c r="HF69" t="s">
        <v>2068</v>
      </c>
      <c r="HL69" t="s">
        <v>330</v>
      </c>
      <c r="HZ69" t="s">
        <v>357</v>
      </c>
      <c r="IC69" t="s">
        <v>343</v>
      </c>
      <c r="II69" t="s">
        <v>1923</v>
      </c>
      <c r="IM69" t="s">
        <v>330</v>
      </c>
      <c r="IP69" t="s">
        <v>330</v>
      </c>
      <c r="IU69" t="s">
        <v>2069</v>
      </c>
      <c r="IX69" t="s">
        <v>338</v>
      </c>
      <c r="JA69" t="s">
        <v>325</v>
      </c>
      <c r="JH69" t="s">
        <v>346</v>
      </c>
      <c r="JM69" t="s">
        <v>2070</v>
      </c>
      <c r="JQ69" t="s">
        <v>330</v>
      </c>
      <c r="JV69" t="s">
        <v>328</v>
      </c>
      <c r="JW69" t="s">
        <v>338</v>
      </c>
      <c r="JX69" t="s">
        <v>362</v>
      </c>
      <c r="KI69" t="s">
        <v>338</v>
      </c>
      <c r="KJ69" t="s">
        <v>362</v>
      </c>
      <c r="KZ69" t="s">
        <v>328</v>
      </c>
    </row>
    <row r="70" spans="2:314" x14ac:dyDescent="0.25">
      <c r="C70">
        <v>10103</v>
      </c>
      <c r="G70" t="s">
        <v>328</v>
      </c>
      <c r="J70" t="s">
        <v>330</v>
      </c>
      <c r="K70" t="s">
        <v>330</v>
      </c>
      <c r="L70" t="s">
        <v>330</v>
      </c>
      <c r="M70" t="s">
        <v>330</v>
      </c>
      <c r="N70" t="s">
        <v>330</v>
      </c>
      <c r="O70" t="s">
        <v>330</v>
      </c>
      <c r="P70" t="s">
        <v>330</v>
      </c>
      <c r="T70" t="s">
        <v>330</v>
      </c>
      <c r="V70" t="s">
        <v>330</v>
      </c>
      <c r="W70" t="s">
        <v>330</v>
      </c>
      <c r="X70" t="s">
        <v>330</v>
      </c>
      <c r="Y70" t="s">
        <v>330</v>
      </c>
      <c r="AA70" t="s">
        <v>330</v>
      </c>
      <c r="AC70" t="s">
        <v>330</v>
      </c>
      <c r="AD70" t="s">
        <v>330</v>
      </c>
      <c r="AE70" t="s">
        <v>330</v>
      </c>
      <c r="AF70" t="s">
        <v>330</v>
      </c>
      <c r="AH70" t="s">
        <v>330</v>
      </c>
      <c r="AL70" t="s">
        <v>330</v>
      </c>
      <c r="AN70" t="s">
        <v>330</v>
      </c>
      <c r="AO70" t="s">
        <v>330</v>
      </c>
      <c r="AX70" t="s">
        <v>330</v>
      </c>
      <c r="AY70" t="s">
        <v>330</v>
      </c>
      <c r="BD70" t="s">
        <v>330</v>
      </c>
      <c r="BI70" t="s">
        <v>330</v>
      </c>
      <c r="BW70" t="s">
        <v>330</v>
      </c>
      <c r="CD70" t="s">
        <v>338</v>
      </c>
      <c r="CE70" t="s">
        <v>328</v>
      </c>
      <c r="CO70" t="s">
        <v>330</v>
      </c>
      <c r="CT70" t="s">
        <v>340</v>
      </c>
      <c r="DF70" t="s">
        <v>338</v>
      </c>
      <c r="DP70" t="s">
        <v>2071</v>
      </c>
      <c r="DR70" t="s">
        <v>1164</v>
      </c>
      <c r="DU70" t="s">
        <v>330</v>
      </c>
      <c r="DX70" t="s">
        <v>338</v>
      </c>
      <c r="DY70" t="s">
        <v>346</v>
      </c>
      <c r="ED70" t="s">
        <v>347</v>
      </c>
      <c r="EK70" t="s">
        <v>325</v>
      </c>
      <c r="FB70" t="s">
        <v>350</v>
      </c>
      <c r="FI70" t="s">
        <v>350</v>
      </c>
      <c r="FJ70" t="s">
        <v>1927</v>
      </c>
      <c r="FP70" t="s">
        <v>330</v>
      </c>
      <c r="FY70" t="s">
        <v>338</v>
      </c>
      <c r="FZ70" t="s">
        <v>1988</v>
      </c>
      <c r="GP70" t="s">
        <v>330</v>
      </c>
      <c r="GR70" t="s">
        <v>13877</v>
      </c>
      <c r="GS70" t="s">
        <v>330</v>
      </c>
      <c r="GZ70" t="s">
        <v>1164</v>
      </c>
      <c r="HA70" t="s">
        <v>338</v>
      </c>
      <c r="HC70" t="s">
        <v>338</v>
      </c>
      <c r="HF70" t="s">
        <v>2072</v>
      </c>
      <c r="HL70" t="s">
        <v>330</v>
      </c>
      <c r="HZ70" t="s">
        <v>357</v>
      </c>
      <c r="IC70" t="s">
        <v>343</v>
      </c>
      <c r="II70" t="s">
        <v>1923</v>
      </c>
      <c r="IM70" t="s">
        <v>330</v>
      </c>
      <c r="IP70" t="s">
        <v>330</v>
      </c>
      <c r="IU70" t="s">
        <v>2073</v>
      </c>
      <c r="IX70" t="s">
        <v>338</v>
      </c>
      <c r="JA70" t="s">
        <v>325</v>
      </c>
      <c r="JH70" t="s">
        <v>346</v>
      </c>
      <c r="JM70" t="s">
        <v>2074</v>
      </c>
      <c r="JQ70" t="s">
        <v>330</v>
      </c>
      <c r="JV70" t="s">
        <v>328</v>
      </c>
      <c r="JW70" t="s">
        <v>338</v>
      </c>
      <c r="JX70" t="s">
        <v>362</v>
      </c>
      <c r="KI70" t="s">
        <v>338</v>
      </c>
      <c r="KJ70" t="s">
        <v>362</v>
      </c>
      <c r="KZ70" t="s">
        <v>328</v>
      </c>
    </row>
    <row r="71" spans="2:314" x14ac:dyDescent="0.25">
      <c r="C71">
        <v>10104</v>
      </c>
      <c r="G71" t="s">
        <v>328</v>
      </c>
      <c r="J71" t="s">
        <v>330</v>
      </c>
      <c r="K71" t="s">
        <v>330</v>
      </c>
      <c r="L71" t="s">
        <v>330</v>
      </c>
      <c r="M71" t="s">
        <v>330</v>
      </c>
      <c r="N71" t="s">
        <v>330</v>
      </c>
      <c r="O71" t="s">
        <v>330</v>
      </c>
      <c r="P71" t="s">
        <v>330</v>
      </c>
      <c r="T71" t="s">
        <v>330</v>
      </c>
      <c r="V71" t="s">
        <v>330</v>
      </c>
      <c r="W71" t="s">
        <v>330</v>
      </c>
      <c r="X71" t="s">
        <v>330</v>
      </c>
      <c r="Y71" t="s">
        <v>330</v>
      </c>
      <c r="AA71" t="s">
        <v>330</v>
      </c>
      <c r="AC71" t="s">
        <v>330</v>
      </c>
      <c r="AD71" t="s">
        <v>330</v>
      </c>
      <c r="AE71" t="s">
        <v>330</v>
      </c>
      <c r="AF71" t="s">
        <v>330</v>
      </c>
      <c r="AH71" t="s">
        <v>330</v>
      </c>
      <c r="AL71" t="s">
        <v>330</v>
      </c>
      <c r="AN71" t="s">
        <v>330</v>
      </c>
      <c r="AO71" t="s">
        <v>330</v>
      </c>
      <c r="AX71" t="s">
        <v>330</v>
      </c>
      <c r="AY71" t="s">
        <v>330</v>
      </c>
      <c r="BD71" t="s">
        <v>330</v>
      </c>
      <c r="BI71" t="s">
        <v>330</v>
      </c>
      <c r="BW71" t="s">
        <v>330</v>
      </c>
      <c r="CD71" t="s">
        <v>338</v>
      </c>
      <c r="CE71" t="s">
        <v>328</v>
      </c>
      <c r="CO71" t="s">
        <v>330</v>
      </c>
      <c r="CT71" t="s">
        <v>340</v>
      </c>
      <c r="DF71" t="s">
        <v>338</v>
      </c>
      <c r="DP71" t="s">
        <v>2075</v>
      </c>
      <c r="DR71" t="s">
        <v>1164</v>
      </c>
      <c r="DU71" t="s">
        <v>330</v>
      </c>
      <c r="DX71" t="s">
        <v>338</v>
      </c>
      <c r="DY71" t="s">
        <v>346</v>
      </c>
      <c r="ED71" t="s">
        <v>347</v>
      </c>
      <c r="EK71" t="s">
        <v>325</v>
      </c>
      <c r="FB71" t="s">
        <v>350</v>
      </c>
      <c r="FI71" t="s">
        <v>350</v>
      </c>
      <c r="FJ71" t="s">
        <v>2076</v>
      </c>
      <c r="FP71" t="s">
        <v>330</v>
      </c>
      <c r="FY71" t="s">
        <v>338</v>
      </c>
      <c r="FZ71" t="s">
        <v>2077</v>
      </c>
      <c r="GP71" t="s">
        <v>330</v>
      </c>
      <c r="GR71" t="s">
        <v>13878</v>
      </c>
      <c r="GS71" t="s">
        <v>330</v>
      </c>
      <c r="GZ71" t="s">
        <v>1164</v>
      </c>
      <c r="HA71" t="s">
        <v>338</v>
      </c>
      <c r="HC71" t="s">
        <v>338</v>
      </c>
      <c r="HF71" t="s">
        <v>2078</v>
      </c>
      <c r="HL71" t="s">
        <v>330</v>
      </c>
      <c r="HZ71" t="s">
        <v>357</v>
      </c>
      <c r="IC71" t="s">
        <v>343</v>
      </c>
      <c r="II71" t="s">
        <v>1923</v>
      </c>
      <c r="IM71" t="s">
        <v>330</v>
      </c>
      <c r="IP71" t="s">
        <v>330</v>
      </c>
      <c r="IU71" t="s">
        <v>2079</v>
      </c>
      <c r="IX71" t="s">
        <v>338</v>
      </c>
      <c r="JA71" t="s">
        <v>325</v>
      </c>
      <c r="JH71" t="s">
        <v>346</v>
      </c>
      <c r="JM71" t="s">
        <v>2080</v>
      </c>
      <c r="JQ71" t="s">
        <v>330</v>
      </c>
      <c r="JV71" t="s">
        <v>328</v>
      </c>
      <c r="JW71" t="s">
        <v>338</v>
      </c>
      <c r="JX71" t="s">
        <v>362</v>
      </c>
      <c r="KI71" t="s">
        <v>338</v>
      </c>
      <c r="KJ71" t="s">
        <v>362</v>
      </c>
      <c r="KZ71" t="s">
        <v>328</v>
      </c>
    </row>
    <row r="72" spans="2:314" x14ac:dyDescent="0.25">
      <c r="B72" t="s">
        <v>523</v>
      </c>
      <c r="C72">
        <v>10105</v>
      </c>
      <c r="D72" t="s">
        <v>2081</v>
      </c>
      <c r="E72" t="s">
        <v>2082</v>
      </c>
      <c r="G72" t="s">
        <v>328</v>
      </c>
      <c r="H72" t="s">
        <v>329</v>
      </c>
      <c r="J72" t="s">
        <v>331</v>
      </c>
      <c r="K72" t="s">
        <v>330</v>
      </c>
      <c r="L72" t="s">
        <v>330</v>
      </c>
      <c r="M72" t="s">
        <v>330</v>
      </c>
      <c r="N72" t="s">
        <v>330</v>
      </c>
      <c r="O72" t="s">
        <v>330</v>
      </c>
      <c r="P72" t="s">
        <v>330</v>
      </c>
      <c r="Q72" t="s">
        <v>418</v>
      </c>
      <c r="T72" t="s">
        <v>330</v>
      </c>
      <c r="U72" t="s">
        <v>2083</v>
      </c>
      <c r="V72" t="s">
        <v>330</v>
      </c>
      <c r="W72" t="s">
        <v>330</v>
      </c>
      <c r="X72" t="s">
        <v>330</v>
      </c>
      <c r="Y72" t="s">
        <v>330</v>
      </c>
      <c r="AA72" t="s">
        <v>330</v>
      </c>
      <c r="AC72" t="s">
        <v>331</v>
      </c>
      <c r="AD72" t="s">
        <v>330</v>
      </c>
      <c r="AE72" t="s">
        <v>330</v>
      </c>
      <c r="AF72" t="s">
        <v>330</v>
      </c>
      <c r="AH72" t="s">
        <v>330</v>
      </c>
      <c r="AJ72" t="s">
        <v>2084</v>
      </c>
      <c r="AK72" t="s">
        <v>1707</v>
      </c>
      <c r="AL72" t="s">
        <v>331</v>
      </c>
      <c r="AN72" t="s">
        <v>330</v>
      </c>
      <c r="AO72" t="s">
        <v>331</v>
      </c>
      <c r="AP72" t="s">
        <v>13348</v>
      </c>
      <c r="AQ72" t="s">
        <v>367</v>
      </c>
      <c r="AU72" t="s">
        <v>2085</v>
      </c>
      <c r="AV72" t="s">
        <v>2086</v>
      </c>
      <c r="AW72" t="s">
        <v>2087</v>
      </c>
      <c r="AX72" t="s">
        <v>330</v>
      </c>
      <c r="AY72" t="s">
        <v>330</v>
      </c>
      <c r="BC72" t="s">
        <v>2088</v>
      </c>
      <c r="BD72" t="s">
        <v>331</v>
      </c>
      <c r="BE72" t="s">
        <v>2089</v>
      </c>
      <c r="BF72" t="s">
        <v>2090</v>
      </c>
      <c r="BG72" t="s">
        <v>2091</v>
      </c>
      <c r="BH72" t="s">
        <v>2084</v>
      </c>
      <c r="BI72" t="s">
        <v>330</v>
      </c>
      <c r="BJ72" t="s">
        <v>2083</v>
      </c>
      <c r="BW72" t="s">
        <v>330</v>
      </c>
      <c r="CD72" t="s">
        <v>338</v>
      </c>
      <c r="CE72" t="s">
        <v>328</v>
      </c>
      <c r="CG72" t="s">
        <v>2092</v>
      </c>
      <c r="CO72" t="s">
        <v>330</v>
      </c>
      <c r="CT72" t="s">
        <v>340</v>
      </c>
      <c r="CZ72" t="s">
        <v>447</v>
      </c>
      <c r="DF72" t="s">
        <v>338</v>
      </c>
      <c r="DN72" t="s">
        <v>343</v>
      </c>
      <c r="DP72" t="s">
        <v>2093</v>
      </c>
      <c r="DR72" t="s">
        <v>1164</v>
      </c>
      <c r="DU72" t="s">
        <v>330</v>
      </c>
      <c r="DV72" t="s">
        <v>447</v>
      </c>
      <c r="DX72" t="s">
        <v>338</v>
      </c>
      <c r="DY72" t="s">
        <v>346</v>
      </c>
      <c r="DZ72" t="s">
        <v>2094</v>
      </c>
      <c r="EC72" t="s">
        <v>2095</v>
      </c>
      <c r="ED72" t="s">
        <v>347</v>
      </c>
      <c r="EF72" t="s">
        <v>868</v>
      </c>
      <c r="EK72" t="s">
        <v>325</v>
      </c>
      <c r="EN72" t="s">
        <v>2096</v>
      </c>
      <c r="EY72" t="s">
        <v>2097</v>
      </c>
      <c r="FB72" t="s">
        <v>350</v>
      </c>
      <c r="FI72" t="s">
        <v>350</v>
      </c>
      <c r="FJ72" t="s">
        <v>2098</v>
      </c>
      <c r="FM72" t="s">
        <v>2092</v>
      </c>
      <c r="FP72" t="s">
        <v>330</v>
      </c>
      <c r="FY72" t="s">
        <v>338</v>
      </c>
      <c r="FZ72" t="s">
        <v>1716</v>
      </c>
      <c r="GM72" t="s">
        <v>2096</v>
      </c>
      <c r="GP72" t="s">
        <v>330</v>
      </c>
      <c r="GR72" t="s">
        <v>13879</v>
      </c>
      <c r="GS72" t="s">
        <v>330</v>
      </c>
      <c r="GU72" t="s">
        <v>2094</v>
      </c>
      <c r="GZ72" t="s">
        <v>1164</v>
      </c>
      <c r="HA72" t="s">
        <v>338</v>
      </c>
      <c r="HC72" t="s">
        <v>338</v>
      </c>
      <c r="HF72" t="s">
        <v>2099</v>
      </c>
      <c r="HL72" t="s">
        <v>330</v>
      </c>
      <c r="HZ72" t="s">
        <v>357</v>
      </c>
      <c r="IC72" t="s">
        <v>343</v>
      </c>
      <c r="II72" t="s">
        <v>500</v>
      </c>
      <c r="IM72" t="s">
        <v>330</v>
      </c>
      <c r="IP72" t="s">
        <v>330</v>
      </c>
      <c r="IS72" t="s">
        <v>2100</v>
      </c>
      <c r="IU72" t="s">
        <v>2101</v>
      </c>
      <c r="IX72" t="s">
        <v>338</v>
      </c>
      <c r="JA72" t="s">
        <v>325</v>
      </c>
      <c r="JH72" t="s">
        <v>346</v>
      </c>
      <c r="JM72" t="s">
        <v>2102</v>
      </c>
      <c r="JO72" t="s">
        <v>868</v>
      </c>
      <c r="JQ72" t="s">
        <v>330</v>
      </c>
      <c r="JV72" t="s">
        <v>328</v>
      </c>
      <c r="JW72" t="s">
        <v>338</v>
      </c>
      <c r="JX72" t="s">
        <v>362</v>
      </c>
      <c r="KI72" t="s">
        <v>338</v>
      </c>
      <c r="KJ72" t="s">
        <v>362</v>
      </c>
      <c r="KL72" t="s">
        <v>2097</v>
      </c>
      <c r="KZ72" t="s">
        <v>328</v>
      </c>
      <c r="LB72" t="s">
        <v>762</v>
      </c>
    </row>
    <row r="73" spans="2:314" x14ac:dyDescent="0.25">
      <c r="B73" t="s">
        <v>1038</v>
      </c>
      <c r="C73">
        <v>10111</v>
      </c>
      <c r="D73" t="s">
        <v>2103</v>
      </c>
      <c r="E73" t="s">
        <v>2104</v>
      </c>
      <c r="G73" t="s">
        <v>1263</v>
      </c>
      <c r="H73" t="s">
        <v>329</v>
      </c>
      <c r="J73" t="s">
        <v>330</v>
      </c>
      <c r="K73" t="s">
        <v>330</v>
      </c>
      <c r="L73" t="s">
        <v>330</v>
      </c>
      <c r="M73" t="s">
        <v>330</v>
      </c>
      <c r="N73" t="s">
        <v>331</v>
      </c>
      <c r="O73" t="s">
        <v>330</v>
      </c>
      <c r="P73" t="s">
        <v>330</v>
      </c>
      <c r="Q73" t="s">
        <v>332</v>
      </c>
      <c r="T73" t="s">
        <v>330</v>
      </c>
      <c r="U73" t="s">
        <v>2105</v>
      </c>
      <c r="V73" t="s">
        <v>330</v>
      </c>
      <c r="W73" t="s">
        <v>330</v>
      </c>
      <c r="X73" t="s">
        <v>330</v>
      </c>
      <c r="Y73" t="s">
        <v>330</v>
      </c>
      <c r="AA73" t="s">
        <v>330</v>
      </c>
      <c r="AB73" t="s">
        <v>2106</v>
      </c>
      <c r="AC73" t="s">
        <v>331</v>
      </c>
      <c r="AD73" t="s">
        <v>330</v>
      </c>
      <c r="AE73" t="s">
        <v>330</v>
      </c>
      <c r="AF73" t="s">
        <v>330</v>
      </c>
      <c r="AH73" t="s">
        <v>330</v>
      </c>
      <c r="AI73" t="s">
        <v>2107</v>
      </c>
      <c r="AK73" t="s">
        <v>348</v>
      </c>
      <c r="AL73" t="s">
        <v>331</v>
      </c>
      <c r="AN73" t="s">
        <v>331</v>
      </c>
      <c r="AO73" t="s">
        <v>331</v>
      </c>
      <c r="AP73" t="s">
        <v>13349</v>
      </c>
      <c r="AU73" t="s">
        <v>2108</v>
      </c>
      <c r="AV73" t="s">
        <v>2109</v>
      </c>
      <c r="AW73" t="s">
        <v>2109</v>
      </c>
      <c r="AX73" t="s">
        <v>331</v>
      </c>
      <c r="AY73" t="s">
        <v>330</v>
      </c>
      <c r="AZ73" t="s">
        <v>2110</v>
      </c>
      <c r="BA73" t="s">
        <v>1754</v>
      </c>
      <c r="BB73" t="s">
        <v>2107</v>
      </c>
      <c r="BD73" t="s">
        <v>331</v>
      </c>
      <c r="BI73" t="s">
        <v>331</v>
      </c>
      <c r="BJ73" t="s">
        <v>2111</v>
      </c>
      <c r="BW73" t="s">
        <v>330</v>
      </c>
      <c r="CD73" t="s">
        <v>338</v>
      </c>
      <c r="CE73" t="s">
        <v>328</v>
      </c>
      <c r="CG73" t="s">
        <v>2112</v>
      </c>
      <c r="CO73" t="s">
        <v>330</v>
      </c>
      <c r="CT73" t="s">
        <v>340</v>
      </c>
      <c r="CU73" t="s">
        <v>2113</v>
      </c>
      <c r="CZ73" t="s">
        <v>447</v>
      </c>
      <c r="DF73" t="s">
        <v>338</v>
      </c>
      <c r="DN73" t="s">
        <v>343</v>
      </c>
      <c r="DP73" t="s">
        <v>2114</v>
      </c>
      <c r="DR73" t="s">
        <v>977</v>
      </c>
      <c r="DU73" t="s">
        <v>330</v>
      </c>
      <c r="DV73" t="s">
        <v>447</v>
      </c>
      <c r="DX73" t="s">
        <v>338</v>
      </c>
      <c r="DY73" t="s">
        <v>346</v>
      </c>
      <c r="DZ73" t="s">
        <v>2115</v>
      </c>
      <c r="EC73" t="s">
        <v>2116</v>
      </c>
      <c r="ED73" t="s">
        <v>347</v>
      </c>
      <c r="EF73" t="s">
        <v>348</v>
      </c>
      <c r="EK73" t="s">
        <v>325</v>
      </c>
      <c r="EN73" t="s">
        <v>2117</v>
      </c>
      <c r="EY73" t="s">
        <v>2118</v>
      </c>
      <c r="FB73" t="s">
        <v>350</v>
      </c>
      <c r="FI73" t="s">
        <v>350</v>
      </c>
      <c r="FJ73" t="s">
        <v>2119</v>
      </c>
      <c r="FM73" t="s">
        <v>2120</v>
      </c>
      <c r="FP73" t="s">
        <v>330</v>
      </c>
      <c r="FY73" t="s">
        <v>338</v>
      </c>
      <c r="FZ73" t="s">
        <v>2121</v>
      </c>
      <c r="GM73" t="s">
        <v>2122</v>
      </c>
      <c r="GP73" t="s">
        <v>330</v>
      </c>
      <c r="GR73" t="s">
        <v>13880</v>
      </c>
      <c r="GS73" t="s">
        <v>330</v>
      </c>
      <c r="GU73" t="s">
        <v>2123</v>
      </c>
      <c r="GV73" t="s">
        <v>2124</v>
      </c>
      <c r="GZ73" t="s">
        <v>977</v>
      </c>
      <c r="HA73" t="s">
        <v>338</v>
      </c>
      <c r="HC73" t="s">
        <v>338</v>
      </c>
      <c r="HF73" t="s">
        <v>2125</v>
      </c>
      <c r="HL73" t="s">
        <v>330</v>
      </c>
      <c r="HZ73" t="s">
        <v>357</v>
      </c>
      <c r="IC73" t="s">
        <v>343</v>
      </c>
      <c r="IH73" t="s">
        <v>2126</v>
      </c>
      <c r="II73" t="s">
        <v>345</v>
      </c>
      <c r="IM73" t="s">
        <v>330</v>
      </c>
      <c r="IP73" t="s">
        <v>330</v>
      </c>
      <c r="IS73" t="s">
        <v>2127</v>
      </c>
      <c r="IU73" t="s">
        <v>2128</v>
      </c>
      <c r="IX73" t="s">
        <v>338</v>
      </c>
      <c r="JA73" t="s">
        <v>325</v>
      </c>
      <c r="JE73" t="s">
        <v>2129</v>
      </c>
      <c r="JH73" t="s">
        <v>346</v>
      </c>
      <c r="JM73" t="s">
        <v>2130</v>
      </c>
      <c r="JO73" t="s">
        <v>348</v>
      </c>
      <c r="JQ73" t="s">
        <v>330</v>
      </c>
      <c r="JV73" t="s">
        <v>328</v>
      </c>
      <c r="JW73" t="s">
        <v>338</v>
      </c>
      <c r="JX73" t="s">
        <v>362</v>
      </c>
      <c r="KI73" t="s">
        <v>338</v>
      </c>
      <c r="KJ73" t="s">
        <v>362</v>
      </c>
      <c r="KL73" t="s">
        <v>2131</v>
      </c>
      <c r="KZ73" t="s">
        <v>1263</v>
      </c>
      <c r="LB73" t="s">
        <v>348</v>
      </c>
    </row>
    <row r="74" spans="2:314" x14ac:dyDescent="0.25">
      <c r="B74" t="s">
        <v>968</v>
      </c>
      <c r="C74">
        <v>10112</v>
      </c>
      <c r="D74" t="s">
        <v>2132</v>
      </c>
      <c r="E74" t="s">
        <v>343</v>
      </c>
      <c r="G74" t="s">
        <v>328</v>
      </c>
      <c r="H74" t="s">
        <v>329</v>
      </c>
      <c r="J74" t="s">
        <v>331</v>
      </c>
      <c r="K74" t="s">
        <v>330</v>
      </c>
      <c r="L74" t="s">
        <v>330</v>
      </c>
      <c r="M74" t="s">
        <v>330</v>
      </c>
      <c r="N74" t="s">
        <v>330</v>
      </c>
      <c r="O74" t="s">
        <v>330</v>
      </c>
      <c r="P74" t="s">
        <v>330</v>
      </c>
      <c r="Q74" t="s">
        <v>332</v>
      </c>
      <c r="T74" t="s">
        <v>330</v>
      </c>
      <c r="U74" t="s">
        <v>2133</v>
      </c>
      <c r="V74" t="s">
        <v>330</v>
      </c>
      <c r="W74" t="s">
        <v>330</v>
      </c>
      <c r="X74" t="s">
        <v>330</v>
      </c>
      <c r="Y74" t="s">
        <v>330</v>
      </c>
      <c r="AA74" t="s">
        <v>330</v>
      </c>
      <c r="AB74" t="s">
        <v>2134</v>
      </c>
      <c r="AC74" t="s">
        <v>331</v>
      </c>
      <c r="AD74" t="s">
        <v>330</v>
      </c>
      <c r="AE74" t="s">
        <v>330</v>
      </c>
      <c r="AF74" t="s">
        <v>330</v>
      </c>
      <c r="AH74" t="s">
        <v>330</v>
      </c>
      <c r="AI74" t="s">
        <v>2135</v>
      </c>
      <c r="AJ74" t="s">
        <v>2136</v>
      </c>
      <c r="AK74" t="s">
        <v>581</v>
      </c>
      <c r="AL74" t="s">
        <v>331</v>
      </c>
      <c r="AN74" t="s">
        <v>331</v>
      </c>
      <c r="AO74" t="s">
        <v>331</v>
      </c>
      <c r="AP74" t="s">
        <v>13350</v>
      </c>
      <c r="AQ74" t="s">
        <v>2137</v>
      </c>
      <c r="AU74" t="s">
        <v>2138</v>
      </c>
      <c r="AV74" t="s">
        <v>2139</v>
      </c>
      <c r="AW74" t="s">
        <v>2139</v>
      </c>
      <c r="AX74" t="s">
        <v>331</v>
      </c>
      <c r="AY74" t="s">
        <v>330</v>
      </c>
      <c r="AZ74" t="s">
        <v>2140</v>
      </c>
      <c r="BB74" t="s">
        <v>2141</v>
      </c>
      <c r="BD74" t="s">
        <v>331</v>
      </c>
      <c r="BI74" t="s">
        <v>331</v>
      </c>
      <c r="BJ74" t="s">
        <v>2142</v>
      </c>
      <c r="BW74" t="s">
        <v>330</v>
      </c>
      <c r="CD74" t="s">
        <v>338</v>
      </c>
      <c r="CE74" t="s">
        <v>328</v>
      </c>
      <c r="CG74" t="s">
        <v>732</v>
      </c>
      <c r="CO74" t="s">
        <v>330</v>
      </c>
      <c r="CT74" t="s">
        <v>340</v>
      </c>
      <c r="CU74" t="s">
        <v>2143</v>
      </c>
      <c r="CZ74" t="s">
        <v>447</v>
      </c>
      <c r="DF74" t="s">
        <v>338</v>
      </c>
      <c r="DN74" t="s">
        <v>343</v>
      </c>
      <c r="DP74" t="s">
        <v>2144</v>
      </c>
      <c r="DR74" t="s">
        <v>977</v>
      </c>
      <c r="DU74" t="s">
        <v>330</v>
      </c>
      <c r="DV74" t="s">
        <v>447</v>
      </c>
      <c r="DX74" t="s">
        <v>338</v>
      </c>
      <c r="DY74" t="s">
        <v>346</v>
      </c>
      <c r="DZ74" t="s">
        <v>725</v>
      </c>
      <c r="ED74" t="s">
        <v>347</v>
      </c>
      <c r="EF74" t="s">
        <v>581</v>
      </c>
      <c r="EK74" t="s">
        <v>325</v>
      </c>
      <c r="EN74" t="s">
        <v>2145</v>
      </c>
      <c r="EY74" t="s">
        <v>2146</v>
      </c>
      <c r="FB74" t="s">
        <v>350</v>
      </c>
      <c r="FI74" t="s">
        <v>350</v>
      </c>
      <c r="FJ74" t="s">
        <v>2147</v>
      </c>
      <c r="FM74" t="s">
        <v>732</v>
      </c>
      <c r="FP74" t="s">
        <v>330</v>
      </c>
      <c r="FY74" t="s">
        <v>338</v>
      </c>
      <c r="FZ74" t="s">
        <v>2148</v>
      </c>
      <c r="GM74" t="s">
        <v>2145</v>
      </c>
      <c r="GP74" t="s">
        <v>330</v>
      </c>
      <c r="GR74" t="s">
        <v>13881</v>
      </c>
      <c r="GS74" t="s">
        <v>330</v>
      </c>
      <c r="GU74" t="s">
        <v>725</v>
      </c>
      <c r="GV74" t="s">
        <v>2149</v>
      </c>
      <c r="GY74" t="s">
        <v>732</v>
      </c>
      <c r="GZ74" t="s">
        <v>977</v>
      </c>
      <c r="HA74" t="s">
        <v>338</v>
      </c>
      <c r="HC74" t="s">
        <v>338</v>
      </c>
      <c r="HF74" t="s">
        <v>2150</v>
      </c>
      <c r="HL74" t="s">
        <v>330</v>
      </c>
      <c r="HZ74" t="s">
        <v>357</v>
      </c>
      <c r="IC74" t="s">
        <v>343</v>
      </c>
      <c r="IH74" t="s">
        <v>2143</v>
      </c>
      <c r="II74" t="s">
        <v>977</v>
      </c>
      <c r="IM74" t="s">
        <v>330</v>
      </c>
      <c r="IP74" t="s">
        <v>330</v>
      </c>
      <c r="IS74" t="s">
        <v>2151</v>
      </c>
      <c r="IU74" t="s">
        <v>2152</v>
      </c>
      <c r="IX74" t="s">
        <v>338</v>
      </c>
      <c r="JA74" t="s">
        <v>325</v>
      </c>
      <c r="JH74" t="s">
        <v>346</v>
      </c>
      <c r="JM74" t="s">
        <v>2153</v>
      </c>
      <c r="JO74" t="s">
        <v>581</v>
      </c>
      <c r="JQ74" t="s">
        <v>330</v>
      </c>
      <c r="JV74" t="s">
        <v>328</v>
      </c>
      <c r="JW74" t="s">
        <v>338</v>
      </c>
      <c r="JX74" t="s">
        <v>362</v>
      </c>
      <c r="KI74" t="s">
        <v>338</v>
      </c>
      <c r="KJ74" t="s">
        <v>362</v>
      </c>
      <c r="KL74" t="s">
        <v>2154</v>
      </c>
      <c r="KZ74" t="s">
        <v>328</v>
      </c>
      <c r="LB74" t="s">
        <v>581</v>
      </c>
    </row>
    <row r="75" spans="2:314" x14ac:dyDescent="0.25">
      <c r="B75" t="s">
        <v>325</v>
      </c>
      <c r="C75">
        <v>10113</v>
      </c>
      <c r="D75" t="s">
        <v>2155</v>
      </c>
      <c r="E75" t="s">
        <v>2156</v>
      </c>
      <c r="G75" t="s">
        <v>328</v>
      </c>
      <c r="H75" t="s">
        <v>329</v>
      </c>
      <c r="J75" t="s">
        <v>331</v>
      </c>
      <c r="K75" t="s">
        <v>331</v>
      </c>
      <c r="L75" t="s">
        <v>330</v>
      </c>
      <c r="M75" t="s">
        <v>330</v>
      </c>
      <c r="N75" t="s">
        <v>330</v>
      </c>
      <c r="O75" t="s">
        <v>330</v>
      </c>
      <c r="P75" t="s">
        <v>330</v>
      </c>
      <c r="Q75" t="s">
        <v>332</v>
      </c>
      <c r="T75" t="s">
        <v>330</v>
      </c>
      <c r="U75" t="s">
        <v>2157</v>
      </c>
      <c r="V75" t="s">
        <v>330</v>
      </c>
      <c r="W75" t="s">
        <v>330</v>
      </c>
      <c r="X75" t="s">
        <v>330</v>
      </c>
      <c r="Y75" t="s">
        <v>330</v>
      </c>
      <c r="AA75" t="s">
        <v>330</v>
      </c>
      <c r="AB75" t="s">
        <v>2158</v>
      </c>
      <c r="AC75" t="s">
        <v>331</v>
      </c>
      <c r="AD75" t="s">
        <v>330</v>
      </c>
      <c r="AE75" t="s">
        <v>330</v>
      </c>
      <c r="AF75" t="s">
        <v>330</v>
      </c>
      <c r="AH75" t="s">
        <v>330</v>
      </c>
      <c r="AI75" t="s">
        <v>2159</v>
      </c>
      <c r="AK75" t="s">
        <v>348</v>
      </c>
      <c r="AL75" t="s">
        <v>331</v>
      </c>
      <c r="AN75" t="s">
        <v>331</v>
      </c>
      <c r="AO75" t="s">
        <v>330</v>
      </c>
      <c r="AP75" t="s">
        <v>13351</v>
      </c>
      <c r="AQ75" t="s">
        <v>367</v>
      </c>
      <c r="AU75" t="s">
        <v>2160</v>
      </c>
      <c r="AV75" t="s">
        <v>2161</v>
      </c>
      <c r="AW75" t="s">
        <v>2162</v>
      </c>
      <c r="AX75" t="s">
        <v>331</v>
      </c>
      <c r="AY75" t="s">
        <v>330</v>
      </c>
      <c r="AZ75" t="s">
        <v>2163</v>
      </c>
      <c r="BB75" t="s">
        <v>2159</v>
      </c>
      <c r="BD75" t="s">
        <v>331</v>
      </c>
      <c r="BI75" t="s">
        <v>331</v>
      </c>
      <c r="BJ75" t="s">
        <v>2157</v>
      </c>
      <c r="BW75" t="s">
        <v>330</v>
      </c>
      <c r="CD75" t="s">
        <v>338</v>
      </c>
      <c r="CE75" t="s">
        <v>328</v>
      </c>
      <c r="CG75" t="s">
        <v>339</v>
      </c>
      <c r="CO75" t="s">
        <v>330</v>
      </c>
      <c r="CT75" t="s">
        <v>340</v>
      </c>
      <c r="CU75" t="s">
        <v>2164</v>
      </c>
      <c r="CZ75" t="s">
        <v>447</v>
      </c>
      <c r="DF75" t="s">
        <v>338</v>
      </c>
      <c r="DN75" t="s">
        <v>343</v>
      </c>
      <c r="DP75" t="s">
        <v>2165</v>
      </c>
      <c r="DR75" t="s">
        <v>977</v>
      </c>
      <c r="DU75" t="s">
        <v>330</v>
      </c>
      <c r="DV75" t="s">
        <v>447</v>
      </c>
      <c r="DX75" t="s">
        <v>338</v>
      </c>
      <c r="DY75" t="s">
        <v>346</v>
      </c>
      <c r="DZ75" t="s">
        <v>1043</v>
      </c>
      <c r="EC75" t="s">
        <v>2166</v>
      </c>
      <c r="ED75" t="s">
        <v>347</v>
      </c>
      <c r="EF75" t="s">
        <v>348</v>
      </c>
      <c r="EK75" t="s">
        <v>325</v>
      </c>
      <c r="EN75" t="s">
        <v>2167</v>
      </c>
      <c r="EY75" t="s">
        <v>2168</v>
      </c>
      <c r="FB75" t="s">
        <v>350</v>
      </c>
      <c r="FI75" t="s">
        <v>350</v>
      </c>
      <c r="FJ75" t="s">
        <v>2169</v>
      </c>
      <c r="FM75" t="s">
        <v>339</v>
      </c>
      <c r="FP75" t="s">
        <v>330</v>
      </c>
      <c r="FY75" t="s">
        <v>338</v>
      </c>
      <c r="FZ75" t="s">
        <v>2170</v>
      </c>
      <c r="GM75" t="s">
        <v>2171</v>
      </c>
      <c r="GP75" t="s">
        <v>330</v>
      </c>
      <c r="GR75" t="s">
        <v>13882</v>
      </c>
      <c r="GS75" t="s">
        <v>330</v>
      </c>
      <c r="GU75" t="s">
        <v>2172</v>
      </c>
      <c r="GV75" t="s">
        <v>2173</v>
      </c>
      <c r="GY75" t="s">
        <v>2174</v>
      </c>
      <c r="GZ75" t="s">
        <v>977</v>
      </c>
      <c r="HA75" t="s">
        <v>338</v>
      </c>
      <c r="HC75" t="s">
        <v>338</v>
      </c>
      <c r="HF75" t="s">
        <v>2175</v>
      </c>
      <c r="HL75" t="s">
        <v>330</v>
      </c>
      <c r="HZ75" t="s">
        <v>357</v>
      </c>
      <c r="IC75" t="s">
        <v>343</v>
      </c>
      <c r="IH75" t="s">
        <v>2176</v>
      </c>
      <c r="II75" t="s">
        <v>358</v>
      </c>
      <c r="IM75" t="s">
        <v>330</v>
      </c>
      <c r="IP75" t="s">
        <v>330</v>
      </c>
      <c r="IS75" t="s">
        <v>2177</v>
      </c>
      <c r="IU75" t="s">
        <v>2178</v>
      </c>
      <c r="IX75" t="s">
        <v>338</v>
      </c>
      <c r="JA75" t="s">
        <v>325</v>
      </c>
      <c r="JH75" t="s">
        <v>346</v>
      </c>
      <c r="JM75" t="s">
        <v>2179</v>
      </c>
      <c r="JO75" t="s">
        <v>348</v>
      </c>
      <c r="JQ75" t="s">
        <v>330</v>
      </c>
      <c r="JV75" t="s">
        <v>328</v>
      </c>
      <c r="JW75" t="s">
        <v>338</v>
      </c>
      <c r="JX75" t="s">
        <v>362</v>
      </c>
      <c r="KI75" t="s">
        <v>338</v>
      </c>
      <c r="KJ75" t="s">
        <v>362</v>
      </c>
      <c r="KL75" t="s">
        <v>2180</v>
      </c>
      <c r="KY75" t="s">
        <v>2181</v>
      </c>
      <c r="KZ75" t="s">
        <v>328</v>
      </c>
      <c r="LB75" t="s">
        <v>348</v>
      </c>
    </row>
    <row r="76" spans="2:314" x14ac:dyDescent="0.25">
      <c r="B76" t="s">
        <v>1038</v>
      </c>
      <c r="C76">
        <v>10114</v>
      </c>
      <c r="D76" t="s">
        <v>2182</v>
      </c>
      <c r="E76" t="s">
        <v>2183</v>
      </c>
      <c r="G76" t="s">
        <v>2184</v>
      </c>
      <c r="H76" t="s">
        <v>329</v>
      </c>
      <c r="J76" t="s">
        <v>330</v>
      </c>
      <c r="K76" t="s">
        <v>330</v>
      </c>
      <c r="L76" t="s">
        <v>330</v>
      </c>
      <c r="M76" t="s">
        <v>330</v>
      </c>
      <c r="N76" t="s">
        <v>330</v>
      </c>
      <c r="O76" t="s">
        <v>330</v>
      </c>
      <c r="P76" t="s">
        <v>330</v>
      </c>
      <c r="Q76" t="s">
        <v>332</v>
      </c>
      <c r="T76" t="s">
        <v>330</v>
      </c>
      <c r="U76" t="s">
        <v>2185</v>
      </c>
      <c r="V76" t="s">
        <v>330</v>
      </c>
      <c r="W76" t="s">
        <v>330</v>
      </c>
      <c r="X76" t="s">
        <v>330</v>
      </c>
      <c r="Y76" t="s">
        <v>330</v>
      </c>
      <c r="AA76" t="s">
        <v>330</v>
      </c>
      <c r="AB76" t="s">
        <v>2186</v>
      </c>
      <c r="AC76" t="s">
        <v>331</v>
      </c>
      <c r="AD76" t="s">
        <v>330</v>
      </c>
      <c r="AE76" t="s">
        <v>330</v>
      </c>
      <c r="AF76" t="s">
        <v>330</v>
      </c>
      <c r="AH76" t="s">
        <v>330</v>
      </c>
      <c r="AI76" t="s">
        <v>2185</v>
      </c>
      <c r="AK76" t="s">
        <v>348</v>
      </c>
      <c r="AL76" t="s">
        <v>331</v>
      </c>
      <c r="AN76" t="s">
        <v>331</v>
      </c>
      <c r="AO76" t="s">
        <v>331</v>
      </c>
      <c r="AP76" t="s">
        <v>13352</v>
      </c>
      <c r="AQ76" t="s">
        <v>367</v>
      </c>
      <c r="AU76" t="s">
        <v>2187</v>
      </c>
      <c r="AV76" t="s">
        <v>2188</v>
      </c>
      <c r="AW76" t="s">
        <v>2189</v>
      </c>
      <c r="AX76" t="s">
        <v>331</v>
      </c>
      <c r="AY76" t="s">
        <v>330</v>
      </c>
      <c r="AZ76" t="s">
        <v>2140</v>
      </c>
      <c r="BB76" t="s">
        <v>2185</v>
      </c>
      <c r="BD76" t="s">
        <v>331</v>
      </c>
      <c r="BI76" t="s">
        <v>331</v>
      </c>
      <c r="BJ76" t="s">
        <v>2185</v>
      </c>
      <c r="BW76" t="s">
        <v>330</v>
      </c>
      <c r="CD76" t="s">
        <v>338</v>
      </c>
      <c r="CE76" t="s">
        <v>328</v>
      </c>
      <c r="CG76" t="s">
        <v>626</v>
      </c>
      <c r="CO76" t="s">
        <v>330</v>
      </c>
      <c r="CT76" t="s">
        <v>340</v>
      </c>
      <c r="CZ76" t="s">
        <v>447</v>
      </c>
      <c r="DF76" t="s">
        <v>338</v>
      </c>
      <c r="DN76" t="s">
        <v>343</v>
      </c>
      <c r="DP76" t="s">
        <v>2190</v>
      </c>
      <c r="DR76" t="s">
        <v>977</v>
      </c>
      <c r="DU76" t="s">
        <v>330</v>
      </c>
      <c r="DV76" t="s">
        <v>447</v>
      </c>
      <c r="DX76" t="s">
        <v>338</v>
      </c>
      <c r="DY76" t="s">
        <v>346</v>
      </c>
      <c r="DZ76" t="s">
        <v>2123</v>
      </c>
      <c r="EC76" t="s">
        <v>2191</v>
      </c>
      <c r="ED76" t="s">
        <v>347</v>
      </c>
      <c r="EF76" t="s">
        <v>348</v>
      </c>
      <c r="EK76" t="s">
        <v>325</v>
      </c>
      <c r="EN76" t="s">
        <v>2192</v>
      </c>
      <c r="EY76" t="s">
        <v>2193</v>
      </c>
      <c r="FB76" t="s">
        <v>350</v>
      </c>
      <c r="FI76" t="s">
        <v>350</v>
      </c>
      <c r="FJ76" t="s">
        <v>2194</v>
      </c>
      <c r="FM76" t="s">
        <v>626</v>
      </c>
      <c r="FP76" t="s">
        <v>330</v>
      </c>
      <c r="FY76" t="s">
        <v>338</v>
      </c>
      <c r="FZ76" t="s">
        <v>1436</v>
      </c>
      <c r="GM76" t="s">
        <v>2195</v>
      </c>
      <c r="GP76" t="s">
        <v>330</v>
      </c>
      <c r="GR76" t="s">
        <v>13883</v>
      </c>
      <c r="GS76" t="s">
        <v>330</v>
      </c>
      <c r="GU76" t="s">
        <v>2196</v>
      </c>
      <c r="GY76" t="s">
        <v>2197</v>
      </c>
      <c r="GZ76" t="s">
        <v>977</v>
      </c>
      <c r="HA76" t="s">
        <v>338</v>
      </c>
      <c r="HC76" t="s">
        <v>338</v>
      </c>
      <c r="HF76" t="s">
        <v>2198</v>
      </c>
      <c r="HL76" t="s">
        <v>330</v>
      </c>
      <c r="HZ76" t="s">
        <v>357</v>
      </c>
      <c r="IC76" t="s">
        <v>343</v>
      </c>
      <c r="IH76" t="s">
        <v>1710</v>
      </c>
      <c r="II76" t="s">
        <v>358</v>
      </c>
      <c r="IM76" t="s">
        <v>330</v>
      </c>
      <c r="IP76" t="s">
        <v>330</v>
      </c>
      <c r="IS76" t="s">
        <v>2199</v>
      </c>
      <c r="IU76" t="s">
        <v>2200</v>
      </c>
      <c r="IX76" t="s">
        <v>338</v>
      </c>
      <c r="JA76" t="s">
        <v>325</v>
      </c>
      <c r="JE76" t="s">
        <v>2201</v>
      </c>
      <c r="JH76" t="s">
        <v>346</v>
      </c>
      <c r="JM76" t="s">
        <v>2202</v>
      </c>
      <c r="JO76" t="s">
        <v>348</v>
      </c>
      <c r="JQ76" t="s">
        <v>330</v>
      </c>
      <c r="JV76" t="s">
        <v>328</v>
      </c>
      <c r="JW76" t="s">
        <v>338</v>
      </c>
      <c r="JX76" t="s">
        <v>362</v>
      </c>
      <c r="KI76" t="s">
        <v>338</v>
      </c>
      <c r="KJ76" t="s">
        <v>362</v>
      </c>
      <c r="KL76" t="s">
        <v>2203</v>
      </c>
      <c r="KY76" t="s">
        <v>2204</v>
      </c>
      <c r="KZ76" t="s">
        <v>2184</v>
      </c>
      <c r="LB76" t="s">
        <v>348</v>
      </c>
    </row>
    <row r="77" spans="2:314" x14ac:dyDescent="0.25">
      <c r="B77" t="s">
        <v>1038</v>
      </c>
      <c r="C77">
        <v>10115</v>
      </c>
      <c r="D77" t="s">
        <v>2205</v>
      </c>
      <c r="E77" t="s">
        <v>2206</v>
      </c>
      <c r="G77" t="s">
        <v>2207</v>
      </c>
      <c r="H77" t="s">
        <v>329</v>
      </c>
      <c r="J77" t="s">
        <v>330</v>
      </c>
      <c r="K77" t="s">
        <v>330</v>
      </c>
      <c r="L77" t="s">
        <v>330</v>
      </c>
      <c r="M77" t="s">
        <v>330</v>
      </c>
      <c r="N77" t="s">
        <v>331</v>
      </c>
      <c r="O77" t="s">
        <v>330</v>
      </c>
      <c r="P77" t="s">
        <v>330</v>
      </c>
      <c r="Q77" t="s">
        <v>708</v>
      </c>
      <c r="T77" t="s">
        <v>330</v>
      </c>
      <c r="U77" t="s">
        <v>2208</v>
      </c>
      <c r="V77" t="s">
        <v>330</v>
      </c>
      <c r="W77" t="s">
        <v>330</v>
      </c>
      <c r="X77" t="s">
        <v>330</v>
      </c>
      <c r="Y77" t="s">
        <v>330</v>
      </c>
      <c r="AA77" t="s">
        <v>330</v>
      </c>
      <c r="AB77" t="s">
        <v>2209</v>
      </c>
      <c r="AC77" t="s">
        <v>331</v>
      </c>
      <c r="AD77" t="s">
        <v>330</v>
      </c>
      <c r="AE77" t="s">
        <v>330</v>
      </c>
      <c r="AF77" t="s">
        <v>330</v>
      </c>
      <c r="AH77" t="s">
        <v>330</v>
      </c>
      <c r="AI77" t="s">
        <v>2210</v>
      </c>
      <c r="AK77" t="s">
        <v>974</v>
      </c>
      <c r="AL77" t="s">
        <v>331</v>
      </c>
      <c r="AN77" t="s">
        <v>331</v>
      </c>
      <c r="AO77" t="s">
        <v>331</v>
      </c>
      <c r="AP77" t="s">
        <v>13353</v>
      </c>
      <c r="AQ77" t="s">
        <v>2211</v>
      </c>
      <c r="AU77" t="s">
        <v>2212</v>
      </c>
      <c r="AV77" t="s">
        <v>2188</v>
      </c>
      <c r="AW77" t="s">
        <v>2189</v>
      </c>
      <c r="AX77" t="s">
        <v>331</v>
      </c>
      <c r="AY77" t="s">
        <v>330</v>
      </c>
      <c r="AZ77" t="s">
        <v>2140</v>
      </c>
      <c r="BB77" t="s">
        <v>2210</v>
      </c>
      <c r="BD77" t="s">
        <v>331</v>
      </c>
      <c r="BI77" t="s">
        <v>331</v>
      </c>
      <c r="BJ77" t="s">
        <v>2213</v>
      </c>
      <c r="BW77" t="s">
        <v>330</v>
      </c>
      <c r="CD77" t="s">
        <v>338</v>
      </c>
      <c r="CE77" t="s">
        <v>328</v>
      </c>
      <c r="CG77" t="s">
        <v>1665</v>
      </c>
      <c r="CO77" t="s">
        <v>330</v>
      </c>
      <c r="CT77" t="s">
        <v>340</v>
      </c>
      <c r="CZ77" t="s">
        <v>447</v>
      </c>
      <c r="DF77" t="s">
        <v>338</v>
      </c>
      <c r="DN77" t="s">
        <v>343</v>
      </c>
      <c r="DP77" t="s">
        <v>2214</v>
      </c>
      <c r="DR77" t="s">
        <v>977</v>
      </c>
      <c r="DU77" t="s">
        <v>330</v>
      </c>
      <c r="DV77" t="s">
        <v>447</v>
      </c>
      <c r="DX77" t="s">
        <v>338</v>
      </c>
      <c r="DY77" t="s">
        <v>346</v>
      </c>
      <c r="DZ77" t="s">
        <v>817</v>
      </c>
      <c r="ED77" t="s">
        <v>347</v>
      </c>
      <c r="EF77" t="s">
        <v>1192</v>
      </c>
      <c r="EK77" t="s">
        <v>325</v>
      </c>
      <c r="EN77" t="s">
        <v>2215</v>
      </c>
      <c r="EY77" t="s">
        <v>2216</v>
      </c>
      <c r="FB77" t="s">
        <v>350</v>
      </c>
      <c r="FI77" t="s">
        <v>350</v>
      </c>
      <c r="FJ77" t="s">
        <v>2217</v>
      </c>
      <c r="FM77" t="s">
        <v>1665</v>
      </c>
      <c r="FP77" t="s">
        <v>330</v>
      </c>
      <c r="FY77" t="s">
        <v>338</v>
      </c>
      <c r="FZ77" t="s">
        <v>1436</v>
      </c>
      <c r="GM77" t="s">
        <v>2218</v>
      </c>
      <c r="GP77" t="s">
        <v>330</v>
      </c>
      <c r="GR77" t="s">
        <v>13884</v>
      </c>
      <c r="GS77" t="s">
        <v>330</v>
      </c>
      <c r="GU77" t="s">
        <v>817</v>
      </c>
      <c r="GZ77" t="s">
        <v>977</v>
      </c>
      <c r="HA77" t="s">
        <v>338</v>
      </c>
      <c r="HC77" t="s">
        <v>338</v>
      </c>
      <c r="HF77" t="s">
        <v>2219</v>
      </c>
      <c r="HL77" t="s">
        <v>330</v>
      </c>
      <c r="HZ77" t="s">
        <v>357</v>
      </c>
      <c r="IC77" t="s">
        <v>343</v>
      </c>
      <c r="IH77" t="s">
        <v>2220</v>
      </c>
      <c r="II77" t="s">
        <v>358</v>
      </c>
      <c r="IM77" t="s">
        <v>330</v>
      </c>
      <c r="IP77" t="s">
        <v>330</v>
      </c>
      <c r="IS77" t="s">
        <v>2221</v>
      </c>
      <c r="IU77" t="s">
        <v>2222</v>
      </c>
      <c r="IX77" t="s">
        <v>338</v>
      </c>
      <c r="JA77" t="s">
        <v>325</v>
      </c>
      <c r="JE77" t="s">
        <v>2223</v>
      </c>
      <c r="JH77" t="s">
        <v>346</v>
      </c>
      <c r="JM77" t="s">
        <v>2224</v>
      </c>
      <c r="JO77" t="s">
        <v>1192</v>
      </c>
      <c r="JQ77" t="s">
        <v>330</v>
      </c>
      <c r="JV77" t="s">
        <v>328</v>
      </c>
      <c r="JW77" t="s">
        <v>338</v>
      </c>
      <c r="JX77" t="s">
        <v>362</v>
      </c>
      <c r="KI77" t="s">
        <v>338</v>
      </c>
      <c r="KJ77" t="s">
        <v>362</v>
      </c>
      <c r="KL77" t="s">
        <v>2225</v>
      </c>
      <c r="KY77" t="s">
        <v>2226</v>
      </c>
      <c r="KZ77" t="s">
        <v>2207</v>
      </c>
      <c r="LB77" t="s">
        <v>570</v>
      </c>
    </row>
    <row r="78" spans="2:314" x14ac:dyDescent="0.25">
      <c r="B78" t="s">
        <v>1038</v>
      </c>
      <c r="C78">
        <v>10116</v>
      </c>
      <c r="D78" t="s">
        <v>2227</v>
      </c>
      <c r="E78" t="s">
        <v>2228</v>
      </c>
      <c r="G78" t="s">
        <v>2229</v>
      </c>
      <c r="H78" t="s">
        <v>329</v>
      </c>
      <c r="J78" t="s">
        <v>331</v>
      </c>
      <c r="K78" t="s">
        <v>330</v>
      </c>
      <c r="L78" t="s">
        <v>330</v>
      </c>
      <c r="M78" t="s">
        <v>330</v>
      </c>
      <c r="N78" t="s">
        <v>330</v>
      </c>
      <c r="O78" t="s">
        <v>330</v>
      </c>
      <c r="P78" t="s">
        <v>330</v>
      </c>
      <c r="Q78" t="s">
        <v>332</v>
      </c>
      <c r="T78" t="s">
        <v>330</v>
      </c>
      <c r="U78" t="s">
        <v>2213</v>
      </c>
      <c r="V78" t="s">
        <v>330</v>
      </c>
      <c r="W78" t="s">
        <v>330</v>
      </c>
      <c r="X78" t="s">
        <v>330</v>
      </c>
      <c r="Y78" t="s">
        <v>330</v>
      </c>
      <c r="AA78" t="s">
        <v>330</v>
      </c>
      <c r="AB78" t="s">
        <v>2230</v>
      </c>
      <c r="AC78" t="s">
        <v>331</v>
      </c>
      <c r="AD78" t="s">
        <v>330</v>
      </c>
      <c r="AE78" t="s">
        <v>330</v>
      </c>
      <c r="AF78" t="s">
        <v>330</v>
      </c>
      <c r="AH78" t="s">
        <v>330</v>
      </c>
      <c r="AI78" t="s">
        <v>2189</v>
      </c>
      <c r="AK78" t="s">
        <v>974</v>
      </c>
      <c r="AL78" t="s">
        <v>331</v>
      </c>
      <c r="AN78" t="s">
        <v>331</v>
      </c>
      <c r="AO78" t="s">
        <v>331</v>
      </c>
      <c r="AP78" t="s">
        <v>13354</v>
      </c>
      <c r="AQ78" t="s">
        <v>367</v>
      </c>
      <c r="AU78" t="s">
        <v>2231</v>
      </c>
      <c r="AV78" t="s">
        <v>2188</v>
      </c>
      <c r="AW78" t="s">
        <v>2189</v>
      </c>
      <c r="AX78" t="s">
        <v>331</v>
      </c>
      <c r="AY78" t="s">
        <v>330</v>
      </c>
      <c r="AZ78" t="s">
        <v>2140</v>
      </c>
      <c r="BB78" t="s">
        <v>2232</v>
      </c>
      <c r="BD78" t="s">
        <v>331</v>
      </c>
      <c r="BI78" t="s">
        <v>331</v>
      </c>
      <c r="BJ78" t="s">
        <v>2213</v>
      </c>
      <c r="BW78" t="s">
        <v>330</v>
      </c>
      <c r="CD78" t="s">
        <v>338</v>
      </c>
      <c r="CE78" t="s">
        <v>328</v>
      </c>
      <c r="CG78" t="s">
        <v>2233</v>
      </c>
      <c r="CO78" t="s">
        <v>330</v>
      </c>
      <c r="CT78" t="s">
        <v>340</v>
      </c>
      <c r="CU78" t="s">
        <v>2234</v>
      </c>
      <c r="CZ78" t="s">
        <v>447</v>
      </c>
      <c r="DF78" t="s">
        <v>338</v>
      </c>
      <c r="DN78" t="s">
        <v>343</v>
      </c>
      <c r="DP78" t="s">
        <v>2235</v>
      </c>
      <c r="DR78" t="s">
        <v>977</v>
      </c>
      <c r="DU78" t="s">
        <v>330</v>
      </c>
      <c r="DV78" t="s">
        <v>447</v>
      </c>
      <c r="DX78" t="s">
        <v>338</v>
      </c>
      <c r="DY78" t="s">
        <v>346</v>
      </c>
      <c r="DZ78" t="s">
        <v>2236</v>
      </c>
      <c r="EC78" t="s">
        <v>2237</v>
      </c>
      <c r="ED78" t="s">
        <v>347</v>
      </c>
      <c r="EF78" t="s">
        <v>1192</v>
      </c>
      <c r="EK78" t="s">
        <v>325</v>
      </c>
      <c r="EN78" t="s">
        <v>2238</v>
      </c>
      <c r="EY78" t="s">
        <v>2239</v>
      </c>
      <c r="FB78" t="s">
        <v>350</v>
      </c>
      <c r="FI78" t="s">
        <v>350</v>
      </c>
      <c r="FJ78" t="s">
        <v>2240</v>
      </c>
      <c r="FM78" t="s">
        <v>2241</v>
      </c>
      <c r="FP78" t="s">
        <v>330</v>
      </c>
      <c r="FY78" t="s">
        <v>338</v>
      </c>
      <c r="FZ78" t="s">
        <v>1436</v>
      </c>
      <c r="GM78" t="s">
        <v>2242</v>
      </c>
      <c r="GP78" t="s">
        <v>330</v>
      </c>
      <c r="GR78" t="s">
        <v>13885</v>
      </c>
      <c r="GS78" t="s">
        <v>330</v>
      </c>
      <c r="GU78" t="s">
        <v>2243</v>
      </c>
      <c r="GV78" t="s">
        <v>2244</v>
      </c>
      <c r="GY78" t="s">
        <v>2245</v>
      </c>
      <c r="GZ78" t="s">
        <v>977</v>
      </c>
      <c r="HA78" t="s">
        <v>338</v>
      </c>
      <c r="HC78" t="s">
        <v>338</v>
      </c>
      <c r="HF78" t="s">
        <v>2246</v>
      </c>
      <c r="HL78" t="s">
        <v>330</v>
      </c>
      <c r="HZ78" t="s">
        <v>357</v>
      </c>
      <c r="IC78" t="s">
        <v>343</v>
      </c>
      <c r="IH78" t="s">
        <v>2247</v>
      </c>
      <c r="II78" t="s">
        <v>358</v>
      </c>
      <c r="IM78" t="s">
        <v>330</v>
      </c>
      <c r="IP78" t="s">
        <v>330</v>
      </c>
      <c r="IS78" t="s">
        <v>2248</v>
      </c>
      <c r="IU78" t="s">
        <v>2249</v>
      </c>
      <c r="IX78" t="s">
        <v>338</v>
      </c>
      <c r="JA78" t="s">
        <v>325</v>
      </c>
      <c r="JH78" t="s">
        <v>346</v>
      </c>
      <c r="JM78" t="s">
        <v>2250</v>
      </c>
      <c r="JO78" t="s">
        <v>1192</v>
      </c>
      <c r="JQ78" t="s">
        <v>330</v>
      </c>
      <c r="JV78" t="s">
        <v>328</v>
      </c>
      <c r="JW78" t="s">
        <v>338</v>
      </c>
      <c r="JX78" t="s">
        <v>362</v>
      </c>
      <c r="KI78" t="s">
        <v>338</v>
      </c>
      <c r="KJ78" t="s">
        <v>362</v>
      </c>
      <c r="KL78" t="s">
        <v>2251</v>
      </c>
      <c r="KY78" t="s">
        <v>2252</v>
      </c>
      <c r="KZ78" t="s">
        <v>2229</v>
      </c>
      <c r="LB78" t="s">
        <v>570</v>
      </c>
    </row>
    <row r="79" spans="2:314" x14ac:dyDescent="0.25">
      <c r="B79" t="s">
        <v>523</v>
      </c>
      <c r="C79">
        <v>10117</v>
      </c>
      <c r="D79" t="s">
        <v>2253</v>
      </c>
      <c r="E79" t="s">
        <v>2254</v>
      </c>
      <c r="G79" t="s">
        <v>328</v>
      </c>
      <c r="H79" t="s">
        <v>329</v>
      </c>
      <c r="J79" t="s">
        <v>330</v>
      </c>
      <c r="K79" t="s">
        <v>330</v>
      </c>
      <c r="L79" t="s">
        <v>330</v>
      </c>
      <c r="M79" t="s">
        <v>330</v>
      </c>
      <c r="N79" t="s">
        <v>331</v>
      </c>
      <c r="O79" t="s">
        <v>330</v>
      </c>
      <c r="P79" t="s">
        <v>330</v>
      </c>
      <c r="T79" t="s">
        <v>330</v>
      </c>
      <c r="U79" t="s">
        <v>2213</v>
      </c>
      <c r="V79" t="s">
        <v>330</v>
      </c>
      <c r="W79" t="s">
        <v>330</v>
      </c>
      <c r="X79" t="s">
        <v>330</v>
      </c>
      <c r="Y79" t="s">
        <v>330</v>
      </c>
      <c r="AA79" t="s">
        <v>330</v>
      </c>
      <c r="AC79" t="s">
        <v>331</v>
      </c>
      <c r="AD79" t="s">
        <v>330</v>
      </c>
      <c r="AE79" t="s">
        <v>330</v>
      </c>
      <c r="AF79" t="s">
        <v>330</v>
      </c>
      <c r="AH79" t="s">
        <v>330</v>
      </c>
      <c r="AJ79" t="s">
        <v>2084</v>
      </c>
      <c r="AK79" t="s">
        <v>974</v>
      </c>
      <c r="AL79" t="s">
        <v>331</v>
      </c>
      <c r="AN79" t="s">
        <v>331</v>
      </c>
      <c r="AO79" t="s">
        <v>331</v>
      </c>
      <c r="AP79" t="s">
        <v>13354</v>
      </c>
      <c r="AQ79" t="s">
        <v>367</v>
      </c>
      <c r="AU79" t="s">
        <v>2231</v>
      </c>
      <c r="AV79" t="s">
        <v>2188</v>
      </c>
      <c r="AW79" t="s">
        <v>2189</v>
      </c>
      <c r="AX79" t="s">
        <v>330</v>
      </c>
      <c r="AY79" t="s">
        <v>330</v>
      </c>
      <c r="BD79" t="s">
        <v>331</v>
      </c>
      <c r="BE79" t="s">
        <v>1449</v>
      </c>
      <c r="BF79" t="s">
        <v>2089</v>
      </c>
      <c r="BG79" t="s">
        <v>2084</v>
      </c>
      <c r="BH79" t="s">
        <v>2084</v>
      </c>
      <c r="BI79" t="s">
        <v>330</v>
      </c>
      <c r="BJ79" t="s">
        <v>2213</v>
      </c>
      <c r="BW79" t="s">
        <v>330</v>
      </c>
      <c r="CD79" t="s">
        <v>338</v>
      </c>
      <c r="CE79" t="s">
        <v>328</v>
      </c>
      <c r="CG79" t="s">
        <v>2233</v>
      </c>
      <c r="CO79" t="s">
        <v>330</v>
      </c>
      <c r="CT79" t="s">
        <v>340</v>
      </c>
      <c r="CU79" t="s">
        <v>2234</v>
      </c>
      <c r="CZ79" t="s">
        <v>447</v>
      </c>
      <c r="DF79" t="s">
        <v>338</v>
      </c>
      <c r="DN79" t="s">
        <v>343</v>
      </c>
      <c r="DP79" t="s">
        <v>2255</v>
      </c>
      <c r="DR79" t="s">
        <v>977</v>
      </c>
      <c r="DU79" t="s">
        <v>330</v>
      </c>
      <c r="DV79" t="s">
        <v>447</v>
      </c>
      <c r="DX79" t="s">
        <v>338</v>
      </c>
      <c r="DY79" t="s">
        <v>346</v>
      </c>
      <c r="DZ79" t="s">
        <v>2236</v>
      </c>
      <c r="EC79" t="s">
        <v>2237</v>
      </c>
      <c r="ED79" t="s">
        <v>347</v>
      </c>
      <c r="EF79" t="s">
        <v>1192</v>
      </c>
      <c r="EK79" t="s">
        <v>325</v>
      </c>
      <c r="EN79" t="s">
        <v>2238</v>
      </c>
      <c r="EY79" t="s">
        <v>2256</v>
      </c>
      <c r="FB79" t="s">
        <v>350</v>
      </c>
      <c r="FI79" t="s">
        <v>350</v>
      </c>
      <c r="FJ79" t="s">
        <v>2240</v>
      </c>
      <c r="FM79" t="s">
        <v>2233</v>
      </c>
      <c r="FP79" t="s">
        <v>330</v>
      </c>
      <c r="FY79" t="s">
        <v>338</v>
      </c>
      <c r="FZ79" t="s">
        <v>1252</v>
      </c>
      <c r="GM79" t="s">
        <v>2257</v>
      </c>
      <c r="GP79" t="s">
        <v>330</v>
      </c>
      <c r="GR79" t="s">
        <v>13886</v>
      </c>
      <c r="GS79" t="s">
        <v>330</v>
      </c>
      <c r="GU79" t="s">
        <v>2243</v>
      </c>
      <c r="GY79" t="s">
        <v>2245</v>
      </c>
      <c r="GZ79" t="s">
        <v>977</v>
      </c>
      <c r="HA79" t="s">
        <v>338</v>
      </c>
      <c r="HC79" t="s">
        <v>338</v>
      </c>
      <c r="HF79" t="s">
        <v>2258</v>
      </c>
      <c r="HL79" t="s">
        <v>330</v>
      </c>
      <c r="HZ79" t="s">
        <v>357</v>
      </c>
      <c r="IC79" t="s">
        <v>343</v>
      </c>
      <c r="IH79" t="s">
        <v>2247</v>
      </c>
      <c r="II79" t="s">
        <v>500</v>
      </c>
      <c r="IM79" t="s">
        <v>330</v>
      </c>
      <c r="IP79" t="s">
        <v>330</v>
      </c>
      <c r="IS79" t="s">
        <v>2259</v>
      </c>
      <c r="IU79" t="s">
        <v>2260</v>
      </c>
      <c r="IX79" t="s">
        <v>338</v>
      </c>
      <c r="JA79" t="s">
        <v>325</v>
      </c>
      <c r="JH79" t="s">
        <v>346</v>
      </c>
      <c r="JM79" t="s">
        <v>2261</v>
      </c>
      <c r="JO79" t="s">
        <v>953</v>
      </c>
      <c r="JQ79" t="s">
        <v>330</v>
      </c>
      <c r="JV79" t="s">
        <v>328</v>
      </c>
      <c r="JW79" t="s">
        <v>338</v>
      </c>
      <c r="JX79" t="s">
        <v>362</v>
      </c>
      <c r="KI79" t="s">
        <v>338</v>
      </c>
      <c r="KJ79" t="s">
        <v>362</v>
      </c>
      <c r="KL79" t="s">
        <v>2262</v>
      </c>
      <c r="KZ79" t="s">
        <v>328</v>
      </c>
      <c r="LB79" t="s">
        <v>570</v>
      </c>
    </row>
    <row r="80" spans="2:314" x14ac:dyDescent="0.25">
      <c r="B80" t="s">
        <v>1038</v>
      </c>
      <c r="C80">
        <v>10118</v>
      </c>
      <c r="D80" t="s">
        <v>2263</v>
      </c>
      <c r="E80" t="s">
        <v>343</v>
      </c>
      <c r="G80" t="s">
        <v>2264</v>
      </c>
      <c r="H80" t="s">
        <v>329</v>
      </c>
      <c r="J80" t="s">
        <v>331</v>
      </c>
      <c r="K80" t="s">
        <v>330</v>
      </c>
      <c r="L80" t="s">
        <v>330</v>
      </c>
      <c r="M80" t="s">
        <v>330</v>
      </c>
      <c r="N80" t="s">
        <v>330</v>
      </c>
      <c r="O80" t="s">
        <v>330</v>
      </c>
      <c r="P80" t="s">
        <v>330</v>
      </c>
      <c r="Q80" t="s">
        <v>418</v>
      </c>
      <c r="T80" t="s">
        <v>330</v>
      </c>
      <c r="U80" t="s">
        <v>2265</v>
      </c>
      <c r="V80" t="s">
        <v>330</v>
      </c>
      <c r="W80" t="s">
        <v>330</v>
      </c>
      <c r="X80" t="s">
        <v>330</v>
      </c>
      <c r="Y80" t="s">
        <v>330</v>
      </c>
      <c r="AA80" t="s">
        <v>330</v>
      </c>
      <c r="AB80" t="s">
        <v>2266</v>
      </c>
      <c r="AC80" t="s">
        <v>331</v>
      </c>
      <c r="AD80" t="s">
        <v>330</v>
      </c>
      <c r="AE80" t="s">
        <v>330</v>
      </c>
      <c r="AF80" t="s">
        <v>330</v>
      </c>
      <c r="AH80" t="s">
        <v>330</v>
      </c>
      <c r="AI80" t="s">
        <v>2267</v>
      </c>
      <c r="AK80" t="s">
        <v>348</v>
      </c>
      <c r="AL80" t="s">
        <v>331</v>
      </c>
      <c r="AN80" t="s">
        <v>330</v>
      </c>
      <c r="AO80" t="s">
        <v>331</v>
      </c>
      <c r="AP80" t="s">
        <v>13355</v>
      </c>
      <c r="AQ80" t="s">
        <v>335</v>
      </c>
      <c r="AU80" t="s">
        <v>2268</v>
      </c>
      <c r="AV80" t="s">
        <v>2269</v>
      </c>
      <c r="AW80" t="s">
        <v>2269</v>
      </c>
      <c r="AX80" t="s">
        <v>331</v>
      </c>
      <c r="AY80" t="s">
        <v>330</v>
      </c>
      <c r="AZ80" t="s">
        <v>2140</v>
      </c>
      <c r="BB80" t="s">
        <v>2267</v>
      </c>
      <c r="BD80" t="s">
        <v>331</v>
      </c>
      <c r="BI80" t="s">
        <v>331</v>
      </c>
      <c r="BJ80" t="s">
        <v>2265</v>
      </c>
      <c r="BW80" t="s">
        <v>330</v>
      </c>
      <c r="CD80" t="s">
        <v>338</v>
      </c>
      <c r="CE80" t="s">
        <v>328</v>
      </c>
      <c r="CG80" t="s">
        <v>861</v>
      </c>
      <c r="CO80" t="s">
        <v>330</v>
      </c>
      <c r="CT80" t="s">
        <v>340</v>
      </c>
      <c r="CU80" t="s">
        <v>2270</v>
      </c>
      <c r="CZ80" t="s">
        <v>447</v>
      </c>
      <c r="DF80" t="s">
        <v>338</v>
      </c>
      <c r="DN80" t="s">
        <v>343</v>
      </c>
      <c r="DP80" t="s">
        <v>2271</v>
      </c>
      <c r="DR80" t="s">
        <v>977</v>
      </c>
      <c r="DU80" t="s">
        <v>330</v>
      </c>
      <c r="DV80" t="s">
        <v>447</v>
      </c>
      <c r="DX80" t="s">
        <v>338</v>
      </c>
      <c r="DY80" t="s">
        <v>346</v>
      </c>
      <c r="DZ80" t="s">
        <v>1367</v>
      </c>
      <c r="EC80" t="s">
        <v>2272</v>
      </c>
      <c r="ED80" t="s">
        <v>347</v>
      </c>
      <c r="EF80" t="s">
        <v>868</v>
      </c>
      <c r="EK80" t="s">
        <v>325</v>
      </c>
      <c r="EN80" t="s">
        <v>2273</v>
      </c>
      <c r="EY80" t="s">
        <v>2274</v>
      </c>
      <c r="FB80" t="s">
        <v>350</v>
      </c>
      <c r="FI80" t="s">
        <v>350</v>
      </c>
      <c r="FJ80" t="s">
        <v>2268</v>
      </c>
      <c r="FM80" t="s">
        <v>676</v>
      </c>
      <c r="FP80" t="s">
        <v>330</v>
      </c>
      <c r="FY80" t="s">
        <v>338</v>
      </c>
      <c r="FZ80" t="s">
        <v>2275</v>
      </c>
      <c r="GM80" t="s">
        <v>2276</v>
      </c>
      <c r="GP80" t="s">
        <v>330</v>
      </c>
      <c r="GR80" t="s">
        <v>13887</v>
      </c>
      <c r="GS80" t="s">
        <v>330</v>
      </c>
      <c r="GU80" t="s">
        <v>2277</v>
      </c>
      <c r="GV80" t="s">
        <v>2278</v>
      </c>
      <c r="GY80" t="s">
        <v>2279</v>
      </c>
      <c r="GZ80" t="s">
        <v>977</v>
      </c>
      <c r="HA80" t="s">
        <v>338</v>
      </c>
      <c r="HC80" t="s">
        <v>338</v>
      </c>
      <c r="HF80" t="s">
        <v>2280</v>
      </c>
      <c r="HL80" t="s">
        <v>330</v>
      </c>
      <c r="HZ80" t="s">
        <v>357</v>
      </c>
      <c r="IC80" t="s">
        <v>343</v>
      </c>
      <c r="IH80" t="s">
        <v>2281</v>
      </c>
      <c r="II80" t="s">
        <v>345</v>
      </c>
      <c r="IM80" t="s">
        <v>330</v>
      </c>
      <c r="IP80" t="s">
        <v>330</v>
      </c>
      <c r="IS80" t="s">
        <v>2282</v>
      </c>
      <c r="IU80" t="s">
        <v>2283</v>
      </c>
      <c r="IX80" t="s">
        <v>338</v>
      </c>
      <c r="JA80" t="s">
        <v>325</v>
      </c>
      <c r="JE80" t="s">
        <v>2284</v>
      </c>
      <c r="JH80" t="s">
        <v>346</v>
      </c>
      <c r="JM80" t="s">
        <v>2285</v>
      </c>
      <c r="JO80" t="s">
        <v>348</v>
      </c>
      <c r="JQ80" t="s">
        <v>330</v>
      </c>
      <c r="JV80" t="s">
        <v>328</v>
      </c>
      <c r="JW80" t="s">
        <v>338</v>
      </c>
      <c r="JX80" t="s">
        <v>362</v>
      </c>
      <c r="KI80" t="s">
        <v>338</v>
      </c>
      <c r="KJ80" t="s">
        <v>362</v>
      </c>
      <c r="KL80" t="s">
        <v>2286</v>
      </c>
      <c r="KY80" t="s">
        <v>2287</v>
      </c>
      <c r="KZ80" t="s">
        <v>2264</v>
      </c>
      <c r="LB80" t="s">
        <v>348</v>
      </c>
    </row>
    <row r="81" spans="2:314" x14ac:dyDescent="0.25">
      <c r="B81" t="s">
        <v>325</v>
      </c>
      <c r="C81">
        <v>10119</v>
      </c>
      <c r="D81" t="s">
        <v>2288</v>
      </c>
      <c r="E81" t="s">
        <v>2289</v>
      </c>
      <c r="G81" t="s">
        <v>328</v>
      </c>
      <c r="H81" t="s">
        <v>329</v>
      </c>
      <c r="J81" t="s">
        <v>330</v>
      </c>
      <c r="K81" t="s">
        <v>330</v>
      </c>
      <c r="L81" t="s">
        <v>330</v>
      </c>
      <c r="M81" t="s">
        <v>330</v>
      </c>
      <c r="N81" t="s">
        <v>331</v>
      </c>
      <c r="O81" t="s">
        <v>330</v>
      </c>
      <c r="P81" t="s">
        <v>331</v>
      </c>
      <c r="Q81" t="s">
        <v>332</v>
      </c>
      <c r="T81" t="s">
        <v>330</v>
      </c>
      <c r="U81" t="s">
        <v>2290</v>
      </c>
      <c r="V81" t="s">
        <v>330</v>
      </c>
      <c r="W81" t="s">
        <v>330</v>
      </c>
      <c r="X81" t="s">
        <v>330</v>
      </c>
      <c r="Y81" t="s">
        <v>330</v>
      </c>
      <c r="AA81" t="s">
        <v>330</v>
      </c>
      <c r="AB81" t="s">
        <v>2291</v>
      </c>
      <c r="AC81" t="s">
        <v>331</v>
      </c>
      <c r="AD81" t="s">
        <v>330</v>
      </c>
      <c r="AE81" t="s">
        <v>330</v>
      </c>
      <c r="AF81" t="s">
        <v>330</v>
      </c>
      <c r="AH81" t="s">
        <v>330</v>
      </c>
      <c r="AI81" t="s">
        <v>2292</v>
      </c>
      <c r="AK81" t="s">
        <v>348</v>
      </c>
      <c r="AL81" t="s">
        <v>331</v>
      </c>
      <c r="AN81" t="s">
        <v>330</v>
      </c>
      <c r="AO81" t="s">
        <v>331</v>
      </c>
      <c r="AP81" t="s">
        <v>13356</v>
      </c>
      <c r="AQ81" t="s">
        <v>2293</v>
      </c>
      <c r="AV81" t="s">
        <v>2294</v>
      </c>
      <c r="AW81" t="s">
        <v>2294</v>
      </c>
      <c r="AX81" t="s">
        <v>331</v>
      </c>
      <c r="AY81" t="s">
        <v>330</v>
      </c>
      <c r="AZ81" t="s">
        <v>2295</v>
      </c>
      <c r="BB81" t="s">
        <v>2292</v>
      </c>
      <c r="BD81" t="s">
        <v>331</v>
      </c>
      <c r="BI81" t="s">
        <v>331</v>
      </c>
      <c r="BJ81" t="s">
        <v>2140</v>
      </c>
      <c r="BW81" t="s">
        <v>330</v>
      </c>
      <c r="CD81" t="s">
        <v>338</v>
      </c>
      <c r="CE81" t="s">
        <v>328</v>
      </c>
      <c r="CG81" t="s">
        <v>2296</v>
      </c>
      <c r="CO81" t="s">
        <v>330</v>
      </c>
      <c r="CT81" t="s">
        <v>340</v>
      </c>
      <c r="CZ81" t="s">
        <v>447</v>
      </c>
      <c r="DF81" t="s">
        <v>338</v>
      </c>
      <c r="DN81" t="s">
        <v>343</v>
      </c>
      <c r="DP81" t="s">
        <v>2297</v>
      </c>
      <c r="DR81" t="s">
        <v>977</v>
      </c>
      <c r="DU81" t="s">
        <v>330</v>
      </c>
      <c r="DV81" t="s">
        <v>447</v>
      </c>
      <c r="DX81" t="s">
        <v>338</v>
      </c>
      <c r="DY81" t="s">
        <v>346</v>
      </c>
      <c r="DZ81" t="s">
        <v>2298</v>
      </c>
      <c r="EC81" t="s">
        <v>2299</v>
      </c>
      <c r="ED81" t="s">
        <v>347</v>
      </c>
      <c r="EF81" t="s">
        <v>348</v>
      </c>
      <c r="EK81" t="s">
        <v>325</v>
      </c>
      <c r="EN81" t="s">
        <v>2300</v>
      </c>
      <c r="EY81" t="s">
        <v>2301</v>
      </c>
      <c r="FB81" t="s">
        <v>350</v>
      </c>
      <c r="FI81" t="s">
        <v>350</v>
      </c>
      <c r="FJ81" t="s">
        <v>2302</v>
      </c>
      <c r="FM81" t="s">
        <v>2296</v>
      </c>
      <c r="FP81" t="s">
        <v>330</v>
      </c>
      <c r="FY81" t="s">
        <v>338</v>
      </c>
      <c r="FZ81" t="s">
        <v>2303</v>
      </c>
      <c r="GM81" t="s">
        <v>2304</v>
      </c>
      <c r="GP81" t="s">
        <v>330</v>
      </c>
      <c r="GR81" t="s">
        <v>13888</v>
      </c>
      <c r="GS81" t="s">
        <v>330</v>
      </c>
      <c r="GU81" t="s">
        <v>2298</v>
      </c>
      <c r="GV81" t="s">
        <v>2305</v>
      </c>
      <c r="GZ81" t="s">
        <v>977</v>
      </c>
      <c r="HA81" t="s">
        <v>338</v>
      </c>
      <c r="HC81" t="s">
        <v>338</v>
      </c>
      <c r="HF81" t="s">
        <v>2306</v>
      </c>
      <c r="HL81" t="s">
        <v>330</v>
      </c>
      <c r="HZ81" t="s">
        <v>357</v>
      </c>
      <c r="IC81" t="s">
        <v>343</v>
      </c>
      <c r="II81" t="s">
        <v>500</v>
      </c>
      <c r="IM81" t="s">
        <v>330</v>
      </c>
      <c r="IP81" t="s">
        <v>330</v>
      </c>
      <c r="IS81" t="s">
        <v>2307</v>
      </c>
      <c r="IU81" t="s">
        <v>2308</v>
      </c>
      <c r="IX81" t="s">
        <v>338</v>
      </c>
      <c r="JA81" t="s">
        <v>325</v>
      </c>
      <c r="JH81" t="s">
        <v>346</v>
      </c>
      <c r="JM81" t="s">
        <v>2309</v>
      </c>
      <c r="JO81" t="s">
        <v>348</v>
      </c>
      <c r="JQ81" t="s">
        <v>330</v>
      </c>
      <c r="JV81" t="s">
        <v>328</v>
      </c>
      <c r="JW81" t="s">
        <v>338</v>
      </c>
      <c r="JX81" t="s">
        <v>362</v>
      </c>
      <c r="KI81" t="s">
        <v>338</v>
      </c>
      <c r="KJ81" t="s">
        <v>362</v>
      </c>
      <c r="KL81" t="s">
        <v>2310</v>
      </c>
      <c r="KY81" t="s">
        <v>2311</v>
      </c>
      <c r="KZ81" t="s">
        <v>328</v>
      </c>
      <c r="LB81" t="s">
        <v>348</v>
      </c>
    </row>
    <row r="82" spans="2:314" x14ac:dyDescent="0.25">
      <c r="B82" t="s">
        <v>325</v>
      </c>
      <c r="C82">
        <v>10121</v>
      </c>
      <c r="D82" t="s">
        <v>2312</v>
      </c>
      <c r="E82" t="s">
        <v>2313</v>
      </c>
      <c r="G82" t="s">
        <v>1110</v>
      </c>
      <c r="H82" t="s">
        <v>329</v>
      </c>
      <c r="J82" t="s">
        <v>330</v>
      </c>
      <c r="K82" t="s">
        <v>330</v>
      </c>
      <c r="L82" t="s">
        <v>330</v>
      </c>
      <c r="M82" t="s">
        <v>330</v>
      </c>
      <c r="N82" t="s">
        <v>331</v>
      </c>
      <c r="O82" t="s">
        <v>330</v>
      </c>
      <c r="P82" t="s">
        <v>331</v>
      </c>
      <c r="Q82" t="s">
        <v>708</v>
      </c>
      <c r="T82" t="s">
        <v>330</v>
      </c>
      <c r="U82" t="s">
        <v>2314</v>
      </c>
      <c r="V82" t="s">
        <v>330</v>
      </c>
      <c r="W82" t="s">
        <v>330</v>
      </c>
      <c r="X82" t="s">
        <v>330</v>
      </c>
      <c r="Y82" t="s">
        <v>330</v>
      </c>
      <c r="AA82" t="s">
        <v>330</v>
      </c>
      <c r="AB82" t="s">
        <v>2315</v>
      </c>
      <c r="AC82" t="s">
        <v>331</v>
      </c>
      <c r="AD82" t="s">
        <v>330</v>
      </c>
      <c r="AE82" t="s">
        <v>330</v>
      </c>
      <c r="AF82" t="s">
        <v>330</v>
      </c>
      <c r="AH82" t="s">
        <v>330</v>
      </c>
      <c r="AI82" t="s">
        <v>2316</v>
      </c>
      <c r="AK82" t="s">
        <v>1137</v>
      </c>
      <c r="AL82" t="s">
        <v>331</v>
      </c>
      <c r="AN82" t="s">
        <v>331</v>
      </c>
      <c r="AO82" t="s">
        <v>331</v>
      </c>
      <c r="AP82" t="s">
        <v>13357</v>
      </c>
      <c r="AQ82" t="s">
        <v>335</v>
      </c>
      <c r="AU82" t="s">
        <v>2317</v>
      </c>
      <c r="AV82" t="s">
        <v>2294</v>
      </c>
      <c r="AW82" t="s">
        <v>2294</v>
      </c>
      <c r="AX82" t="s">
        <v>331</v>
      </c>
      <c r="AY82" t="s">
        <v>330</v>
      </c>
      <c r="AZ82" t="s">
        <v>2295</v>
      </c>
      <c r="BB82" t="s">
        <v>2086</v>
      </c>
      <c r="BD82" t="s">
        <v>331</v>
      </c>
      <c r="BI82" t="s">
        <v>331</v>
      </c>
      <c r="BJ82" t="s">
        <v>2314</v>
      </c>
      <c r="BW82" t="s">
        <v>330</v>
      </c>
      <c r="CD82" t="s">
        <v>338</v>
      </c>
      <c r="CE82" t="s">
        <v>328</v>
      </c>
      <c r="CG82" t="s">
        <v>2318</v>
      </c>
      <c r="CO82" t="s">
        <v>330</v>
      </c>
      <c r="CT82" t="s">
        <v>340</v>
      </c>
      <c r="CU82" t="s">
        <v>2319</v>
      </c>
      <c r="CZ82" t="s">
        <v>447</v>
      </c>
      <c r="DF82" t="s">
        <v>338</v>
      </c>
      <c r="DN82" t="s">
        <v>343</v>
      </c>
      <c r="DP82" t="s">
        <v>2320</v>
      </c>
      <c r="DR82" t="s">
        <v>977</v>
      </c>
      <c r="DU82" t="s">
        <v>330</v>
      </c>
      <c r="DV82" t="s">
        <v>447</v>
      </c>
      <c r="DX82" t="s">
        <v>338</v>
      </c>
      <c r="DY82" t="s">
        <v>346</v>
      </c>
      <c r="DZ82" t="s">
        <v>2321</v>
      </c>
      <c r="EC82" t="s">
        <v>2322</v>
      </c>
      <c r="ED82" t="s">
        <v>347</v>
      </c>
      <c r="EF82" t="s">
        <v>1137</v>
      </c>
      <c r="EK82" t="s">
        <v>325</v>
      </c>
      <c r="EN82" t="s">
        <v>2323</v>
      </c>
      <c r="EY82" t="s">
        <v>2324</v>
      </c>
      <c r="FB82" t="s">
        <v>350</v>
      </c>
      <c r="FI82" t="s">
        <v>350</v>
      </c>
      <c r="FJ82" t="s">
        <v>2325</v>
      </c>
      <c r="FM82" t="s">
        <v>2318</v>
      </c>
      <c r="FP82" t="s">
        <v>330</v>
      </c>
      <c r="FY82" t="s">
        <v>338</v>
      </c>
      <c r="FZ82" t="s">
        <v>1436</v>
      </c>
      <c r="GM82" t="s">
        <v>2323</v>
      </c>
      <c r="GP82" t="s">
        <v>330</v>
      </c>
      <c r="GR82" t="s">
        <v>13889</v>
      </c>
      <c r="GS82" t="s">
        <v>330</v>
      </c>
      <c r="GU82" t="s">
        <v>2321</v>
      </c>
      <c r="GV82" t="s">
        <v>2326</v>
      </c>
      <c r="GZ82" t="s">
        <v>977</v>
      </c>
      <c r="HA82" t="s">
        <v>338</v>
      </c>
      <c r="HC82" t="s">
        <v>338</v>
      </c>
      <c r="HF82" t="s">
        <v>2327</v>
      </c>
      <c r="HL82" t="s">
        <v>330</v>
      </c>
      <c r="HZ82" t="s">
        <v>357</v>
      </c>
      <c r="IC82" t="s">
        <v>343</v>
      </c>
      <c r="II82" t="s">
        <v>358</v>
      </c>
      <c r="IM82" t="s">
        <v>330</v>
      </c>
      <c r="IP82" t="s">
        <v>330</v>
      </c>
      <c r="IS82" t="s">
        <v>2328</v>
      </c>
      <c r="IU82" t="s">
        <v>2329</v>
      </c>
      <c r="IX82" t="s">
        <v>338</v>
      </c>
      <c r="JA82" t="s">
        <v>325</v>
      </c>
      <c r="JE82" t="s">
        <v>2319</v>
      </c>
      <c r="JH82" t="s">
        <v>346</v>
      </c>
      <c r="JM82" t="s">
        <v>2330</v>
      </c>
      <c r="JO82" t="s">
        <v>1137</v>
      </c>
      <c r="JQ82" t="s">
        <v>330</v>
      </c>
      <c r="JV82" t="s">
        <v>328</v>
      </c>
      <c r="JW82" t="s">
        <v>338</v>
      </c>
      <c r="JX82" t="s">
        <v>362</v>
      </c>
      <c r="KI82" t="s">
        <v>338</v>
      </c>
      <c r="KJ82" t="s">
        <v>362</v>
      </c>
      <c r="KL82" t="s">
        <v>2324</v>
      </c>
      <c r="KY82" t="s">
        <v>2331</v>
      </c>
      <c r="KZ82" t="s">
        <v>1110</v>
      </c>
      <c r="LB82" t="s">
        <v>1137</v>
      </c>
    </row>
    <row r="83" spans="2:314" x14ac:dyDescent="0.25">
      <c r="B83" t="s">
        <v>325</v>
      </c>
      <c r="C83">
        <v>10123</v>
      </c>
      <c r="D83" t="s">
        <v>2332</v>
      </c>
      <c r="E83" t="s">
        <v>2333</v>
      </c>
      <c r="G83" t="s">
        <v>328</v>
      </c>
      <c r="H83" t="s">
        <v>329</v>
      </c>
      <c r="J83" t="s">
        <v>330</v>
      </c>
      <c r="K83" t="s">
        <v>330</v>
      </c>
      <c r="L83" t="s">
        <v>330</v>
      </c>
      <c r="M83" t="s">
        <v>330</v>
      </c>
      <c r="N83" t="s">
        <v>331</v>
      </c>
      <c r="O83" t="s">
        <v>330</v>
      </c>
      <c r="P83" t="s">
        <v>330</v>
      </c>
      <c r="Q83" t="s">
        <v>418</v>
      </c>
      <c r="T83" t="s">
        <v>330</v>
      </c>
      <c r="U83" t="s">
        <v>2295</v>
      </c>
      <c r="V83" t="s">
        <v>330</v>
      </c>
      <c r="W83" t="s">
        <v>330</v>
      </c>
      <c r="X83" t="s">
        <v>330</v>
      </c>
      <c r="Y83" t="s">
        <v>330</v>
      </c>
      <c r="AA83" t="s">
        <v>330</v>
      </c>
      <c r="AB83" t="s">
        <v>2334</v>
      </c>
      <c r="AC83" t="s">
        <v>331</v>
      </c>
      <c r="AD83" t="s">
        <v>330</v>
      </c>
      <c r="AE83" t="s">
        <v>330</v>
      </c>
      <c r="AF83" t="s">
        <v>330</v>
      </c>
      <c r="AH83" t="s">
        <v>330</v>
      </c>
      <c r="AI83" t="s">
        <v>2335</v>
      </c>
      <c r="AK83" t="s">
        <v>581</v>
      </c>
      <c r="AL83" t="s">
        <v>331</v>
      </c>
      <c r="AN83" t="s">
        <v>331</v>
      </c>
      <c r="AO83" t="s">
        <v>331</v>
      </c>
      <c r="AP83" t="s">
        <v>13358</v>
      </c>
      <c r="AQ83" t="s">
        <v>367</v>
      </c>
      <c r="AU83" t="s">
        <v>2336</v>
      </c>
      <c r="AV83" t="s">
        <v>2337</v>
      </c>
      <c r="AW83" t="s">
        <v>1867</v>
      </c>
      <c r="AX83" t="s">
        <v>331</v>
      </c>
      <c r="AY83" t="s">
        <v>330</v>
      </c>
      <c r="AZ83" t="s">
        <v>2335</v>
      </c>
      <c r="BB83" t="s">
        <v>2335</v>
      </c>
      <c r="BD83" t="s">
        <v>331</v>
      </c>
      <c r="BI83" t="s">
        <v>331</v>
      </c>
      <c r="BJ83" t="s">
        <v>2295</v>
      </c>
      <c r="BW83" t="s">
        <v>330</v>
      </c>
      <c r="CD83" t="s">
        <v>338</v>
      </c>
      <c r="CE83" t="s">
        <v>328</v>
      </c>
      <c r="CG83" t="s">
        <v>722</v>
      </c>
      <c r="CO83" t="s">
        <v>330</v>
      </c>
      <c r="CT83" t="s">
        <v>340</v>
      </c>
      <c r="CZ83" t="s">
        <v>447</v>
      </c>
      <c r="DF83" t="s">
        <v>338</v>
      </c>
      <c r="DN83" t="s">
        <v>343</v>
      </c>
      <c r="DP83" t="s">
        <v>2338</v>
      </c>
      <c r="DR83" t="s">
        <v>977</v>
      </c>
      <c r="DU83" t="s">
        <v>330</v>
      </c>
      <c r="DV83" t="s">
        <v>447</v>
      </c>
      <c r="DX83" t="s">
        <v>338</v>
      </c>
      <c r="DY83" t="s">
        <v>346</v>
      </c>
      <c r="DZ83" t="s">
        <v>998</v>
      </c>
      <c r="EC83" t="s">
        <v>2339</v>
      </c>
      <c r="ED83" t="s">
        <v>347</v>
      </c>
      <c r="EF83" t="s">
        <v>581</v>
      </c>
      <c r="EK83" t="s">
        <v>325</v>
      </c>
      <c r="EN83" t="s">
        <v>2340</v>
      </c>
      <c r="EY83" t="s">
        <v>2341</v>
      </c>
      <c r="FB83" t="s">
        <v>350</v>
      </c>
      <c r="FI83" t="s">
        <v>350</v>
      </c>
      <c r="FJ83" t="s">
        <v>2342</v>
      </c>
      <c r="FM83" t="s">
        <v>722</v>
      </c>
      <c r="FP83" t="s">
        <v>330</v>
      </c>
      <c r="FY83" t="s">
        <v>338</v>
      </c>
      <c r="FZ83" t="s">
        <v>2343</v>
      </c>
      <c r="GM83" t="s">
        <v>2344</v>
      </c>
      <c r="GP83" t="s">
        <v>330</v>
      </c>
      <c r="GR83" t="s">
        <v>13890</v>
      </c>
      <c r="GS83" t="s">
        <v>330</v>
      </c>
      <c r="GU83" t="s">
        <v>2345</v>
      </c>
      <c r="GY83" t="s">
        <v>2346</v>
      </c>
      <c r="GZ83" t="s">
        <v>977</v>
      </c>
      <c r="HA83" t="s">
        <v>338</v>
      </c>
      <c r="HC83" t="s">
        <v>338</v>
      </c>
      <c r="HF83" t="s">
        <v>2347</v>
      </c>
      <c r="HL83" t="s">
        <v>330</v>
      </c>
      <c r="HZ83" t="s">
        <v>357</v>
      </c>
      <c r="IC83" t="s">
        <v>343</v>
      </c>
      <c r="IH83" t="s">
        <v>2348</v>
      </c>
      <c r="II83" t="s">
        <v>358</v>
      </c>
      <c r="IM83" t="s">
        <v>330</v>
      </c>
      <c r="IP83" t="s">
        <v>330</v>
      </c>
      <c r="IS83" t="s">
        <v>2349</v>
      </c>
      <c r="IU83" t="s">
        <v>2350</v>
      </c>
      <c r="IX83" t="s">
        <v>338</v>
      </c>
      <c r="JA83" t="s">
        <v>325</v>
      </c>
      <c r="JH83" t="s">
        <v>346</v>
      </c>
      <c r="JM83" t="s">
        <v>2351</v>
      </c>
      <c r="JO83" t="s">
        <v>581</v>
      </c>
      <c r="JQ83" t="s">
        <v>330</v>
      </c>
      <c r="JV83" t="s">
        <v>328</v>
      </c>
      <c r="JW83" t="s">
        <v>338</v>
      </c>
      <c r="JX83" t="s">
        <v>362</v>
      </c>
      <c r="KI83" t="s">
        <v>338</v>
      </c>
      <c r="KJ83" t="s">
        <v>362</v>
      </c>
      <c r="KL83" t="s">
        <v>2352</v>
      </c>
      <c r="KY83" t="s">
        <v>2353</v>
      </c>
      <c r="KZ83" t="s">
        <v>328</v>
      </c>
      <c r="LB83" t="s">
        <v>581</v>
      </c>
    </row>
    <row r="84" spans="2:314" x14ac:dyDescent="0.25">
      <c r="B84" t="s">
        <v>325</v>
      </c>
      <c r="C84">
        <v>10125</v>
      </c>
      <c r="D84" t="s">
        <v>2371</v>
      </c>
      <c r="E84" t="s">
        <v>2372</v>
      </c>
      <c r="G84" t="s">
        <v>328</v>
      </c>
      <c r="H84" t="s">
        <v>329</v>
      </c>
      <c r="J84" t="s">
        <v>330</v>
      </c>
      <c r="K84" t="s">
        <v>330</v>
      </c>
      <c r="L84" t="s">
        <v>330</v>
      </c>
      <c r="M84" t="s">
        <v>330</v>
      </c>
      <c r="N84" t="s">
        <v>330</v>
      </c>
      <c r="O84" t="s">
        <v>330</v>
      </c>
      <c r="P84" t="s">
        <v>330</v>
      </c>
      <c r="Q84" t="s">
        <v>418</v>
      </c>
      <c r="T84" t="s">
        <v>330</v>
      </c>
      <c r="U84" t="s">
        <v>2335</v>
      </c>
      <c r="V84" t="s">
        <v>330</v>
      </c>
      <c r="W84" t="s">
        <v>330</v>
      </c>
      <c r="X84" t="s">
        <v>330</v>
      </c>
      <c r="Y84" t="s">
        <v>330</v>
      </c>
      <c r="AA84" t="s">
        <v>330</v>
      </c>
      <c r="AB84" t="s">
        <v>2373</v>
      </c>
      <c r="AC84" t="s">
        <v>331</v>
      </c>
      <c r="AD84" t="s">
        <v>330</v>
      </c>
      <c r="AE84" t="s">
        <v>330</v>
      </c>
      <c r="AF84" t="s">
        <v>330</v>
      </c>
      <c r="AH84" t="s">
        <v>330</v>
      </c>
      <c r="AI84" t="s">
        <v>2374</v>
      </c>
      <c r="AK84" t="s">
        <v>581</v>
      </c>
      <c r="AL84" t="s">
        <v>331</v>
      </c>
      <c r="AN84" t="s">
        <v>331</v>
      </c>
      <c r="AO84" t="s">
        <v>331</v>
      </c>
      <c r="AP84" t="s">
        <v>13359</v>
      </c>
      <c r="AQ84" t="s">
        <v>2375</v>
      </c>
      <c r="AU84" t="s">
        <v>2376</v>
      </c>
      <c r="AX84" t="s">
        <v>331</v>
      </c>
      <c r="AY84" t="s">
        <v>330</v>
      </c>
      <c r="AZ84" t="s">
        <v>2377</v>
      </c>
      <c r="BB84" t="s">
        <v>2374</v>
      </c>
      <c r="BC84" t="s">
        <v>2374</v>
      </c>
      <c r="BD84" t="s">
        <v>331</v>
      </c>
      <c r="BI84" t="s">
        <v>331</v>
      </c>
      <c r="BJ84" t="s">
        <v>2335</v>
      </c>
      <c r="BW84" t="s">
        <v>330</v>
      </c>
      <c r="CD84" t="s">
        <v>338</v>
      </c>
      <c r="CE84" t="s">
        <v>328</v>
      </c>
      <c r="CG84" t="s">
        <v>2378</v>
      </c>
      <c r="CO84" t="s">
        <v>330</v>
      </c>
      <c r="CT84" t="s">
        <v>340</v>
      </c>
      <c r="CZ84" t="s">
        <v>447</v>
      </c>
      <c r="DF84" t="s">
        <v>338</v>
      </c>
      <c r="DN84" t="s">
        <v>343</v>
      </c>
      <c r="DP84" t="s">
        <v>2379</v>
      </c>
      <c r="DR84" t="s">
        <v>977</v>
      </c>
      <c r="DU84" t="s">
        <v>330</v>
      </c>
      <c r="DV84" t="s">
        <v>447</v>
      </c>
      <c r="DX84" t="s">
        <v>338</v>
      </c>
      <c r="DY84" t="s">
        <v>346</v>
      </c>
      <c r="DZ84" t="s">
        <v>2380</v>
      </c>
      <c r="ED84" t="s">
        <v>347</v>
      </c>
      <c r="EF84" t="s">
        <v>581</v>
      </c>
      <c r="EK84" t="s">
        <v>325</v>
      </c>
      <c r="EN84" t="s">
        <v>2381</v>
      </c>
      <c r="EY84" t="s">
        <v>2382</v>
      </c>
      <c r="FB84" t="s">
        <v>350</v>
      </c>
      <c r="FI84" t="s">
        <v>350</v>
      </c>
      <c r="FJ84" t="s">
        <v>2383</v>
      </c>
      <c r="FM84" t="s">
        <v>2378</v>
      </c>
      <c r="FP84" t="s">
        <v>330</v>
      </c>
      <c r="FY84" t="s">
        <v>338</v>
      </c>
      <c r="FZ84" t="s">
        <v>2384</v>
      </c>
      <c r="GM84" t="s">
        <v>2381</v>
      </c>
      <c r="GP84" t="s">
        <v>330</v>
      </c>
      <c r="GR84" t="s">
        <v>13891</v>
      </c>
      <c r="GS84" t="s">
        <v>330</v>
      </c>
      <c r="GU84" t="s">
        <v>2380</v>
      </c>
      <c r="GV84" t="s">
        <v>2385</v>
      </c>
      <c r="GY84" t="s">
        <v>2386</v>
      </c>
      <c r="GZ84" t="s">
        <v>977</v>
      </c>
      <c r="HA84" t="s">
        <v>338</v>
      </c>
      <c r="HC84" t="s">
        <v>338</v>
      </c>
      <c r="HF84" t="s">
        <v>2387</v>
      </c>
      <c r="HL84" t="s">
        <v>330</v>
      </c>
      <c r="HZ84" t="s">
        <v>357</v>
      </c>
      <c r="IC84" t="s">
        <v>343</v>
      </c>
      <c r="IH84" t="s">
        <v>2386</v>
      </c>
      <c r="II84" t="s">
        <v>358</v>
      </c>
      <c r="IM84" t="s">
        <v>330</v>
      </c>
      <c r="IP84" t="s">
        <v>330</v>
      </c>
      <c r="IS84" t="s">
        <v>2388</v>
      </c>
      <c r="IU84" t="s">
        <v>2389</v>
      </c>
      <c r="IX84" t="s">
        <v>338</v>
      </c>
      <c r="JA84" t="s">
        <v>325</v>
      </c>
      <c r="JH84" t="s">
        <v>346</v>
      </c>
      <c r="JM84" t="s">
        <v>2390</v>
      </c>
      <c r="JO84" t="s">
        <v>581</v>
      </c>
      <c r="JQ84" t="s">
        <v>330</v>
      </c>
      <c r="JV84" t="s">
        <v>328</v>
      </c>
      <c r="JW84" t="s">
        <v>338</v>
      </c>
      <c r="JX84" t="s">
        <v>362</v>
      </c>
      <c r="KI84" t="s">
        <v>338</v>
      </c>
      <c r="KJ84" t="s">
        <v>362</v>
      </c>
      <c r="KL84" t="s">
        <v>2382</v>
      </c>
      <c r="KY84" t="s">
        <v>2391</v>
      </c>
      <c r="KZ84" t="s">
        <v>328</v>
      </c>
      <c r="LB84" t="s">
        <v>581</v>
      </c>
    </row>
    <row r="85" spans="2:314" x14ac:dyDescent="0.25">
      <c r="B85" t="s">
        <v>1038</v>
      </c>
      <c r="C85">
        <v>10126</v>
      </c>
      <c r="D85" t="s">
        <v>2392</v>
      </c>
      <c r="E85" t="s">
        <v>2393</v>
      </c>
      <c r="G85" t="s">
        <v>2394</v>
      </c>
      <c r="H85" t="s">
        <v>329</v>
      </c>
      <c r="J85" t="s">
        <v>331</v>
      </c>
      <c r="K85" t="s">
        <v>330</v>
      </c>
      <c r="L85" t="s">
        <v>330</v>
      </c>
      <c r="M85" t="s">
        <v>330</v>
      </c>
      <c r="N85" t="s">
        <v>330</v>
      </c>
      <c r="O85" t="s">
        <v>330</v>
      </c>
      <c r="P85" t="s">
        <v>330</v>
      </c>
      <c r="Q85" t="s">
        <v>1563</v>
      </c>
      <c r="T85" t="s">
        <v>330</v>
      </c>
      <c r="U85" t="s">
        <v>2395</v>
      </c>
      <c r="V85" t="s">
        <v>330</v>
      </c>
      <c r="W85" t="s">
        <v>330</v>
      </c>
      <c r="X85" t="s">
        <v>330</v>
      </c>
      <c r="Y85" t="s">
        <v>330</v>
      </c>
      <c r="AA85" t="s">
        <v>330</v>
      </c>
      <c r="AB85" t="s">
        <v>2396</v>
      </c>
      <c r="AC85" t="s">
        <v>331</v>
      </c>
      <c r="AD85" t="s">
        <v>330</v>
      </c>
      <c r="AE85" t="s">
        <v>330</v>
      </c>
      <c r="AF85" t="s">
        <v>330</v>
      </c>
      <c r="AH85" t="s">
        <v>330</v>
      </c>
      <c r="AI85" t="s">
        <v>2395</v>
      </c>
      <c r="AK85" t="s">
        <v>974</v>
      </c>
      <c r="AL85" t="s">
        <v>331</v>
      </c>
      <c r="AN85" t="s">
        <v>331</v>
      </c>
      <c r="AO85" t="s">
        <v>331</v>
      </c>
      <c r="AP85" t="s">
        <v>13360</v>
      </c>
      <c r="AQ85" t="s">
        <v>367</v>
      </c>
      <c r="AU85" t="s">
        <v>2397</v>
      </c>
      <c r="AX85" t="s">
        <v>331</v>
      </c>
      <c r="AY85" t="s">
        <v>330</v>
      </c>
      <c r="AZ85" t="s">
        <v>2377</v>
      </c>
      <c r="BB85" t="s">
        <v>2395</v>
      </c>
      <c r="BD85" t="s">
        <v>331</v>
      </c>
      <c r="BI85" t="s">
        <v>331</v>
      </c>
      <c r="BJ85" t="s">
        <v>2335</v>
      </c>
      <c r="BW85" t="s">
        <v>330</v>
      </c>
      <c r="CD85" t="s">
        <v>338</v>
      </c>
      <c r="CE85" t="s">
        <v>328</v>
      </c>
      <c r="CG85" t="s">
        <v>562</v>
      </c>
      <c r="CO85" t="s">
        <v>330</v>
      </c>
      <c r="CT85" t="s">
        <v>340</v>
      </c>
      <c r="CU85" t="s">
        <v>2398</v>
      </c>
      <c r="CZ85" t="s">
        <v>447</v>
      </c>
      <c r="DF85" t="s">
        <v>338</v>
      </c>
      <c r="DN85" t="s">
        <v>343</v>
      </c>
      <c r="DP85" t="s">
        <v>2399</v>
      </c>
      <c r="DR85" t="s">
        <v>977</v>
      </c>
      <c r="DU85" t="s">
        <v>330</v>
      </c>
      <c r="DV85" t="s">
        <v>447</v>
      </c>
      <c r="DX85" t="s">
        <v>338</v>
      </c>
      <c r="DY85" t="s">
        <v>346</v>
      </c>
      <c r="DZ85" t="s">
        <v>2400</v>
      </c>
      <c r="EC85" t="s">
        <v>2401</v>
      </c>
      <c r="ED85" t="s">
        <v>347</v>
      </c>
      <c r="EF85" t="s">
        <v>1192</v>
      </c>
      <c r="EK85" t="s">
        <v>325</v>
      </c>
      <c r="EN85" t="s">
        <v>2402</v>
      </c>
      <c r="EY85" t="s">
        <v>2403</v>
      </c>
      <c r="FB85" t="s">
        <v>350</v>
      </c>
      <c r="FI85" t="s">
        <v>350</v>
      </c>
      <c r="FJ85" t="s">
        <v>2404</v>
      </c>
      <c r="FM85" t="s">
        <v>562</v>
      </c>
      <c r="FP85" t="s">
        <v>330</v>
      </c>
      <c r="FY85" t="s">
        <v>338</v>
      </c>
      <c r="FZ85" t="s">
        <v>1436</v>
      </c>
      <c r="GM85" t="s">
        <v>2405</v>
      </c>
      <c r="GP85" t="s">
        <v>330</v>
      </c>
      <c r="GR85" t="s">
        <v>13892</v>
      </c>
      <c r="GS85" t="s">
        <v>330</v>
      </c>
      <c r="GU85" t="s">
        <v>1730</v>
      </c>
      <c r="GV85" t="s">
        <v>2406</v>
      </c>
      <c r="GY85" t="s">
        <v>2407</v>
      </c>
      <c r="GZ85" t="s">
        <v>977</v>
      </c>
      <c r="HA85" t="s">
        <v>338</v>
      </c>
      <c r="HC85" t="s">
        <v>338</v>
      </c>
      <c r="HF85" t="s">
        <v>2408</v>
      </c>
      <c r="HL85" t="s">
        <v>330</v>
      </c>
      <c r="HZ85" t="s">
        <v>357</v>
      </c>
      <c r="IC85" t="s">
        <v>343</v>
      </c>
      <c r="IH85" t="s">
        <v>1825</v>
      </c>
      <c r="II85" t="s">
        <v>358</v>
      </c>
      <c r="IM85" t="s">
        <v>330</v>
      </c>
      <c r="IP85" t="s">
        <v>330</v>
      </c>
      <c r="IS85" t="s">
        <v>2409</v>
      </c>
      <c r="IU85" t="s">
        <v>2410</v>
      </c>
      <c r="IX85" t="s">
        <v>338</v>
      </c>
      <c r="JA85" t="s">
        <v>325</v>
      </c>
      <c r="JE85" t="s">
        <v>2411</v>
      </c>
      <c r="JH85" t="s">
        <v>346</v>
      </c>
      <c r="JM85" t="s">
        <v>2412</v>
      </c>
      <c r="JO85" t="s">
        <v>1192</v>
      </c>
      <c r="JQ85" t="s">
        <v>330</v>
      </c>
      <c r="JV85" t="s">
        <v>328</v>
      </c>
      <c r="JW85" t="s">
        <v>338</v>
      </c>
      <c r="JX85" t="s">
        <v>362</v>
      </c>
      <c r="KI85" t="s">
        <v>338</v>
      </c>
      <c r="KJ85" t="s">
        <v>362</v>
      </c>
      <c r="KL85" t="s">
        <v>2413</v>
      </c>
      <c r="KY85" t="s">
        <v>2414</v>
      </c>
      <c r="KZ85" t="s">
        <v>2394</v>
      </c>
      <c r="LB85" t="s">
        <v>570</v>
      </c>
    </row>
    <row r="86" spans="2:314" x14ac:dyDescent="0.25">
      <c r="B86" t="s">
        <v>325</v>
      </c>
      <c r="C86">
        <v>10127</v>
      </c>
      <c r="D86" t="s">
        <v>2415</v>
      </c>
      <c r="E86" t="s">
        <v>2416</v>
      </c>
      <c r="G86" t="s">
        <v>328</v>
      </c>
      <c r="H86" t="s">
        <v>329</v>
      </c>
      <c r="J86" t="s">
        <v>330</v>
      </c>
      <c r="K86" t="s">
        <v>330</v>
      </c>
      <c r="L86" t="s">
        <v>330</v>
      </c>
      <c r="M86" t="s">
        <v>330</v>
      </c>
      <c r="N86" t="s">
        <v>330</v>
      </c>
      <c r="O86" t="s">
        <v>330</v>
      </c>
      <c r="P86" t="s">
        <v>330</v>
      </c>
      <c r="Q86" t="s">
        <v>332</v>
      </c>
      <c r="T86" t="s">
        <v>330</v>
      </c>
      <c r="U86" t="s">
        <v>2417</v>
      </c>
      <c r="V86" t="s">
        <v>330</v>
      </c>
      <c r="W86" t="s">
        <v>330</v>
      </c>
      <c r="X86" t="s">
        <v>330</v>
      </c>
      <c r="Y86" t="s">
        <v>330</v>
      </c>
      <c r="AA86" t="s">
        <v>330</v>
      </c>
      <c r="AB86" t="s">
        <v>2418</v>
      </c>
      <c r="AC86" t="s">
        <v>331</v>
      </c>
      <c r="AD86" t="s">
        <v>330</v>
      </c>
      <c r="AE86" t="s">
        <v>330</v>
      </c>
      <c r="AF86" t="s">
        <v>330</v>
      </c>
      <c r="AH86" t="s">
        <v>330</v>
      </c>
      <c r="AI86" t="s">
        <v>2419</v>
      </c>
      <c r="AK86" t="s">
        <v>348</v>
      </c>
      <c r="AL86" t="s">
        <v>331</v>
      </c>
      <c r="AN86" t="s">
        <v>330</v>
      </c>
      <c r="AO86" t="s">
        <v>330</v>
      </c>
      <c r="AP86" t="s">
        <v>13361</v>
      </c>
      <c r="AQ86" t="s">
        <v>994</v>
      </c>
      <c r="AU86" t="s">
        <v>2420</v>
      </c>
      <c r="AX86" t="s">
        <v>331</v>
      </c>
      <c r="AY86" t="s">
        <v>330</v>
      </c>
      <c r="AZ86" t="s">
        <v>2377</v>
      </c>
      <c r="BB86" t="s">
        <v>2419</v>
      </c>
      <c r="BD86" t="s">
        <v>331</v>
      </c>
      <c r="BI86" t="s">
        <v>331</v>
      </c>
      <c r="BJ86" t="s">
        <v>2089</v>
      </c>
      <c r="BW86" t="s">
        <v>330</v>
      </c>
      <c r="CD86" t="s">
        <v>338</v>
      </c>
      <c r="CE86" t="s">
        <v>328</v>
      </c>
      <c r="CG86" t="s">
        <v>630</v>
      </c>
      <c r="CO86" t="s">
        <v>330</v>
      </c>
      <c r="CT86" t="s">
        <v>340</v>
      </c>
      <c r="CU86" t="s">
        <v>2421</v>
      </c>
      <c r="CZ86" t="s">
        <v>447</v>
      </c>
      <c r="DF86" t="s">
        <v>338</v>
      </c>
      <c r="DN86" t="s">
        <v>343</v>
      </c>
      <c r="DP86" t="s">
        <v>2422</v>
      </c>
      <c r="DR86" t="s">
        <v>977</v>
      </c>
      <c r="DU86" t="s">
        <v>330</v>
      </c>
      <c r="DV86" t="s">
        <v>447</v>
      </c>
      <c r="DX86" t="s">
        <v>338</v>
      </c>
      <c r="DY86" t="s">
        <v>346</v>
      </c>
      <c r="DZ86" t="s">
        <v>2423</v>
      </c>
      <c r="ED86" t="s">
        <v>347</v>
      </c>
      <c r="EF86" t="s">
        <v>348</v>
      </c>
      <c r="EK86" t="s">
        <v>325</v>
      </c>
      <c r="EN86" t="s">
        <v>2424</v>
      </c>
      <c r="EY86" t="s">
        <v>2425</v>
      </c>
      <c r="FB86" t="s">
        <v>350</v>
      </c>
      <c r="FI86" t="s">
        <v>350</v>
      </c>
      <c r="FJ86" t="s">
        <v>2426</v>
      </c>
      <c r="FM86" t="s">
        <v>2427</v>
      </c>
      <c r="FP86" t="s">
        <v>330</v>
      </c>
      <c r="FY86" t="s">
        <v>338</v>
      </c>
      <c r="FZ86" t="s">
        <v>2428</v>
      </c>
      <c r="GM86" t="s">
        <v>2429</v>
      </c>
      <c r="GP86" t="s">
        <v>330</v>
      </c>
      <c r="GR86" t="s">
        <v>13893</v>
      </c>
      <c r="GS86" t="s">
        <v>330</v>
      </c>
      <c r="GU86" t="s">
        <v>841</v>
      </c>
      <c r="GV86" t="s">
        <v>2430</v>
      </c>
      <c r="GY86" t="s">
        <v>2431</v>
      </c>
      <c r="GZ86" t="s">
        <v>977</v>
      </c>
      <c r="HA86" t="s">
        <v>338</v>
      </c>
      <c r="HC86" t="s">
        <v>338</v>
      </c>
      <c r="HF86" t="s">
        <v>2432</v>
      </c>
      <c r="HL86" t="s">
        <v>330</v>
      </c>
      <c r="HZ86" t="s">
        <v>357</v>
      </c>
      <c r="IC86" t="s">
        <v>343</v>
      </c>
      <c r="IH86" t="s">
        <v>2433</v>
      </c>
      <c r="II86" t="s">
        <v>358</v>
      </c>
      <c r="IM86" t="s">
        <v>330</v>
      </c>
      <c r="IP86" t="s">
        <v>330</v>
      </c>
      <c r="IS86" t="s">
        <v>2434</v>
      </c>
      <c r="IU86" t="s">
        <v>2435</v>
      </c>
      <c r="IX86" t="s">
        <v>338</v>
      </c>
      <c r="JA86" t="s">
        <v>325</v>
      </c>
      <c r="JE86" t="s">
        <v>2436</v>
      </c>
      <c r="JH86" t="s">
        <v>346</v>
      </c>
      <c r="JM86" t="s">
        <v>2437</v>
      </c>
      <c r="JO86" t="s">
        <v>348</v>
      </c>
      <c r="JQ86" t="s">
        <v>330</v>
      </c>
      <c r="JV86" t="s">
        <v>328</v>
      </c>
      <c r="JW86" t="s">
        <v>338</v>
      </c>
      <c r="JX86" t="s">
        <v>362</v>
      </c>
      <c r="KI86" t="s">
        <v>338</v>
      </c>
      <c r="KJ86" t="s">
        <v>362</v>
      </c>
      <c r="KL86" t="s">
        <v>2438</v>
      </c>
      <c r="KY86" t="s">
        <v>2439</v>
      </c>
      <c r="KZ86" t="s">
        <v>328</v>
      </c>
      <c r="LB86" t="s">
        <v>348</v>
      </c>
    </row>
    <row r="87" spans="2:314" x14ac:dyDescent="0.25">
      <c r="B87" t="s">
        <v>523</v>
      </c>
      <c r="C87">
        <v>10128</v>
      </c>
      <c r="D87" t="s">
        <v>2440</v>
      </c>
      <c r="E87" t="s">
        <v>343</v>
      </c>
      <c r="G87" t="s">
        <v>328</v>
      </c>
      <c r="H87" t="s">
        <v>329</v>
      </c>
      <c r="J87" t="s">
        <v>331</v>
      </c>
      <c r="K87" t="s">
        <v>330</v>
      </c>
      <c r="L87" t="s">
        <v>330</v>
      </c>
      <c r="M87" t="s">
        <v>330</v>
      </c>
      <c r="N87" t="s">
        <v>330</v>
      </c>
      <c r="O87" t="s">
        <v>330</v>
      </c>
      <c r="P87" t="s">
        <v>330</v>
      </c>
      <c r="Q87" t="s">
        <v>332</v>
      </c>
      <c r="T87" t="s">
        <v>330</v>
      </c>
      <c r="U87" t="s">
        <v>2417</v>
      </c>
      <c r="V87" t="s">
        <v>330</v>
      </c>
      <c r="W87" t="s">
        <v>330</v>
      </c>
      <c r="X87" t="s">
        <v>330</v>
      </c>
      <c r="Y87" t="s">
        <v>330</v>
      </c>
      <c r="AA87" t="s">
        <v>330</v>
      </c>
      <c r="AC87" t="s">
        <v>331</v>
      </c>
      <c r="AD87" t="s">
        <v>330</v>
      </c>
      <c r="AE87" t="s">
        <v>330</v>
      </c>
      <c r="AF87" t="s">
        <v>330</v>
      </c>
      <c r="AH87" t="s">
        <v>330</v>
      </c>
      <c r="AJ87" t="s">
        <v>2084</v>
      </c>
      <c r="AK87" t="s">
        <v>1137</v>
      </c>
      <c r="AL87" t="s">
        <v>331</v>
      </c>
      <c r="AN87" t="s">
        <v>330</v>
      </c>
      <c r="AO87" t="s">
        <v>331</v>
      </c>
      <c r="AP87" t="s">
        <v>13362</v>
      </c>
      <c r="AQ87" t="s">
        <v>367</v>
      </c>
      <c r="AU87" t="s">
        <v>2441</v>
      </c>
      <c r="AX87" t="s">
        <v>330</v>
      </c>
      <c r="AY87" t="s">
        <v>330</v>
      </c>
      <c r="BA87" t="s">
        <v>2442</v>
      </c>
      <c r="BC87" t="s">
        <v>2442</v>
      </c>
      <c r="BD87" t="s">
        <v>331</v>
      </c>
      <c r="BE87" t="s">
        <v>2443</v>
      </c>
      <c r="BF87" t="s">
        <v>2444</v>
      </c>
      <c r="BG87" t="s">
        <v>2445</v>
      </c>
      <c r="BH87" t="s">
        <v>2446</v>
      </c>
      <c r="BI87" t="s">
        <v>330</v>
      </c>
      <c r="BJ87" t="s">
        <v>2447</v>
      </c>
      <c r="BW87" t="s">
        <v>330</v>
      </c>
      <c r="CD87" t="s">
        <v>338</v>
      </c>
      <c r="CE87" t="s">
        <v>328</v>
      </c>
      <c r="CG87" t="s">
        <v>2448</v>
      </c>
      <c r="CO87" t="s">
        <v>330</v>
      </c>
      <c r="CT87" t="s">
        <v>340</v>
      </c>
      <c r="CZ87" t="s">
        <v>447</v>
      </c>
      <c r="DF87" t="s">
        <v>338</v>
      </c>
      <c r="DN87" t="s">
        <v>343</v>
      </c>
      <c r="DP87" t="s">
        <v>2449</v>
      </c>
      <c r="DR87" t="s">
        <v>977</v>
      </c>
      <c r="DU87" t="s">
        <v>330</v>
      </c>
      <c r="DV87" t="s">
        <v>447</v>
      </c>
      <c r="DX87" t="s">
        <v>338</v>
      </c>
      <c r="DY87" t="s">
        <v>346</v>
      </c>
      <c r="DZ87" t="s">
        <v>2450</v>
      </c>
      <c r="ED87" t="s">
        <v>347</v>
      </c>
      <c r="EF87" t="s">
        <v>1137</v>
      </c>
      <c r="EK87" t="s">
        <v>325</v>
      </c>
      <c r="EN87" t="s">
        <v>2451</v>
      </c>
      <c r="EY87" t="s">
        <v>2452</v>
      </c>
      <c r="FB87" t="s">
        <v>350</v>
      </c>
      <c r="FI87" t="s">
        <v>350</v>
      </c>
      <c r="FJ87" t="s">
        <v>2453</v>
      </c>
      <c r="FM87" t="s">
        <v>2448</v>
      </c>
      <c r="FP87" t="s">
        <v>330</v>
      </c>
      <c r="FY87" t="s">
        <v>338</v>
      </c>
      <c r="FZ87" t="s">
        <v>2454</v>
      </c>
      <c r="GM87" t="s">
        <v>2455</v>
      </c>
      <c r="GP87" t="s">
        <v>330</v>
      </c>
      <c r="GR87" t="s">
        <v>13894</v>
      </c>
      <c r="GS87" t="s">
        <v>330</v>
      </c>
      <c r="GU87" t="s">
        <v>2450</v>
      </c>
      <c r="GZ87" t="s">
        <v>977</v>
      </c>
      <c r="HA87" t="s">
        <v>338</v>
      </c>
      <c r="HC87" t="s">
        <v>338</v>
      </c>
      <c r="HF87" t="s">
        <v>2456</v>
      </c>
      <c r="HL87" t="s">
        <v>330</v>
      </c>
      <c r="HZ87" t="s">
        <v>357</v>
      </c>
      <c r="IC87" t="s">
        <v>343</v>
      </c>
      <c r="IH87" t="s">
        <v>2457</v>
      </c>
      <c r="II87" t="s">
        <v>345</v>
      </c>
      <c r="IM87" t="s">
        <v>330</v>
      </c>
      <c r="IP87" t="s">
        <v>330</v>
      </c>
      <c r="IS87" t="s">
        <v>2458</v>
      </c>
      <c r="IU87" t="s">
        <v>2459</v>
      </c>
      <c r="IX87" t="s">
        <v>338</v>
      </c>
      <c r="JA87" t="s">
        <v>325</v>
      </c>
      <c r="JH87" t="s">
        <v>346</v>
      </c>
      <c r="JM87" t="s">
        <v>2460</v>
      </c>
      <c r="JO87" t="s">
        <v>1137</v>
      </c>
      <c r="JQ87" t="s">
        <v>330</v>
      </c>
      <c r="JV87" t="s">
        <v>328</v>
      </c>
      <c r="JW87" t="s">
        <v>338</v>
      </c>
      <c r="JX87" t="s">
        <v>362</v>
      </c>
      <c r="KI87" t="s">
        <v>338</v>
      </c>
      <c r="KJ87" t="s">
        <v>362</v>
      </c>
      <c r="KL87" t="s">
        <v>2461</v>
      </c>
      <c r="KZ87" t="s">
        <v>328</v>
      </c>
      <c r="LB87" t="s">
        <v>1137</v>
      </c>
    </row>
    <row r="88" spans="2:314" x14ac:dyDescent="0.25">
      <c r="B88" t="s">
        <v>325</v>
      </c>
      <c r="C88">
        <v>10129</v>
      </c>
      <c r="D88" t="s">
        <v>2462</v>
      </c>
      <c r="E88" t="s">
        <v>2463</v>
      </c>
      <c r="G88" t="s">
        <v>2464</v>
      </c>
      <c r="H88" t="s">
        <v>329</v>
      </c>
      <c r="J88" t="s">
        <v>330</v>
      </c>
      <c r="K88" t="s">
        <v>330</v>
      </c>
      <c r="L88" t="s">
        <v>330</v>
      </c>
      <c r="M88" t="s">
        <v>330</v>
      </c>
      <c r="N88" t="s">
        <v>330</v>
      </c>
      <c r="O88" t="s">
        <v>330</v>
      </c>
      <c r="P88" t="s">
        <v>330</v>
      </c>
      <c r="Q88" t="s">
        <v>418</v>
      </c>
      <c r="T88" t="s">
        <v>330</v>
      </c>
      <c r="U88" t="s">
        <v>2465</v>
      </c>
      <c r="V88" t="s">
        <v>330</v>
      </c>
      <c r="W88" t="s">
        <v>330</v>
      </c>
      <c r="X88" t="s">
        <v>330</v>
      </c>
      <c r="Y88" t="s">
        <v>330</v>
      </c>
      <c r="AA88" t="s">
        <v>330</v>
      </c>
      <c r="AB88" t="s">
        <v>2466</v>
      </c>
      <c r="AC88" t="s">
        <v>331</v>
      </c>
      <c r="AD88" t="s">
        <v>330</v>
      </c>
      <c r="AE88" t="s">
        <v>330</v>
      </c>
      <c r="AF88" t="s">
        <v>330</v>
      </c>
      <c r="AH88" t="s">
        <v>330</v>
      </c>
      <c r="AI88" t="s">
        <v>2467</v>
      </c>
      <c r="AK88" t="s">
        <v>581</v>
      </c>
      <c r="AL88" t="s">
        <v>331</v>
      </c>
      <c r="AN88" t="s">
        <v>331</v>
      </c>
      <c r="AO88" t="s">
        <v>331</v>
      </c>
      <c r="AP88" t="s">
        <v>13363</v>
      </c>
      <c r="AQ88" t="s">
        <v>2469</v>
      </c>
      <c r="AU88" t="s">
        <v>2470</v>
      </c>
      <c r="AX88" t="s">
        <v>331</v>
      </c>
      <c r="AY88" t="s">
        <v>330</v>
      </c>
      <c r="AZ88" t="s">
        <v>2012</v>
      </c>
      <c r="BB88" t="s">
        <v>2467</v>
      </c>
      <c r="BC88" t="s">
        <v>2471</v>
      </c>
      <c r="BD88" t="s">
        <v>331</v>
      </c>
      <c r="BE88" t="s">
        <v>2091</v>
      </c>
      <c r="BF88" t="s">
        <v>2472</v>
      </c>
      <c r="BG88" t="s">
        <v>2473</v>
      </c>
      <c r="BI88" t="s">
        <v>331</v>
      </c>
      <c r="BJ88" t="s">
        <v>2474</v>
      </c>
      <c r="BL88" t="s">
        <v>2091</v>
      </c>
      <c r="BM88" t="s">
        <v>2472</v>
      </c>
      <c r="BW88" t="s">
        <v>330</v>
      </c>
      <c r="CD88" t="s">
        <v>338</v>
      </c>
      <c r="CE88" t="s">
        <v>328</v>
      </c>
      <c r="CG88" t="s">
        <v>2475</v>
      </c>
      <c r="CO88" t="s">
        <v>330</v>
      </c>
      <c r="CT88" t="s">
        <v>340</v>
      </c>
      <c r="CZ88" t="s">
        <v>447</v>
      </c>
      <c r="DF88" t="s">
        <v>338</v>
      </c>
      <c r="DN88" t="s">
        <v>343</v>
      </c>
      <c r="DP88" t="s">
        <v>2476</v>
      </c>
      <c r="DR88" t="s">
        <v>977</v>
      </c>
      <c r="DU88" t="s">
        <v>330</v>
      </c>
      <c r="DV88" t="s">
        <v>447</v>
      </c>
      <c r="DX88" t="s">
        <v>338</v>
      </c>
      <c r="DY88" t="s">
        <v>346</v>
      </c>
      <c r="DZ88" t="s">
        <v>586</v>
      </c>
      <c r="EC88" t="s">
        <v>2477</v>
      </c>
      <c r="ED88" t="s">
        <v>347</v>
      </c>
      <c r="EF88" t="s">
        <v>581</v>
      </c>
      <c r="EK88" t="s">
        <v>325</v>
      </c>
      <c r="EN88" t="s">
        <v>2478</v>
      </c>
      <c r="EY88" t="s">
        <v>2479</v>
      </c>
      <c r="FB88" t="s">
        <v>350</v>
      </c>
      <c r="FI88" t="s">
        <v>350</v>
      </c>
      <c r="FJ88" t="s">
        <v>2480</v>
      </c>
      <c r="FM88" t="s">
        <v>578</v>
      </c>
      <c r="FP88" t="s">
        <v>330</v>
      </c>
      <c r="FY88" t="s">
        <v>338</v>
      </c>
      <c r="FZ88" t="s">
        <v>2481</v>
      </c>
      <c r="GM88" t="s">
        <v>2482</v>
      </c>
      <c r="GP88" t="s">
        <v>330</v>
      </c>
      <c r="GR88" t="s">
        <v>13895</v>
      </c>
      <c r="GS88" t="s">
        <v>330</v>
      </c>
      <c r="GU88" t="s">
        <v>2483</v>
      </c>
      <c r="GV88" t="s">
        <v>2484</v>
      </c>
      <c r="GZ88" t="s">
        <v>977</v>
      </c>
      <c r="HA88" t="s">
        <v>338</v>
      </c>
      <c r="HC88" t="s">
        <v>338</v>
      </c>
      <c r="HF88" t="s">
        <v>2485</v>
      </c>
      <c r="HL88" t="s">
        <v>330</v>
      </c>
      <c r="HZ88" t="s">
        <v>357</v>
      </c>
      <c r="IC88" t="s">
        <v>343</v>
      </c>
      <c r="IH88" t="s">
        <v>2486</v>
      </c>
      <c r="II88" t="s">
        <v>358</v>
      </c>
      <c r="IM88" t="s">
        <v>330</v>
      </c>
      <c r="IP88" t="s">
        <v>330</v>
      </c>
      <c r="IS88" t="s">
        <v>2487</v>
      </c>
      <c r="IU88" t="s">
        <v>2488</v>
      </c>
      <c r="IX88" t="s">
        <v>338</v>
      </c>
      <c r="JA88" t="s">
        <v>325</v>
      </c>
      <c r="JE88" t="s">
        <v>2489</v>
      </c>
      <c r="JH88" t="s">
        <v>346</v>
      </c>
      <c r="JM88" t="s">
        <v>2490</v>
      </c>
      <c r="JO88" t="s">
        <v>581</v>
      </c>
      <c r="JQ88" t="s">
        <v>330</v>
      </c>
      <c r="JV88" t="s">
        <v>328</v>
      </c>
      <c r="JW88" t="s">
        <v>338</v>
      </c>
      <c r="JX88" t="s">
        <v>362</v>
      </c>
      <c r="KI88" t="s">
        <v>338</v>
      </c>
      <c r="KJ88" t="s">
        <v>362</v>
      </c>
      <c r="KL88" t="s">
        <v>2491</v>
      </c>
      <c r="KY88" t="s">
        <v>2468</v>
      </c>
      <c r="KZ88" t="s">
        <v>2464</v>
      </c>
      <c r="LB88" t="s">
        <v>581</v>
      </c>
    </row>
    <row r="89" spans="2:314" x14ac:dyDescent="0.25">
      <c r="B89" t="s">
        <v>325</v>
      </c>
      <c r="C89">
        <v>10130</v>
      </c>
      <c r="D89" t="s">
        <v>2492</v>
      </c>
      <c r="E89" t="s">
        <v>2493</v>
      </c>
      <c r="G89" t="s">
        <v>1772</v>
      </c>
      <c r="H89" t="s">
        <v>329</v>
      </c>
      <c r="J89" t="s">
        <v>330</v>
      </c>
      <c r="K89" t="s">
        <v>330</v>
      </c>
      <c r="L89" t="s">
        <v>330</v>
      </c>
      <c r="M89" t="s">
        <v>331</v>
      </c>
      <c r="N89" t="s">
        <v>330</v>
      </c>
      <c r="O89" t="s">
        <v>330</v>
      </c>
      <c r="P89" t="s">
        <v>330</v>
      </c>
      <c r="Q89" t="s">
        <v>418</v>
      </c>
      <c r="T89" t="s">
        <v>330</v>
      </c>
      <c r="U89" t="s">
        <v>2494</v>
      </c>
      <c r="V89" t="s">
        <v>330</v>
      </c>
      <c r="W89" t="s">
        <v>330</v>
      </c>
      <c r="X89" t="s">
        <v>330</v>
      </c>
      <c r="Y89" t="s">
        <v>330</v>
      </c>
      <c r="AA89" t="s">
        <v>330</v>
      </c>
      <c r="AB89" t="s">
        <v>2495</v>
      </c>
      <c r="AC89" t="s">
        <v>331</v>
      </c>
      <c r="AD89" t="s">
        <v>330</v>
      </c>
      <c r="AE89" t="s">
        <v>330</v>
      </c>
      <c r="AF89" t="s">
        <v>330</v>
      </c>
      <c r="AH89" t="s">
        <v>330</v>
      </c>
      <c r="AI89" t="s">
        <v>2496</v>
      </c>
      <c r="AK89" t="s">
        <v>974</v>
      </c>
      <c r="AL89" t="s">
        <v>331</v>
      </c>
      <c r="AN89" t="s">
        <v>330</v>
      </c>
      <c r="AO89" t="s">
        <v>331</v>
      </c>
      <c r="AP89" t="s">
        <v>13364</v>
      </c>
      <c r="AQ89" t="s">
        <v>2497</v>
      </c>
      <c r="AU89" t="s">
        <v>2498</v>
      </c>
      <c r="AX89" t="s">
        <v>331</v>
      </c>
      <c r="AY89" t="s">
        <v>330</v>
      </c>
      <c r="AZ89" t="s">
        <v>2499</v>
      </c>
      <c r="BB89" t="s">
        <v>2496</v>
      </c>
      <c r="BC89" t="s">
        <v>2496</v>
      </c>
      <c r="BD89" t="s">
        <v>331</v>
      </c>
      <c r="BI89" t="s">
        <v>331</v>
      </c>
      <c r="BJ89" t="s">
        <v>2494</v>
      </c>
      <c r="BW89" t="s">
        <v>330</v>
      </c>
      <c r="CD89" t="s">
        <v>338</v>
      </c>
      <c r="CE89" t="s">
        <v>328</v>
      </c>
      <c r="CG89" t="s">
        <v>562</v>
      </c>
      <c r="CO89" t="s">
        <v>330</v>
      </c>
      <c r="CT89" t="s">
        <v>340</v>
      </c>
      <c r="CZ89" t="s">
        <v>447</v>
      </c>
      <c r="DF89" t="s">
        <v>338</v>
      </c>
      <c r="DN89" t="s">
        <v>343</v>
      </c>
      <c r="DP89" t="s">
        <v>2500</v>
      </c>
      <c r="DR89" t="s">
        <v>977</v>
      </c>
      <c r="DU89" t="s">
        <v>330</v>
      </c>
      <c r="DV89" t="s">
        <v>447</v>
      </c>
      <c r="DX89" t="s">
        <v>338</v>
      </c>
      <c r="DY89" t="s">
        <v>346</v>
      </c>
      <c r="DZ89" t="s">
        <v>1022</v>
      </c>
      <c r="EC89" t="s">
        <v>2501</v>
      </c>
      <c r="ED89" t="s">
        <v>347</v>
      </c>
      <c r="EF89" t="s">
        <v>1192</v>
      </c>
      <c r="EK89" t="s">
        <v>325</v>
      </c>
      <c r="EN89" t="s">
        <v>2502</v>
      </c>
      <c r="EY89" t="s">
        <v>2503</v>
      </c>
      <c r="FB89" t="s">
        <v>350</v>
      </c>
      <c r="FI89" t="s">
        <v>350</v>
      </c>
      <c r="FJ89" t="s">
        <v>2504</v>
      </c>
      <c r="FM89" t="s">
        <v>562</v>
      </c>
      <c r="FP89" t="s">
        <v>330</v>
      </c>
      <c r="FY89" t="s">
        <v>338</v>
      </c>
      <c r="FZ89" t="s">
        <v>2505</v>
      </c>
      <c r="GM89" t="s">
        <v>2506</v>
      </c>
      <c r="GP89" t="s">
        <v>330</v>
      </c>
      <c r="GR89" t="s">
        <v>13896</v>
      </c>
      <c r="GS89" t="s">
        <v>330</v>
      </c>
      <c r="GU89" t="s">
        <v>2507</v>
      </c>
      <c r="GV89" t="s">
        <v>2508</v>
      </c>
      <c r="GY89" t="s">
        <v>2509</v>
      </c>
      <c r="GZ89" t="s">
        <v>977</v>
      </c>
      <c r="HA89" t="s">
        <v>338</v>
      </c>
      <c r="HC89" t="s">
        <v>338</v>
      </c>
      <c r="HF89" t="s">
        <v>2510</v>
      </c>
      <c r="HL89" t="s">
        <v>330</v>
      </c>
      <c r="HZ89" t="s">
        <v>357</v>
      </c>
      <c r="IC89" t="s">
        <v>343</v>
      </c>
      <c r="IH89" t="s">
        <v>2511</v>
      </c>
      <c r="II89" t="s">
        <v>358</v>
      </c>
      <c r="IM89" t="s">
        <v>330</v>
      </c>
      <c r="IP89" t="s">
        <v>330</v>
      </c>
      <c r="IS89" t="s">
        <v>2512</v>
      </c>
      <c r="IU89" t="s">
        <v>2513</v>
      </c>
      <c r="IX89" t="s">
        <v>338</v>
      </c>
      <c r="JA89" t="s">
        <v>325</v>
      </c>
      <c r="JH89" t="s">
        <v>346</v>
      </c>
      <c r="JM89" t="s">
        <v>2514</v>
      </c>
      <c r="JO89" t="s">
        <v>1192</v>
      </c>
      <c r="JQ89" t="s">
        <v>330</v>
      </c>
      <c r="JV89" t="s">
        <v>328</v>
      </c>
      <c r="JW89" t="s">
        <v>338</v>
      </c>
      <c r="JX89" t="s">
        <v>362</v>
      </c>
      <c r="KI89" t="s">
        <v>338</v>
      </c>
      <c r="KJ89" t="s">
        <v>362</v>
      </c>
      <c r="KL89" t="s">
        <v>2515</v>
      </c>
      <c r="KY89" t="s">
        <v>2516</v>
      </c>
      <c r="KZ89" t="s">
        <v>1772</v>
      </c>
      <c r="LB89" t="s">
        <v>570</v>
      </c>
    </row>
    <row r="90" spans="2:314" x14ac:dyDescent="0.25">
      <c r="B90" t="s">
        <v>1038</v>
      </c>
      <c r="C90">
        <v>10131</v>
      </c>
      <c r="D90" t="s">
        <v>2517</v>
      </c>
      <c r="E90" t="s">
        <v>2518</v>
      </c>
      <c r="G90" t="s">
        <v>2229</v>
      </c>
      <c r="H90" t="s">
        <v>329</v>
      </c>
      <c r="J90" t="s">
        <v>330</v>
      </c>
      <c r="K90" t="s">
        <v>330</v>
      </c>
      <c r="L90" t="s">
        <v>330</v>
      </c>
      <c r="M90" t="s">
        <v>330</v>
      </c>
      <c r="N90" t="s">
        <v>331</v>
      </c>
      <c r="O90" t="s">
        <v>330</v>
      </c>
      <c r="P90" t="s">
        <v>330</v>
      </c>
      <c r="Q90" t="s">
        <v>332</v>
      </c>
      <c r="T90" t="s">
        <v>330</v>
      </c>
      <c r="U90" t="s">
        <v>2084</v>
      </c>
      <c r="V90" t="s">
        <v>330</v>
      </c>
      <c r="W90" t="s">
        <v>330</v>
      </c>
      <c r="X90" t="s">
        <v>330</v>
      </c>
      <c r="Y90" t="s">
        <v>330</v>
      </c>
      <c r="AA90" t="s">
        <v>330</v>
      </c>
      <c r="AB90" t="s">
        <v>2519</v>
      </c>
      <c r="AC90" t="s">
        <v>331</v>
      </c>
      <c r="AD90" t="s">
        <v>330</v>
      </c>
      <c r="AE90" t="s">
        <v>330</v>
      </c>
      <c r="AF90" t="s">
        <v>330</v>
      </c>
      <c r="AH90" t="s">
        <v>330</v>
      </c>
      <c r="AI90" t="s">
        <v>2520</v>
      </c>
      <c r="AK90" t="s">
        <v>868</v>
      </c>
      <c r="AL90" t="s">
        <v>331</v>
      </c>
      <c r="AN90" t="s">
        <v>331</v>
      </c>
      <c r="AO90" t="s">
        <v>331</v>
      </c>
      <c r="AP90" t="s">
        <v>13365</v>
      </c>
      <c r="AQ90" t="s">
        <v>2521</v>
      </c>
      <c r="AU90" t="s">
        <v>2522</v>
      </c>
      <c r="AX90" t="s">
        <v>331</v>
      </c>
      <c r="AY90" t="s">
        <v>330</v>
      </c>
      <c r="AZ90" t="s">
        <v>2523</v>
      </c>
      <c r="BD90" t="s">
        <v>331</v>
      </c>
      <c r="BE90" t="s">
        <v>2473</v>
      </c>
      <c r="BF90" t="s">
        <v>1364</v>
      </c>
      <c r="BG90" t="s">
        <v>2520</v>
      </c>
      <c r="BH90" t="s">
        <v>2520</v>
      </c>
      <c r="BI90" t="s">
        <v>331</v>
      </c>
      <c r="BJ90" t="s">
        <v>2524</v>
      </c>
      <c r="BW90" t="s">
        <v>330</v>
      </c>
      <c r="CD90" t="s">
        <v>338</v>
      </c>
      <c r="CE90" t="s">
        <v>328</v>
      </c>
      <c r="CG90" t="s">
        <v>2525</v>
      </c>
      <c r="CO90" t="s">
        <v>330</v>
      </c>
      <c r="CT90" t="s">
        <v>340</v>
      </c>
      <c r="CZ90" t="s">
        <v>447</v>
      </c>
      <c r="DF90" t="s">
        <v>338</v>
      </c>
      <c r="DN90" t="s">
        <v>343</v>
      </c>
      <c r="DP90" t="s">
        <v>2526</v>
      </c>
      <c r="DR90" t="s">
        <v>977</v>
      </c>
      <c r="DU90" t="s">
        <v>330</v>
      </c>
      <c r="DV90" t="s">
        <v>447</v>
      </c>
      <c r="DX90" t="s">
        <v>338</v>
      </c>
      <c r="DY90" t="s">
        <v>346</v>
      </c>
      <c r="DZ90" t="s">
        <v>2527</v>
      </c>
      <c r="ED90" t="s">
        <v>347</v>
      </c>
      <c r="EF90" t="s">
        <v>868</v>
      </c>
      <c r="EK90" t="s">
        <v>325</v>
      </c>
      <c r="EN90" t="s">
        <v>2528</v>
      </c>
      <c r="EY90" t="s">
        <v>2529</v>
      </c>
      <c r="FB90" t="s">
        <v>350</v>
      </c>
      <c r="FI90" t="s">
        <v>350</v>
      </c>
      <c r="FJ90" t="s">
        <v>2530</v>
      </c>
      <c r="FM90" t="s">
        <v>2525</v>
      </c>
      <c r="FP90" t="s">
        <v>330</v>
      </c>
      <c r="FY90" t="s">
        <v>338</v>
      </c>
      <c r="FZ90" t="s">
        <v>1436</v>
      </c>
      <c r="GM90" t="s">
        <v>2531</v>
      </c>
      <c r="GP90" t="s">
        <v>330</v>
      </c>
      <c r="GR90" t="s">
        <v>13897</v>
      </c>
      <c r="GS90" t="s">
        <v>330</v>
      </c>
      <c r="GU90" t="s">
        <v>2527</v>
      </c>
      <c r="GV90" t="s">
        <v>2532</v>
      </c>
      <c r="GZ90" t="s">
        <v>977</v>
      </c>
      <c r="HA90" t="s">
        <v>338</v>
      </c>
      <c r="HC90" t="s">
        <v>338</v>
      </c>
      <c r="HF90" t="s">
        <v>2533</v>
      </c>
      <c r="HL90" t="s">
        <v>330</v>
      </c>
      <c r="HZ90" t="s">
        <v>357</v>
      </c>
      <c r="IC90" t="s">
        <v>343</v>
      </c>
      <c r="II90" t="s">
        <v>358</v>
      </c>
      <c r="IM90" t="s">
        <v>330</v>
      </c>
      <c r="IP90" t="s">
        <v>330</v>
      </c>
      <c r="IS90" t="s">
        <v>2534</v>
      </c>
      <c r="IU90" t="s">
        <v>2535</v>
      </c>
      <c r="IX90" t="s">
        <v>338</v>
      </c>
      <c r="JA90" t="s">
        <v>325</v>
      </c>
      <c r="JH90" t="s">
        <v>346</v>
      </c>
      <c r="JM90" t="s">
        <v>2536</v>
      </c>
      <c r="JO90" t="s">
        <v>868</v>
      </c>
      <c r="JQ90" t="s">
        <v>330</v>
      </c>
      <c r="JV90" t="s">
        <v>328</v>
      </c>
      <c r="JW90" t="s">
        <v>338</v>
      </c>
      <c r="JX90" t="s">
        <v>362</v>
      </c>
      <c r="KI90" t="s">
        <v>338</v>
      </c>
      <c r="KJ90" t="s">
        <v>362</v>
      </c>
      <c r="KL90" t="s">
        <v>2537</v>
      </c>
      <c r="KY90" t="s">
        <v>2538</v>
      </c>
      <c r="KZ90" t="s">
        <v>2229</v>
      </c>
      <c r="LB90" t="s">
        <v>868</v>
      </c>
    </row>
    <row r="91" spans="2:314" x14ac:dyDescent="0.25">
      <c r="B91" t="s">
        <v>325</v>
      </c>
      <c r="C91">
        <v>10132</v>
      </c>
      <c r="D91" t="s">
        <v>343</v>
      </c>
      <c r="E91" t="s">
        <v>2539</v>
      </c>
      <c r="G91" t="s">
        <v>328</v>
      </c>
      <c r="H91" t="s">
        <v>329</v>
      </c>
      <c r="J91" t="s">
        <v>330</v>
      </c>
      <c r="K91" t="s">
        <v>330</v>
      </c>
      <c r="L91" t="s">
        <v>330</v>
      </c>
      <c r="M91" t="s">
        <v>330</v>
      </c>
      <c r="N91" t="s">
        <v>331</v>
      </c>
      <c r="O91" t="s">
        <v>330</v>
      </c>
      <c r="P91" t="s">
        <v>330</v>
      </c>
      <c r="Q91" t="s">
        <v>332</v>
      </c>
      <c r="T91" t="s">
        <v>330</v>
      </c>
      <c r="U91" t="s">
        <v>2540</v>
      </c>
      <c r="V91" t="s">
        <v>330</v>
      </c>
      <c r="W91" t="s">
        <v>330</v>
      </c>
      <c r="X91" t="s">
        <v>330</v>
      </c>
      <c r="Y91" t="s">
        <v>330</v>
      </c>
      <c r="AA91" t="s">
        <v>330</v>
      </c>
      <c r="AB91" t="s">
        <v>2541</v>
      </c>
      <c r="AC91" t="s">
        <v>331</v>
      </c>
      <c r="AD91" t="s">
        <v>330</v>
      </c>
      <c r="AE91" t="s">
        <v>330</v>
      </c>
      <c r="AF91" t="s">
        <v>330</v>
      </c>
      <c r="AH91" t="s">
        <v>330</v>
      </c>
      <c r="AI91" t="s">
        <v>2473</v>
      </c>
      <c r="AK91" t="s">
        <v>974</v>
      </c>
      <c r="AL91" t="s">
        <v>331</v>
      </c>
      <c r="AN91" t="s">
        <v>331</v>
      </c>
      <c r="AO91" t="s">
        <v>331</v>
      </c>
      <c r="AP91" t="s">
        <v>13366</v>
      </c>
      <c r="AQ91" t="s">
        <v>367</v>
      </c>
      <c r="AX91" t="s">
        <v>331</v>
      </c>
      <c r="AY91" t="s">
        <v>330</v>
      </c>
      <c r="AZ91" t="s">
        <v>2542</v>
      </c>
      <c r="BB91" t="s">
        <v>2473</v>
      </c>
      <c r="BD91" t="s">
        <v>331</v>
      </c>
      <c r="BE91" t="s">
        <v>2473</v>
      </c>
      <c r="BI91" t="s">
        <v>331</v>
      </c>
      <c r="BJ91" t="s">
        <v>2540</v>
      </c>
      <c r="BW91" t="s">
        <v>330</v>
      </c>
      <c r="CD91" t="s">
        <v>338</v>
      </c>
      <c r="CE91" t="s">
        <v>328</v>
      </c>
      <c r="CG91" t="s">
        <v>562</v>
      </c>
      <c r="CO91" t="s">
        <v>330</v>
      </c>
      <c r="CT91" t="s">
        <v>340</v>
      </c>
      <c r="CU91" t="s">
        <v>1837</v>
      </c>
      <c r="CZ91" t="s">
        <v>447</v>
      </c>
      <c r="DF91" t="s">
        <v>338</v>
      </c>
      <c r="DN91" t="s">
        <v>343</v>
      </c>
      <c r="DP91" t="s">
        <v>2543</v>
      </c>
      <c r="DR91" t="s">
        <v>977</v>
      </c>
      <c r="DU91" t="s">
        <v>330</v>
      </c>
      <c r="DV91" t="s">
        <v>447</v>
      </c>
      <c r="DX91" t="s">
        <v>338</v>
      </c>
      <c r="DY91" t="s">
        <v>346</v>
      </c>
      <c r="DZ91" t="s">
        <v>2400</v>
      </c>
      <c r="ED91" t="s">
        <v>347</v>
      </c>
      <c r="EF91" t="s">
        <v>953</v>
      </c>
      <c r="EK91" t="s">
        <v>325</v>
      </c>
      <c r="EN91" t="s">
        <v>2544</v>
      </c>
      <c r="EY91" t="s">
        <v>2545</v>
      </c>
      <c r="FB91" t="s">
        <v>350</v>
      </c>
      <c r="FI91" t="s">
        <v>350</v>
      </c>
      <c r="FJ91" t="s">
        <v>2546</v>
      </c>
      <c r="FM91" t="s">
        <v>562</v>
      </c>
      <c r="FP91" t="s">
        <v>330</v>
      </c>
      <c r="FY91" t="s">
        <v>338</v>
      </c>
      <c r="FZ91" t="s">
        <v>1047</v>
      </c>
      <c r="GM91" t="s">
        <v>2547</v>
      </c>
      <c r="GP91" t="s">
        <v>330</v>
      </c>
      <c r="GR91" t="s">
        <v>13898</v>
      </c>
      <c r="GS91" t="s">
        <v>330</v>
      </c>
      <c r="GU91" t="s">
        <v>1835</v>
      </c>
      <c r="GV91" t="s">
        <v>2548</v>
      </c>
      <c r="GY91" t="s">
        <v>1825</v>
      </c>
      <c r="GZ91" t="s">
        <v>977</v>
      </c>
      <c r="HA91" t="s">
        <v>338</v>
      </c>
      <c r="HC91" t="s">
        <v>338</v>
      </c>
      <c r="HF91" t="s">
        <v>2549</v>
      </c>
      <c r="HL91" t="s">
        <v>330</v>
      </c>
      <c r="HZ91" t="s">
        <v>357</v>
      </c>
      <c r="IC91" t="s">
        <v>343</v>
      </c>
      <c r="IH91" t="s">
        <v>1825</v>
      </c>
      <c r="II91" t="s">
        <v>500</v>
      </c>
      <c r="IM91" t="s">
        <v>330</v>
      </c>
      <c r="IP91" t="s">
        <v>330</v>
      </c>
      <c r="IS91" t="s">
        <v>2550</v>
      </c>
      <c r="IU91" t="s">
        <v>2551</v>
      </c>
      <c r="IX91" t="s">
        <v>338</v>
      </c>
      <c r="JA91" t="s">
        <v>325</v>
      </c>
      <c r="JE91" t="s">
        <v>1829</v>
      </c>
      <c r="JH91" t="s">
        <v>346</v>
      </c>
      <c r="JM91" t="s">
        <v>2552</v>
      </c>
      <c r="JO91" t="s">
        <v>953</v>
      </c>
      <c r="JQ91" t="s">
        <v>330</v>
      </c>
      <c r="JV91" t="s">
        <v>328</v>
      </c>
      <c r="JW91" t="s">
        <v>338</v>
      </c>
      <c r="JX91" t="s">
        <v>362</v>
      </c>
      <c r="KI91" t="s">
        <v>338</v>
      </c>
      <c r="KJ91" t="s">
        <v>362</v>
      </c>
      <c r="KL91" t="s">
        <v>2553</v>
      </c>
      <c r="KY91" t="s">
        <v>2554</v>
      </c>
      <c r="KZ91" t="s">
        <v>328</v>
      </c>
      <c r="LB91" t="s">
        <v>570</v>
      </c>
    </row>
    <row r="92" spans="2:314" x14ac:dyDescent="0.25">
      <c r="B92" t="s">
        <v>325</v>
      </c>
      <c r="C92">
        <v>10133</v>
      </c>
      <c r="D92" t="s">
        <v>2555</v>
      </c>
      <c r="E92" t="s">
        <v>2556</v>
      </c>
      <c r="G92" t="s">
        <v>328</v>
      </c>
      <c r="H92" t="s">
        <v>329</v>
      </c>
      <c r="J92" t="s">
        <v>330</v>
      </c>
      <c r="K92" t="s">
        <v>330</v>
      </c>
      <c r="L92" t="s">
        <v>330</v>
      </c>
      <c r="M92" t="s">
        <v>330</v>
      </c>
      <c r="N92" t="s">
        <v>331</v>
      </c>
      <c r="O92" t="s">
        <v>330</v>
      </c>
      <c r="P92" t="s">
        <v>330</v>
      </c>
      <c r="Q92" t="s">
        <v>332</v>
      </c>
      <c r="T92" t="s">
        <v>330</v>
      </c>
      <c r="U92" t="s">
        <v>2557</v>
      </c>
      <c r="V92" t="s">
        <v>330</v>
      </c>
      <c r="W92" t="s">
        <v>330</v>
      </c>
      <c r="X92" t="s">
        <v>330</v>
      </c>
      <c r="Y92" t="s">
        <v>330</v>
      </c>
      <c r="AA92" t="s">
        <v>330</v>
      </c>
      <c r="AB92" t="s">
        <v>2558</v>
      </c>
      <c r="AC92" t="s">
        <v>331</v>
      </c>
      <c r="AD92" t="s">
        <v>330</v>
      </c>
      <c r="AE92" t="s">
        <v>330</v>
      </c>
      <c r="AF92" t="s">
        <v>330</v>
      </c>
      <c r="AH92" t="s">
        <v>330</v>
      </c>
      <c r="AI92" t="s">
        <v>2559</v>
      </c>
      <c r="AK92" t="s">
        <v>868</v>
      </c>
      <c r="AL92" t="s">
        <v>331</v>
      </c>
      <c r="AN92" t="s">
        <v>331</v>
      </c>
      <c r="AO92" t="s">
        <v>331</v>
      </c>
      <c r="AP92" t="s">
        <v>13367</v>
      </c>
      <c r="AQ92" t="s">
        <v>335</v>
      </c>
      <c r="AU92" t="s">
        <v>2560</v>
      </c>
      <c r="AX92" t="s">
        <v>331</v>
      </c>
      <c r="AY92" t="s">
        <v>330</v>
      </c>
      <c r="AZ92" t="s">
        <v>2542</v>
      </c>
      <c r="BB92" t="s">
        <v>2559</v>
      </c>
      <c r="BD92" t="s">
        <v>331</v>
      </c>
      <c r="BE92" t="s">
        <v>2473</v>
      </c>
      <c r="BI92" t="s">
        <v>331</v>
      </c>
      <c r="BJ92" t="s">
        <v>2561</v>
      </c>
      <c r="BW92" t="s">
        <v>330</v>
      </c>
      <c r="CD92" t="s">
        <v>338</v>
      </c>
      <c r="CE92" t="s">
        <v>328</v>
      </c>
      <c r="CG92" t="s">
        <v>861</v>
      </c>
      <c r="CO92" t="s">
        <v>330</v>
      </c>
      <c r="CT92" t="s">
        <v>340</v>
      </c>
      <c r="CZ92" t="s">
        <v>447</v>
      </c>
      <c r="DF92" t="s">
        <v>338</v>
      </c>
      <c r="DN92" t="s">
        <v>343</v>
      </c>
      <c r="DP92" t="s">
        <v>2562</v>
      </c>
      <c r="DR92" t="s">
        <v>977</v>
      </c>
      <c r="DU92" t="s">
        <v>330</v>
      </c>
      <c r="DV92" t="s">
        <v>447</v>
      </c>
      <c r="DX92" t="s">
        <v>338</v>
      </c>
      <c r="DY92" t="s">
        <v>346</v>
      </c>
      <c r="DZ92" t="s">
        <v>2563</v>
      </c>
      <c r="EC92" t="s">
        <v>2564</v>
      </c>
      <c r="ED92" t="s">
        <v>347</v>
      </c>
      <c r="EF92" t="s">
        <v>868</v>
      </c>
      <c r="EK92" t="s">
        <v>325</v>
      </c>
      <c r="EN92" t="s">
        <v>2565</v>
      </c>
      <c r="EY92" t="s">
        <v>2566</v>
      </c>
      <c r="FB92" t="s">
        <v>350</v>
      </c>
      <c r="FI92" t="s">
        <v>350</v>
      </c>
      <c r="FJ92" t="s">
        <v>2567</v>
      </c>
      <c r="FM92" t="s">
        <v>861</v>
      </c>
      <c r="FP92" t="s">
        <v>330</v>
      </c>
      <c r="FY92" t="s">
        <v>338</v>
      </c>
      <c r="FZ92" t="s">
        <v>2568</v>
      </c>
      <c r="GM92" t="s">
        <v>2569</v>
      </c>
      <c r="GP92" t="s">
        <v>330</v>
      </c>
      <c r="GR92" t="s">
        <v>13899</v>
      </c>
      <c r="GS92" t="s">
        <v>330</v>
      </c>
      <c r="GU92" t="s">
        <v>2570</v>
      </c>
      <c r="GV92" t="s">
        <v>2571</v>
      </c>
      <c r="GY92" t="s">
        <v>2572</v>
      </c>
      <c r="GZ92" t="s">
        <v>977</v>
      </c>
      <c r="HA92" t="s">
        <v>338</v>
      </c>
      <c r="HC92" t="s">
        <v>338</v>
      </c>
      <c r="HF92" t="s">
        <v>2573</v>
      </c>
      <c r="HL92" t="s">
        <v>330</v>
      </c>
      <c r="HZ92" t="s">
        <v>357</v>
      </c>
      <c r="IC92" t="s">
        <v>343</v>
      </c>
      <c r="IH92" t="s">
        <v>2574</v>
      </c>
      <c r="II92" t="s">
        <v>358</v>
      </c>
      <c r="IM92" t="s">
        <v>330</v>
      </c>
      <c r="IP92" t="s">
        <v>330</v>
      </c>
      <c r="IS92" t="s">
        <v>2575</v>
      </c>
      <c r="IU92" t="s">
        <v>2576</v>
      </c>
      <c r="IX92" t="s">
        <v>338</v>
      </c>
      <c r="JA92" t="s">
        <v>325</v>
      </c>
      <c r="JH92" t="s">
        <v>346</v>
      </c>
      <c r="JM92" t="s">
        <v>2577</v>
      </c>
      <c r="JO92" t="s">
        <v>868</v>
      </c>
      <c r="JQ92" t="s">
        <v>330</v>
      </c>
      <c r="JV92" t="s">
        <v>328</v>
      </c>
      <c r="JW92" t="s">
        <v>338</v>
      </c>
      <c r="JX92" t="s">
        <v>362</v>
      </c>
      <c r="KI92" t="s">
        <v>338</v>
      </c>
      <c r="KJ92" t="s">
        <v>362</v>
      </c>
      <c r="KL92" t="s">
        <v>2578</v>
      </c>
      <c r="KY92" t="s">
        <v>2579</v>
      </c>
      <c r="KZ92" t="s">
        <v>328</v>
      </c>
      <c r="LB92" t="s">
        <v>868</v>
      </c>
    </row>
    <row r="93" spans="2:314" x14ac:dyDescent="0.25">
      <c r="B93" t="s">
        <v>1038</v>
      </c>
      <c r="C93">
        <v>10134</v>
      </c>
      <c r="D93" t="s">
        <v>2580</v>
      </c>
      <c r="E93" t="s">
        <v>2581</v>
      </c>
      <c r="G93" t="s">
        <v>2229</v>
      </c>
      <c r="H93" t="s">
        <v>329</v>
      </c>
      <c r="J93" t="s">
        <v>330</v>
      </c>
      <c r="K93" t="s">
        <v>330</v>
      </c>
      <c r="L93" t="s">
        <v>330</v>
      </c>
      <c r="M93" t="s">
        <v>330</v>
      </c>
      <c r="N93" t="s">
        <v>330</v>
      </c>
      <c r="O93" t="s">
        <v>330</v>
      </c>
      <c r="P93" t="s">
        <v>330</v>
      </c>
      <c r="Q93" t="s">
        <v>332</v>
      </c>
      <c r="T93" t="s">
        <v>330</v>
      </c>
      <c r="U93" t="s">
        <v>2582</v>
      </c>
      <c r="V93" t="s">
        <v>330</v>
      </c>
      <c r="W93" t="s">
        <v>330</v>
      </c>
      <c r="X93" t="s">
        <v>330</v>
      </c>
      <c r="Y93" t="s">
        <v>330</v>
      </c>
      <c r="AA93" t="s">
        <v>330</v>
      </c>
      <c r="AB93" t="s">
        <v>2583</v>
      </c>
      <c r="AC93" t="s">
        <v>331</v>
      </c>
      <c r="AD93" t="s">
        <v>330</v>
      </c>
      <c r="AE93" t="s">
        <v>330</v>
      </c>
      <c r="AF93" t="s">
        <v>330</v>
      </c>
      <c r="AH93" t="s">
        <v>330</v>
      </c>
      <c r="AI93" t="s">
        <v>2584</v>
      </c>
      <c r="AK93" t="s">
        <v>348</v>
      </c>
      <c r="AL93" t="s">
        <v>331</v>
      </c>
      <c r="AN93" t="s">
        <v>331</v>
      </c>
      <c r="AO93" t="s">
        <v>331</v>
      </c>
      <c r="AP93" t="s">
        <v>13368</v>
      </c>
      <c r="AQ93" t="s">
        <v>1868</v>
      </c>
      <c r="AU93" t="s">
        <v>2585</v>
      </c>
      <c r="AX93" t="s">
        <v>331</v>
      </c>
      <c r="AY93" t="s">
        <v>330</v>
      </c>
      <c r="AZ93" t="s">
        <v>1364</v>
      </c>
      <c r="BA93" t="s">
        <v>2586</v>
      </c>
      <c r="BB93" t="s">
        <v>2584</v>
      </c>
      <c r="BC93" t="s">
        <v>2584</v>
      </c>
      <c r="BD93" t="s">
        <v>331</v>
      </c>
      <c r="BI93" t="s">
        <v>331</v>
      </c>
      <c r="BJ93" t="s">
        <v>2587</v>
      </c>
      <c r="BK93" t="s">
        <v>330</v>
      </c>
      <c r="BW93" t="s">
        <v>330</v>
      </c>
      <c r="CD93" t="s">
        <v>338</v>
      </c>
      <c r="CE93" t="s">
        <v>328</v>
      </c>
      <c r="CG93" t="s">
        <v>470</v>
      </c>
      <c r="CO93" t="s">
        <v>330</v>
      </c>
      <c r="CT93" t="s">
        <v>340</v>
      </c>
      <c r="CZ93" t="s">
        <v>447</v>
      </c>
      <c r="DF93" t="s">
        <v>338</v>
      </c>
      <c r="DN93" t="s">
        <v>343</v>
      </c>
      <c r="DP93" t="s">
        <v>2588</v>
      </c>
      <c r="DR93" t="s">
        <v>977</v>
      </c>
      <c r="DU93" t="s">
        <v>330</v>
      </c>
      <c r="DV93" t="s">
        <v>447</v>
      </c>
      <c r="DX93" t="s">
        <v>338</v>
      </c>
      <c r="DY93" t="s">
        <v>346</v>
      </c>
      <c r="DZ93" t="s">
        <v>2589</v>
      </c>
      <c r="EC93" t="s">
        <v>2590</v>
      </c>
      <c r="ED93" t="s">
        <v>347</v>
      </c>
      <c r="EF93" t="s">
        <v>348</v>
      </c>
      <c r="EK93" t="s">
        <v>325</v>
      </c>
      <c r="EN93" t="s">
        <v>2591</v>
      </c>
      <c r="EY93" t="s">
        <v>2592</v>
      </c>
      <c r="FB93" t="s">
        <v>350</v>
      </c>
      <c r="FI93" t="s">
        <v>350</v>
      </c>
      <c r="FJ93" t="s">
        <v>2593</v>
      </c>
      <c r="FM93" t="s">
        <v>470</v>
      </c>
      <c r="FP93" t="s">
        <v>330</v>
      </c>
      <c r="FY93" t="s">
        <v>338</v>
      </c>
      <c r="FZ93" t="s">
        <v>1436</v>
      </c>
      <c r="GM93" t="s">
        <v>2594</v>
      </c>
      <c r="GP93" t="s">
        <v>330</v>
      </c>
      <c r="GR93" t="s">
        <v>13900</v>
      </c>
      <c r="GS93" t="s">
        <v>330</v>
      </c>
      <c r="GU93" t="s">
        <v>2589</v>
      </c>
      <c r="GV93" t="s">
        <v>2595</v>
      </c>
      <c r="GY93" t="s">
        <v>2596</v>
      </c>
      <c r="GZ93" t="s">
        <v>2597</v>
      </c>
      <c r="HA93" t="s">
        <v>338</v>
      </c>
      <c r="HC93" t="s">
        <v>338</v>
      </c>
      <c r="HF93" t="s">
        <v>2598</v>
      </c>
      <c r="HL93" t="s">
        <v>330</v>
      </c>
      <c r="HZ93" t="s">
        <v>357</v>
      </c>
      <c r="IC93" t="s">
        <v>343</v>
      </c>
      <c r="IH93" t="s">
        <v>2599</v>
      </c>
      <c r="II93" t="s">
        <v>358</v>
      </c>
      <c r="IM93" t="s">
        <v>330</v>
      </c>
      <c r="IP93" t="s">
        <v>330</v>
      </c>
      <c r="IS93" t="s">
        <v>2600</v>
      </c>
      <c r="IU93" t="s">
        <v>2601</v>
      </c>
      <c r="IX93" t="s">
        <v>338</v>
      </c>
      <c r="JA93" t="s">
        <v>325</v>
      </c>
      <c r="JH93" t="s">
        <v>346</v>
      </c>
      <c r="JM93" t="s">
        <v>2602</v>
      </c>
      <c r="JO93" t="s">
        <v>348</v>
      </c>
      <c r="JQ93" t="s">
        <v>330</v>
      </c>
      <c r="JV93" t="s">
        <v>328</v>
      </c>
      <c r="JW93" t="s">
        <v>338</v>
      </c>
      <c r="JX93" t="s">
        <v>362</v>
      </c>
      <c r="KI93" t="s">
        <v>338</v>
      </c>
      <c r="KJ93" t="s">
        <v>362</v>
      </c>
      <c r="KL93" t="s">
        <v>2603</v>
      </c>
      <c r="KY93" t="s">
        <v>2604</v>
      </c>
      <c r="KZ93" t="s">
        <v>2229</v>
      </c>
      <c r="LB93" t="s">
        <v>348</v>
      </c>
    </row>
    <row r="94" spans="2:314" x14ac:dyDescent="0.25">
      <c r="B94" t="s">
        <v>325</v>
      </c>
      <c r="C94">
        <v>10178</v>
      </c>
      <c r="D94" t="s">
        <v>2605</v>
      </c>
      <c r="E94" t="s">
        <v>2606</v>
      </c>
      <c r="G94" t="s">
        <v>328</v>
      </c>
      <c r="H94" t="s">
        <v>329</v>
      </c>
      <c r="J94" t="s">
        <v>330</v>
      </c>
      <c r="K94" t="s">
        <v>331</v>
      </c>
      <c r="L94" t="s">
        <v>330</v>
      </c>
      <c r="M94" t="s">
        <v>330</v>
      </c>
      <c r="N94" t="s">
        <v>331</v>
      </c>
      <c r="O94" t="s">
        <v>330</v>
      </c>
      <c r="P94" t="s">
        <v>331</v>
      </c>
      <c r="Q94" t="s">
        <v>708</v>
      </c>
      <c r="T94" t="s">
        <v>330</v>
      </c>
      <c r="U94" t="s">
        <v>2607</v>
      </c>
      <c r="V94" t="s">
        <v>330</v>
      </c>
      <c r="W94" t="s">
        <v>330</v>
      </c>
      <c r="X94" t="s">
        <v>330</v>
      </c>
      <c r="Y94" t="s">
        <v>330</v>
      </c>
      <c r="AA94" t="s">
        <v>330</v>
      </c>
      <c r="AB94" t="s">
        <v>2608</v>
      </c>
      <c r="AC94" t="s">
        <v>331</v>
      </c>
      <c r="AD94" t="s">
        <v>330</v>
      </c>
      <c r="AE94" t="s">
        <v>330</v>
      </c>
      <c r="AF94" t="s">
        <v>330</v>
      </c>
      <c r="AH94" t="s">
        <v>330</v>
      </c>
      <c r="AI94" t="s">
        <v>2523</v>
      </c>
      <c r="AK94" t="s">
        <v>581</v>
      </c>
      <c r="AL94" t="s">
        <v>331</v>
      </c>
      <c r="AN94" t="s">
        <v>331</v>
      </c>
      <c r="AO94" t="s">
        <v>331</v>
      </c>
      <c r="AP94" t="s">
        <v>13369</v>
      </c>
      <c r="AQ94" t="s">
        <v>642</v>
      </c>
      <c r="AU94" t="s">
        <v>2609</v>
      </c>
      <c r="AX94" t="s">
        <v>331</v>
      </c>
      <c r="AY94" t="s">
        <v>330</v>
      </c>
      <c r="AZ94" t="s">
        <v>2610</v>
      </c>
      <c r="BB94" t="s">
        <v>2523</v>
      </c>
      <c r="BC94" t="s">
        <v>2611</v>
      </c>
      <c r="BD94" t="s">
        <v>331</v>
      </c>
      <c r="BI94" t="s">
        <v>331</v>
      </c>
      <c r="BJ94" t="s">
        <v>2607</v>
      </c>
      <c r="BK94" t="s">
        <v>330</v>
      </c>
      <c r="BW94" t="s">
        <v>330</v>
      </c>
      <c r="CD94" t="s">
        <v>338</v>
      </c>
      <c r="CE94" t="s">
        <v>328</v>
      </c>
      <c r="CG94" t="s">
        <v>2612</v>
      </c>
      <c r="CO94" t="s">
        <v>330</v>
      </c>
      <c r="CT94" t="s">
        <v>340</v>
      </c>
      <c r="CZ94" t="s">
        <v>447</v>
      </c>
      <c r="DF94" t="s">
        <v>338</v>
      </c>
      <c r="DN94" t="s">
        <v>343</v>
      </c>
      <c r="DP94" t="s">
        <v>2613</v>
      </c>
      <c r="DR94" t="s">
        <v>977</v>
      </c>
      <c r="DU94" t="s">
        <v>330</v>
      </c>
      <c r="DV94" t="s">
        <v>447</v>
      </c>
      <c r="DX94" t="s">
        <v>338</v>
      </c>
      <c r="DY94" t="s">
        <v>346</v>
      </c>
      <c r="DZ94" t="s">
        <v>725</v>
      </c>
      <c r="ED94" t="s">
        <v>347</v>
      </c>
      <c r="EF94" t="s">
        <v>581</v>
      </c>
      <c r="EK94" t="s">
        <v>325</v>
      </c>
      <c r="EN94" t="s">
        <v>2614</v>
      </c>
      <c r="EY94" t="s">
        <v>2615</v>
      </c>
      <c r="FB94" t="s">
        <v>350</v>
      </c>
      <c r="FI94" t="s">
        <v>350</v>
      </c>
      <c r="FJ94" t="s">
        <v>2616</v>
      </c>
      <c r="FM94" t="s">
        <v>2617</v>
      </c>
      <c r="FP94" t="s">
        <v>330</v>
      </c>
      <c r="FY94" t="s">
        <v>338</v>
      </c>
      <c r="FZ94" t="s">
        <v>2618</v>
      </c>
      <c r="GM94" t="s">
        <v>2619</v>
      </c>
      <c r="GP94" t="s">
        <v>330</v>
      </c>
      <c r="GR94" t="s">
        <v>13901</v>
      </c>
      <c r="GS94" t="s">
        <v>330</v>
      </c>
      <c r="GU94" t="s">
        <v>2620</v>
      </c>
      <c r="GV94" t="s">
        <v>2621</v>
      </c>
      <c r="GZ94" t="s">
        <v>977</v>
      </c>
      <c r="HA94" t="s">
        <v>338</v>
      </c>
      <c r="HC94" t="s">
        <v>338</v>
      </c>
      <c r="HF94" t="s">
        <v>2622</v>
      </c>
      <c r="HL94" t="s">
        <v>330</v>
      </c>
      <c r="HZ94" t="s">
        <v>357</v>
      </c>
      <c r="IC94" t="s">
        <v>343</v>
      </c>
      <c r="II94" t="s">
        <v>500</v>
      </c>
      <c r="IM94" t="s">
        <v>330</v>
      </c>
      <c r="IP94" t="s">
        <v>330</v>
      </c>
      <c r="IS94" t="s">
        <v>2623</v>
      </c>
      <c r="IU94" t="s">
        <v>2624</v>
      </c>
      <c r="IX94" t="s">
        <v>338</v>
      </c>
      <c r="JA94" t="s">
        <v>325</v>
      </c>
      <c r="JH94" t="s">
        <v>346</v>
      </c>
      <c r="JM94" t="s">
        <v>2625</v>
      </c>
      <c r="JO94" t="s">
        <v>581</v>
      </c>
      <c r="JQ94" t="s">
        <v>330</v>
      </c>
      <c r="JV94" t="s">
        <v>328</v>
      </c>
      <c r="JW94" t="s">
        <v>338</v>
      </c>
      <c r="JX94" t="s">
        <v>362</v>
      </c>
      <c r="KI94" t="s">
        <v>338</v>
      </c>
      <c r="KJ94" t="s">
        <v>362</v>
      </c>
      <c r="KL94" t="s">
        <v>2626</v>
      </c>
      <c r="KY94" t="s">
        <v>2627</v>
      </c>
      <c r="KZ94" t="s">
        <v>328</v>
      </c>
      <c r="LB94" t="s">
        <v>581</v>
      </c>
    </row>
    <row r="95" spans="2:314" x14ac:dyDescent="0.25">
      <c r="B95" t="s">
        <v>1038</v>
      </c>
      <c r="C95">
        <v>10180</v>
      </c>
      <c r="D95" t="s">
        <v>2628</v>
      </c>
      <c r="E95" t="s">
        <v>2629</v>
      </c>
      <c r="G95" t="s">
        <v>2630</v>
      </c>
      <c r="H95" t="s">
        <v>329</v>
      </c>
      <c r="J95" t="s">
        <v>330</v>
      </c>
      <c r="K95" t="s">
        <v>330</v>
      </c>
      <c r="L95" t="s">
        <v>330</v>
      </c>
      <c r="M95" t="s">
        <v>330</v>
      </c>
      <c r="N95" t="s">
        <v>330</v>
      </c>
      <c r="O95" t="s">
        <v>330</v>
      </c>
      <c r="P95" t="s">
        <v>330</v>
      </c>
      <c r="Q95" t="s">
        <v>418</v>
      </c>
      <c r="T95" t="s">
        <v>330</v>
      </c>
      <c r="U95" t="s">
        <v>2631</v>
      </c>
      <c r="V95" t="s">
        <v>330</v>
      </c>
      <c r="W95" t="s">
        <v>330</v>
      </c>
      <c r="X95" t="s">
        <v>330</v>
      </c>
      <c r="Y95" t="s">
        <v>330</v>
      </c>
      <c r="AA95" t="s">
        <v>330</v>
      </c>
      <c r="AB95" t="s">
        <v>2632</v>
      </c>
      <c r="AC95" t="s">
        <v>331</v>
      </c>
      <c r="AD95" t="s">
        <v>330</v>
      </c>
      <c r="AE95" t="s">
        <v>330</v>
      </c>
      <c r="AF95" t="s">
        <v>330</v>
      </c>
      <c r="AH95" t="s">
        <v>330</v>
      </c>
      <c r="AI95" t="s">
        <v>2633</v>
      </c>
      <c r="AL95" t="s">
        <v>331</v>
      </c>
      <c r="AN95" t="s">
        <v>331</v>
      </c>
      <c r="AO95" t="s">
        <v>331</v>
      </c>
      <c r="AP95" t="s">
        <v>13370</v>
      </c>
      <c r="AQ95" t="s">
        <v>367</v>
      </c>
      <c r="AU95" t="s">
        <v>2634</v>
      </c>
      <c r="AX95" t="s">
        <v>331</v>
      </c>
      <c r="AY95" t="s">
        <v>330</v>
      </c>
      <c r="AZ95" t="s">
        <v>2610</v>
      </c>
      <c r="BB95" t="s">
        <v>2633</v>
      </c>
      <c r="BD95" t="s">
        <v>331</v>
      </c>
      <c r="BI95" t="s">
        <v>331</v>
      </c>
      <c r="BJ95" t="s">
        <v>2635</v>
      </c>
      <c r="BK95" t="s">
        <v>330</v>
      </c>
      <c r="BW95" t="s">
        <v>330</v>
      </c>
      <c r="CD95" t="s">
        <v>338</v>
      </c>
      <c r="CE95" t="s">
        <v>328</v>
      </c>
      <c r="CG95" t="s">
        <v>2636</v>
      </c>
      <c r="CO95" t="s">
        <v>330</v>
      </c>
      <c r="CT95" t="s">
        <v>340</v>
      </c>
      <c r="CZ95" t="s">
        <v>447</v>
      </c>
      <c r="DF95" t="s">
        <v>338</v>
      </c>
      <c r="DN95" t="s">
        <v>343</v>
      </c>
      <c r="DP95" t="s">
        <v>2637</v>
      </c>
      <c r="DR95" t="s">
        <v>977</v>
      </c>
      <c r="DU95" t="s">
        <v>330</v>
      </c>
      <c r="DV95" t="s">
        <v>447</v>
      </c>
      <c r="DX95" t="s">
        <v>338</v>
      </c>
      <c r="DY95" t="s">
        <v>346</v>
      </c>
      <c r="DZ95" t="s">
        <v>2638</v>
      </c>
      <c r="EC95" t="s">
        <v>2639</v>
      </c>
      <c r="ED95" t="s">
        <v>347</v>
      </c>
      <c r="EF95" t="s">
        <v>348</v>
      </c>
      <c r="EK95" t="s">
        <v>325</v>
      </c>
      <c r="EN95" t="s">
        <v>2640</v>
      </c>
      <c r="EY95" t="s">
        <v>2641</v>
      </c>
      <c r="FB95" t="s">
        <v>350</v>
      </c>
      <c r="FI95" t="s">
        <v>350</v>
      </c>
      <c r="FJ95" t="s">
        <v>2642</v>
      </c>
      <c r="FM95" t="s">
        <v>2636</v>
      </c>
      <c r="FP95" t="s">
        <v>330</v>
      </c>
      <c r="FY95" t="s">
        <v>338</v>
      </c>
      <c r="FZ95" t="s">
        <v>2643</v>
      </c>
      <c r="GM95" t="s">
        <v>2644</v>
      </c>
      <c r="GP95" t="s">
        <v>330</v>
      </c>
      <c r="GR95" t="s">
        <v>13902</v>
      </c>
      <c r="GS95" t="s">
        <v>330</v>
      </c>
      <c r="GU95" t="s">
        <v>2645</v>
      </c>
      <c r="GV95" t="s">
        <v>2646</v>
      </c>
      <c r="GY95" t="s">
        <v>2647</v>
      </c>
      <c r="GZ95" t="s">
        <v>977</v>
      </c>
      <c r="HA95" t="s">
        <v>338</v>
      </c>
      <c r="HC95" t="s">
        <v>338</v>
      </c>
      <c r="HF95" t="s">
        <v>2648</v>
      </c>
      <c r="HL95" t="s">
        <v>330</v>
      </c>
      <c r="HZ95" t="s">
        <v>357</v>
      </c>
      <c r="IC95" t="s">
        <v>343</v>
      </c>
      <c r="IH95" t="s">
        <v>2649</v>
      </c>
      <c r="II95" t="s">
        <v>345</v>
      </c>
      <c r="IM95" t="s">
        <v>330</v>
      </c>
      <c r="IP95" t="s">
        <v>330</v>
      </c>
      <c r="IS95" t="s">
        <v>2650</v>
      </c>
      <c r="IU95" t="s">
        <v>2651</v>
      </c>
      <c r="IX95" t="s">
        <v>338</v>
      </c>
      <c r="JA95" t="s">
        <v>325</v>
      </c>
      <c r="JH95" t="s">
        <v>346</v>
      </c>
      <c r="JM95" t="s">
        <v>2652</v>
      </c>
      <c r="JO95" t="s">
        <v>348</v>
      </c>
      <c r="JQ95" t="s">
        <v>330</v>
      </c>
      <c r="JV95" t="s">
        <v>328</v>
      </c>
      <c r="JW95" t="s">
        <v>338</v>
      </c>
      <c r="JX95" t="s">
        <v>362</v>
      </c>
      <c r="KI95" t="s">
        <v>338</v>
      </c>
      <c r="KJ95" t="s">
        <v>362</v>
      </c>
      <c r="KL95" t="s">
        <v>2653</v>
      </c>
      <c r="KY95" t="s">
        <v>2654</v>
      </c>
      <c r="KZ95" t="s">
        <v>2630</v>
      </c>
      <c r="LB95" t="s">
        <v>348</v>
      </c>
    </row>
    <row r="96" spans="2:314" x14ac:dyDescent="0.25">
      <c r="B96" t="s">
        <v>325</v>
      </c>
      <c r="C96">
        <v>10181</v>
      </c>
      <c r="D96" t="s">
        <v>2655</v>
      </c>
      <c r="E96" t="s">
        <v>2656</v>
      </c>
      <c r="G96" t="s">
        <v>1772</v>
      </c>
      <c r="H96" t="s">
        <v>329</v>
      </c>
      <c r="J96" t="s">
        <v>331</v>
      </c>
      <c r="K96" t="s">
        <v>330</v>
      </c>
      <c r="L96" t="s">
        <v>330</v>
      </c>
      <c r="M96" t="s">
        <v>330</v>
      </c>
      <c r="N96" t="s">
        <v>330</v>
      </c>
      <c r="O96" t="s">
        <v>330</v>
      </c>
      <c r="P96" t="s">
        <v>330</v>
      </c>
      <c r="Q96" t="s">
        <v>332</v>
      </c>
      <c r="T96" t="s">
        <v>330</v>
      </c>
      <c r="U96" t="s">
        <v>2657</v>
      </c>
      <c r="V96" t="s">
        <v>330</v>
      </c>
      <c r="W96" t="s">
        <v>330</v>
      </c>
      <c r="X96" t="s">
        <v>330</v>
      </c>
      <c r="Y96" t="s">
        <v>330</v>
      </c>
      <c r="AA96" t="s">
        <v>330</v>
      </c>
      <c r="AB96" t="s">
        <v>2658</v>
      </c>
      <c r="AC96" t="s">
        <v>331</v>
      </c>
      <c r="AD96" t="s">
        <v>330</v>
      </c>
      <c r="AE96" t="s">
        <v>330</v>
      </c>
      <c r="AF96" t="s">
        <v>330</v>
      </c>
      <c r="AH96" t="s">
        <v>330</v>
      </c>
      <c r="AI96" t="s">
        <v>2659</v>
      </c>
      <c r="AL96" t="s">
        <v>331</v>
      </c>
      <c r="AN96" t="s">
        <v>331</v>
      </c>
      <c r="AO96" t="s">
        <v>331</v>
      </c>
      <c r="AP96" t="s">
        <v>13371</v>
      </c>
      <c r="AQ96" t="s">
        <v>2660</v>
      </c>
      <c r="AU96" t="s">
        <v>2661</v>
      </c>
      <c r="AX96" t="s">
        <v>331</v>
      </c>
      <c r="AY96" t="s">
        <v>330</v>
      </c>
      <c r="AZ96" t="s">
        <v>2662</v>
      </c>
      <c r="BA96" t="s">
        <v>2663</v>
      </c>
      <c r="BB96" t="s">
        <v>2659</v>
      </c>
      <c r="BC96" t="s">
        <v>2664</v>
      </c>
      <c r="BD96" t="s">
        <v>331</v>
      </c>
      <c r="BI96" t="s">
        <v>331</v>
      </c>
      <c r="BJ96" t="s">
        <v>2665</v>
      </c>
      <c r="BK96" t="s">
        <v>330</v>
      </c>
      <c r="BW96" t="s">
        <v>330</v>
      </c>
      <c r="CD96" t="s">
        <v>338</v>
      </c>
      <c r="CE96" t="s">
        <v>328</v>
      </c>
      <c r="CG96" t="s">
        <v>2666</v>
      </c>
      <c r="CO96" t="s">
        <v>330</v>
      </c>
      <c r="CT96" t="s">
        <v>340</v>
      </c>
      <c r="CZ96" t="s">
        <v>447</v>
      </c>
      <c r="DF96" t="s">
        <v>338</v>
      </c>
      <c r="DN96" t="s">
        <v>343</v>
      </c>
      <c r="DP96" t="s">
        <v>2667</v>
      </c>
      <c r="DR96" t="s">
        <v>977</v>
      </c>
      <c r="DU96" t="s">
        <v>330</v>
      </c>
      <c r="DV96" t="s">
        <v>447</v>
      </c>
      <c r="DX96" t="s">
        <v>338</v>
      </c>
      <c r="DY96" t="s">
        <v>346</v>
      </c>
      <c r="DZ96" t="s">
        <v>1022</v>
      </c>
      <c r="EC96" t="s">
        <v>2668</v>
      </c>
      <c r="ED96" t="s">
        <v>347</v>
      </c>
      <c r="EF96" t="s">
        <v>953</v>
      </c>
      <c r="EK96" t="s">
        <v>325</v>
      </c>
      <c r="EN96" t="s">
        <v>2669</v>
      </c>
      <c r="EY96" t="s">
        <v>2670</v>
      </c>
      <c r="FB96" t="s">
        <v>350</v>
      </c>
      <c r="FI96" t="s">
        <v>350</v>
      </c>
      <c r="FJ96" t="s">
        <v>2671</v>
      </c>
      <c r="FM96" t="s">
        <v>2672</v>
      </c>
      <c r="FP96" t="s">
        <v>330</v>
      </c>
      <c r="FY96" t="s">
        <v>338</v>
      </c>
      <c r="FZ96" t="s">
        <v>2568</v>
      </c>
      <c r="GM96" t="s">
        <v>2673</v>
      </c>
      <c r="GP96" t="s">
        <v>330</v>
      </c>
      <c r="GR96" t="s">
        <v>13903</v>
      </c>
      <c r="GS96" t="s">
        <v>330</v>
      </c>
      <c r="GU96" t="s">
        <v>2674</v>
      </c>
      <c r="GV96" t="s">
        <v>2675</v>
      </c>
      <c r="GZ96" t="s">
        <v>977</v>
      </c>
      <c r="HA96" t="s">
        <v>338</v>
      </c>
      <c r="HC96" t="s">
        <v>338</v>
      </c>
      <c r="HF96" t="s">
        <v>2676</v>
      </c>
      <c r="HL96" t="s">
        <v>330</v>
      </c>
      <c r="HZ96" t="s">
        <v>357</v>
      </c>
      <c r="IC96" t="s">
        <v>343</v>
      </c>
      <c r="IH96" t="s">
        <v>2677</v>
      </c>
      <c r="II96" t="s">
        <v>358</v>
      </c>
      <c r="IM96" t="s">
        <v>330</v>
      </c>
      <c r="IP96" t="s">
        <v>330</v>
      </c>
      <c r="IS96" t="s">
        <v>2678</v>
      </c>
      <c r="IU96" t="s">
        <v>2679</v>
      </c>
      <c r="IX96" t="s">
        <v>338</v>
      </c>
      <c r="JA96" t="s">
        <v>325</v>
      </c>
      <c r="JE96" t="s">
        <v>2680</v>
      </c>
      <c r="JH96" t="s">
        <v>346</v>
      </c>
      <c r="JM96" t="s">
        <v>2681</v>
      </c>
      <c r="JO96" t="s">
        <v>953</v>
      </c>
      <c r="JQ96" t="s">
        <v>330</v>
      </c>
      <c r="JV96" t="s">
        <v>328</v>
      </c>
      <c r="JW96" t="s">
        <v>338</v>
      </c>
      <c r="JX96" t="s">
        <v>362</v>
      </c>
      <c r="KI96" t="s">
        <v>338</v>
      </c>
      <c r="KJ96" t="s">
        <v>362</v>
      </c>
      <c r="KL96" t="s">
        <v>2682</v>
      </c>
      <c r="KY96" t="s">
        <v>2683</v>
      </c>
      <c r="KZ96" t="s">
        <v>1772</v>
      </c>
      <c r="LB96" t="s">
        <v>570</v>
      </c>
    </row>
    <row r="97" spans="2:314" x14ac:dyDescent="0.25">
      <c r="B97" t="s">
        <v>1038</v>
      </c>
      <c r="C97">
        <v>10182</v>
      </c>
      <c r="D97" t="s">
        <v>2684</v>
      </c>
      <c r="E97" t="s">
        <v>2685</v>
      </c>
      <c r="G97" t="s">
        <v>2686</v>
      </c>
      <c r="H97" t="s">
        <v>329</v>
      </c>
      <c r="J97" t="s">
        <v>330</v>
      </c>
      <c r="K97" t="s">
        <v>331</v>
      </c>
      <c r="L97" t="s">
        <v>330</v>
      </c>
      <c r="M97" t="s">
        <v>330</v>
      </c>
      <c r="N97" t="s">
        <v>331</v>
      </c>
      <c r="O97" t="s">
        <v>331</v>
      </c>
      <c r="P97" t="s">
        <v>331</v>
      </c>
      <c r="Q97" t="s">
        <v>332</v>
      </c>
      <c r="T97" t="s">
        <v>330</v>
      </c>
      <c r="U97" t="s">
        <v>2687</v>
      </c>
      <c r="V97" t="s">
        <v>330</v>
      </c>
      <c r="W97" t="s">
        <v>330</v>
      </c>
      <c r="X97" t="s">
        <v>330</v>
      </c>
      <c r="Y97" t="s">
        <v>330</v>
      </c>
      <c r="AA97" t="s">
        <v>330</v>
      </c>
      <c r="AB97" t="s">
        <v>2688</v>
      </c>
      <c r="AC97" t="s">
        <v>331</v>
      </c>
      <c r="AD97" t="s">
        <v>330</v>
      </c>
      <c r="AE97" t="s">
        <v>330</v>
      </c>
      <c r="AF97" t="s">
        <v>330</v>
      </c>
      <c r="AH97" t="s">
        <v>330</v>
      </c>
      <c r="AI97" t="s">
        <v>2689</v>
      </c>
      <c r="AL97" t="s">
        <v>331</v>
      </c>
      <c r="AN97" t="s">
        <v>331</v>
      </c>
      <c r="AO97" t="s">
        <v>331</v>
      </c>
      <c r="AP97" t="s">
        <v>13372</v>
      </c>
      <c r="AU97" t="s">
        <v>2691</v>
      </c>
      <c r="AX97" t="s">
        <v>331</v>
      </c>
      <c r="AY97" t="s">
        <v>330</v>
      </c>
      <c r="AZ97" t="s">
        <v>2610</v>
      </c>
      <c r="BB97" t="s">
        <v>2689</v>
      </c>
      <c r="BC97" t="s">
        <v>2663</v>
      </c>
      <c r="BD97" t="s">
        <v>331</v>
      </c>
      <c r="BI97" t="s">
        <v>331</v>
      </c>
      <c r="BJ97" t="s">
        <v>2687</v>
      </c>
      <c r="BK97" t="s">
        <v>330</v>
      </c>
      <c r="BW97" t="s">
        <v>330</v>
      </c>
      <c r="CD97" t="s">
        <v>338</v>
      </c>
      <c r="CE97" t="s">
        <v>328</v>
      </c>
      <c r="CG97" t="s">
        <v>2692</v>
      </c>
      <c r="CO97" t="s">
        <v>330</v>
      </c>
      <c r="CT97" t="s">
        <v>340</v>
      </c>
      <c r="CZ97" t="s">
        <v>2693</v>
      </c>
      <c r="DF97" t="s">
        <v>338</v>
      </c>
      <c r="DN97" t="s">
        <v>343</v>
      </c>
      <c r="DP97" t="s">
        <v>2694</v>
      </c>
      <c r="DR97" t="s">
        <v>977</v>
      </c>
      <c r="DU97" t="s">
        <v>330</v>
      </c>
      <c r="DV97" t="s">
        <v>447</v>
      </c>
      <c r="DX97" t="s">
        <v>338</v>
      </c>
      <c r="DY97" t="s">
        <v>346</v>
      </c>
      <c r="DZ97" t="s">
        <v>1877</v>
      </c>
      <c r="EC97" t="s">
        <v>2695</v>
      </c>
      <c r="ED97" t="s">
        <v>347</v>
      </c>
      <c r="EF97" t="s">
        <v>348</v>
      </c>
      <c r="EK97" t="s">
        <v>325</v>
      </c>
      <c r="EN97" t="s">
        <v>2696</v>
      </c>
      <c r="EY97" t="s">
        <v>2697</v>
      </c>
      <c r="FB97" t="s">
        <v>350</v>
      </c>
      <c r="FI97" t="s">
        <v>350</v>
      </c>
      <c r="FJ97" t="s">
        <v>2698</v>
      </c>
      <c r="FM97" t="s">
        <v>2692</v>
      </c>
      <c r="FP97" t="s">
        <v>330</v>
      </c>
      <c r="FY97" t="s">
        <v>338</v>
      </c>
      <c r="FZ97" t="s">
        <v>2699</v>
      </c>
      <c r="GM97" t="s">
        <v>2700</v>
      </c>
      <c r="GP97" t="s">
        <v>330</v>
      </c>
      <c r="GR97" t="s">
        <v>13904</v>
      </c>
      <c r="GS97" t="s">
        <v>330</v>
      </c>
      <c r="GU97" t="s">
        <v>2701</v>
      </c>
      <c r="GV97" t="s">
        <v>2702</v>
      </c>
      <c r="GZ97" t="s">
        <v>977</v>
      </c>
      <c r="HA97" t="s">
        <v>338</v>
      </c>
      <c r="HC97" t="s">
        <v>338</v>
      </c>
      <c r="HF97" t="s">
        <v>2703</v>
      </c>
      <c r="HL97" t="s">
        <v>330</v>
      </c>
      <c r="HZ97" t="s">
        <v>357</v>
      </c>
      <c r="IC97" t="s">
        <v>343</v>
      </c>
      <c r="II97" t="s">
        <v>358</v>
      </c>
      <c r="IM97" t="s">
        <v>330</v>
      </c>
      <c r="IP97" t="s">
        <v>330</v>
      </c>
      <c r="IS97" t="s">
        <v>2704</v>
      </c>
      <c r="IU97" t="s">
        <v>2705</v>
      </c>
      <c r="IX97" t="s">
        <v>338</v>
      </c>
      <c r="JA97" t="s">
        <v>325</v>
      </c>
      <c r="JH97" t="s">
        <v>346</v>
      </c>
      <c r="JM97" t="s">
        <v>2706</v>
      </c>
      <c r="JO97" t="s">
        <v>348</v>
      </c>
      <c r="JQ97" t="s">
        <v>330</v>
      </c>
      <c r="JV97" t="s">
        <v>328</v>
      </c>
      <c r="JW97" t="s">
        <v>338</v>
      </c>
      <c r="JX97" t="s">
        <v>362</v>
      </c>
      <c r="KI97" t="s">
        <v>338</v>
      </c>
      <c r="KJ97" t="s">
        <v>362</v>
      </c>
      <c r="KL97" t="s">
        <v>2707</v>
      </c>
      <c r="KY97" t="s">
        <v>2690</v>
      </c>
      <c r="KZ97" t="s">
        <v>2686</v>
      </c>
      <c r="LB97" t="s">
        <v>348</v>
      </c>
    </row>
    <row r="98" spans="2:314" x14ac:dyDescent="0.25">
      <c r="B98" t="s">
        <v>523</v>
      </c>
      <c r="C98">
        <v>10183</v>
      </c>
      <c r="D98" t="s">
        <v>2708</v>
      </c>
      <c r="E98" t="s">
        <v>343</v>
      </c>
      <c r="G98" t="s">
        <v>328</v>
      </c>
      <c r="H98" t="s">
        <v>329</v>
      </c>
      <c r="J98" t="s">
        <v>330</v>
      </c>
      <c r="K98" t="s">
        <v>330</v>
      </c>
      <c r="L98" t="s">
        <v>330</v>
      </c>
      <c r="M98" t="s">
        <v>330</v>
      </c>
      <c r="N98" t="s">
        <v>331</v>
      </c>
      <c r="O98" t="s">
        <v>330</v>
      </c>
      <c r="P98" t="s">
        <v>330</v>
      </c>
      <c r="Q98" t="s">
        <v>418</v>
      </c>
      <c r="T98" t="s">
        <v>330</v>
      </c>
      <c r="U98" t="s">
        <v>2664</v>
      </c>
      <c r="V98" t="s">
        <v>330</v>
      </c>
      <c r="W98" t="s">
        <v>330</v>
      </c>
      <c r="X98" t="s">
        <v>330</v>
      </c>
      <c r="Y98" t="s">
        <v>330</v>
      </c>
      <c r="AA98" t="s">
        <v>330</v>
      </c>
      <c r="AC98" t="s">
        <v>331</v>
      </c>
      <c r="AD98" t="s">
        <v>330</v>
      </c>
      <c r="AE98" t="s">
        <v>330</v>
      </c>
      <c r="AF98" t="s">
        <v>330</v>
      </c>
      <c r="AH98" t="s">
        <v>330</v>
      </c>
      <c r="AJ98" t="s">
        <v>2446</v>
      </c>
      <c r="AL98" t="s">
        <v>331</v>
      </c>
      <c r="AN98" t="s">
        <v>331</v>
      </c>
      <c r="AO98" t="s">
        <v>331</v>
      </c>
      <c r="AP98" t="s">
        <v>13373</v>
      </c>
      <c r="AQ98" t="s">
        <v>367</v>
      </c>
      <c r="AU98" t="s">
        <v>2709</v>
      </c>
      <c r="AX98" t="s">
        <v>330</v>
      </c>
      <c r="AY98" t="s">
        <v>330</v>
      </c>
      <c r="BA98" t="s">
        <v>2442</v>
      </c>
      <c r="BC98" t="s">
        <v>2442</v>
      </c>
      <c r="BD98" t="s">
        <v>331</v>
      </c>
      <c r="BE98" t="s">
        <v>2443</v>
      </c>
      <c r="BF98" t="s">
        <v>2444</v>
      </c>
      <c r="BG98" t="s">
        <v>2445</v>
      </c>
      <c r="BH98" t="s">
        <v>2446</v>
      </c>
      <c r="BI98" t="s">
        <v>330</v>
      </c>
      <c r="BJ98" t="s">
        <v>2664</v>
      </c>
      <c r="BK98" t="s">
        <v>330</v>
      </c>
      <c r="BW98" t="s">
        <v>330</v>
      </c>
      <c r="CD98" t="s">
        <v>338</v>
      </c>
      <c r="CE98" t="s">
        <v>328</v>
      </c>
      <c r="CG98" t="s">
        <v>562</v>
      </c>
      <c r="CO98" t="s">
        <v>330</v>
      </c>
      <c r="CT98" t="s">
        <v>340</v>
      </c>
      <c r="CU98" t="s">
        <v>2710</v>
      </c>
      <c r="CZ98" t="s">
        <v>447</v>
      </c>
      <c r="DF98" t="s">
        <v>338</v>
      </c>
      <c r="DN98" t="s">
        <v>343</v>
      </c>
      <c r="DP98" t="s">
        <v>2711</v>
      </c>
      <c r="DR98" t="s">
        <v>977</v>
      </c>
      <c r="DU98" t="s">
        <v>330</v>
      </c>
      <c r="DV98" t="s">
        <v>447</v>
      </c>
      <c r="DX98" t="s">
        <v>338</v>
      </c>
      <c r="DY98" t="s">
        <v>346</v>
      </c>
      <c r="DZ98" t="s">
        <v>1091</v>
      </c>
      <c r="ED98" t="s">
        <v>347</v>
      </c>
      <c r="EF98" t="s">
        <v>953</v>
      </c>
      <c r="EK98" t="s">
        <v>325</v>
      </c>
      <c r="EN98" t="s">
        <v>2712</v>
      </c>
      <c r="EY98" t="s">
        <v>2713</v>
      </c>
      <c r="FB98" t="s">
        <v>350</v>
      </c>
      <c r="FI98" t="s">
        <v>350</v>
      </c>
      <c r="FJ98" t="s">
        <v>2709</v>
      </c>
      <c r="FM98" t="s">
        <v>562</v>
      </c>
      <c r="FP98" t="s">
        <v>330</v>
      </c>
      <c r="FY98" t="s">
        <v>338</v>
      </c>
      <c r="FZ98" t="s">
        <v>2714</v>
      </c>
      <c r="GM98" t="s">
        <v>2712</v>
      </c>
      <c r="GP98" t="s">
        <v>330</v>
      </c>
      <c r="GR98" t="s">
        <v>13905</v>
      </c>
      <c r="GS98" t="s">
        <v>330</v>
      </c>
      <c r="GU98" t="s">
        <v>1091</v>
      </c>
      <c r="GY98" t="s">
        <v>2715</v>
      </c>
      <c r="GZ98" t="s">
        <v>977</v>
      </c>
      <c r="HA98" t="s">
        <v>338</v>
      </c>
      <c r="HC98" t="s">
        <v>338</v>
      </c>
      <c r="HF98" t="s">
        <v>2716</v>
      </c>
      <c r="HL98" t="s">
        <v>330</v>
      </c>
      <c r="HZ98" t="s">
        <v>357</v>
      </c>
      <c r="IC98" t="s">
        <v>343</v>
      </c>
      <c r="IH98" t="s">
        <v>2715</v>
      </c>
      <c r="II98" t="s">
        <v>345</v>
      </c>
      <c r="IM98" t="s">
        <v>330</v>
      </c>
      <c r="IP98" t="s">
        <v>330</v>
      </c>
      <c r="IS98" t="s">
        <v>2717</v>
      </c>
      <c r="IU98" t="s">
        <v>2718</v>
      </c>
      <c r="IX98" t="s">
        <v>338</v>
      </c>
      <c r="JA98" t="s">
        <v>325</v>
      </c>
      <c r="JE98" t="s">
        <v>2710</v>
      </c>
      <c r="JH98" t="s">
        <v>346</v>
      </c>
      <c r="JM98" t="s">
        <v>2719</v>
      </c>
      <c r="JO98" t="s">
        <v>953</v>
      </c>
      <c r="JQ98" t="s">
        <v>330</v>
      </c>
      <c r="JV98" t="s">
        <v>328</v>
      </c>
      <c r="JW98" t="s">
        <v>338</v>
      </c>
      <c r="JX98" t="s">
        <v>362</v>
      </c>
      <c r="KI98" t="s">
        <v>338</v>
      </c>
      <c r="KJ98" t="s">
        <v>362</v>
      </c>
      <c r="KL98" t="s">
        <v>2713</v>
      </c>
      <c r="KZ98" t="s">
        <v>328</v>
      </c>
      <c r="LB98" t="s">
        <v>570</v>
      </c>
    </row>
    <row r="99" spans="2:314" x14ac:dyDescent="0.25">
      <c r="B99" t="s">
        <v>325</v>
      </c>
      <c r="C99">
        <v>10184</v>
      </c>
      <c r="D99" t="s">
        <v>2720</v>
      </c>
      <c r="E99" t="s">
        <v>2721</v>
      </c>
      <c r="G99" t="s">
        <v>328</v>
      </c>
      <c r="H99" t="s">
        <v>329</v>
      </c>
      <c r="J99" t="s">
        <v>330</v>
      </c>
      <c r="K99" t="s">
        <v>330</v>
      </c>
      <c r="L99" t="s">
        <v>330</v>
      </c>
      <c r="M99" t="s">
        <v>330</v>
      </c>
      <c r="N99" t="s">
        <v>331</v>
      </c>
      <c r="O99" t="s">
        <v>330</v>
      </c>
      <c r="P99" t="s">
        <v>330</v>
      </c>
      <c r="Q99" t="s">
        <v>332</v>
      </c>
      <c r="T99" t="s">
        <v>330</v>
      </c>
      <c r="U99" t="s">
        <v>2722</v>
      </c>
      <c r="V99" t="s">
        <v>330</v>
      </c>
      <c r="W99" t="s">
        <v>330</v>
      </c>
      <c r="X99" t="s">
        <v>330</v>
      </c>
      <c r="Y99" t="s">
        <v>330</v>
      </c>
      <c r="AA99" t="s">
        <v>330</v>
      </c>
      <c r="AB99" t="s">
        <v>2723</v>
      </c>
      <c r="AC99" t="s">
        <v>331</v>
      </c>
      <c r="AD99" t="s">
        <v>330</v>
      </c>
      <c r="AE99" t="s">
        <v>330</v>
      </c>
      <c r="AF99" t="s">
        <v>330</v>
      </c>
      <c r="AH99" t="s">
        <v>330</v>
      </c>
      <c r="AI99" t="s">
        <v>2724</v>
      </c>
      <c r="AL99" t="s">
        <v>331</v>
      </c>
      <c r="AN99" t="s">
        <v>331</v>
      </c>
      <c r="AO99" t="s">
        <v>331</v>
      </c>
      <c r="AP99" t="s">
        <v>13374</v>
      </c>
      <c r="AU99" t="s">
        <v>2725</v>
      </c>
      <c r="AX99" t="s">
        <v>331</v>
      </c>
      <c r="AY99" t="s">
        <v>330</v>
      </c>
      <c r="AZ99" t="s">
        <v>2012</v>
      </c>
      <c r="BA99" t="s">
        <v>2726</v>
      </c>
      <c r="BB99" t="s">
        <v>2724</v>
      </c>
      <c r="BC99" t="s">
        <v>2724</v>
      </c>
      <c r="BD99" t="s">
        <v>331</v>
      </c>
      <c r="BI99" t="s">
        <v>331</v>
      </c>
      <c r="BJ99" t="s">
        <v>2727</v>
      </c>
      <c r="BK99" t="s">
        <v>330</v>
      </c>
      <c r="BW99" t="s">
        <v>330</v>
      </c>
      <c r="CD99" t="s">
        <v>338</v>
      </c>
      <c r="CE99" t="s">
        <v>328</v>
      </c>
      <c r="CG99" t="s">
        <v>1030</v>
      </c>
      <c r="CO99" t="s">
        <v>330</v>
      </c>
      <c r="CT99" t="s">
        <v>340</v>
      </c>
      <c r="CZ99" t="s">
        <v>447</v>
      </c>
      <c r="DF99" t="s">
        <v>338</v>
      </c>
      <c r="DN99" t="s">
        <v>343</v>
      </c>
      <c r="DP99" t="s">
        <v>2728</v>
      </c>
      <c r="DR99" t="s">
        <v>977</v>
      </c>
      <c r="DU99" t="s">
        <v>330</v>
      </c>
      <c r="DV99" t="s">
        <v>447</v>
      </c>
      <c r="DX99" t="s">
        <v>338</v>
      </c>
      <c r="DY99" t="s">
        <v>346</v>
      </c>
      <c r="DZ99" t="s">
        <v>2729</v>
      </c>
      <c r="ED99" t="s">
        <v>347</v>
      </c>
      <c r="EF99" t="s">
        <v>953</v>
      </c>
      <c r="EK99" t="s">
        <v>325</v>
      </c>
      <c r="EN99" t="s">
        <v>2730</v>
      </c>
      <c r="EY99" t="s">
        <v>2731</v>
      </c>
      <c r="FB99" t="s">
        <v>350</v>
      </c>
      <c r="FI99" t="s">
        <v>350</v>
      </c>
      <c r="FJ99" t="s">
        <v>2732</v>
      </c>
      <c r="FM99" t="s">
        <v>339</v>
      </c>
      <c r="FP99" t="s">
        <v>330</v>
      </c>
      <c r="FY99" t="s">
        <v>338</v>
      </c>
      <c r="FZ99" t="s">
        <v>2733</v>
      </c>
      <c r="GM99" t="s">
        <v>2734</v>
      </c>
      <c r="GP99" t="s">
        <v>330</v>
      </c>
      <c r="GR99" t="s">
        <v>13906</v>
      </c>
      <c r="GS99" t="s">
        <v>330</v>
      </c>
      <c r="GU99" t="s">
        <v>1028</v>
      </c>
      <c r="GZ99" t="s">
        <v>977</v>
      </c>
      <c r="HA99" t="s">
        <v>338</v>
      </c>
      <c r="HC99" t="s">
        <v>338</v>
      </c>
      <c r="HF99" t="s">
        <v>2735</v>
      </c>
      <c r="HL99" t="s">
        <v>330</v>
      </c>
      <c r="HZ99" t="s">
        <v>357</v>
      </c>
      <c r="IC99" t="s">
        <v>343</v>
      </c>
      <c r="IH99" t="s">
        <v>2736</v>
      </c>
      <c r="II99" t="s">
        <v>500</v>
      </c>
      <c r="IM99" t="s">
        <v>330</v>
      </c>
      <c r="IP99" t="s">
        <v>330</v>
      </c>
      <c r="IS99" t="s">
        <v>2737</v>
      </c>
      <c r="IU99" t="s">
        <v>2738</v>
      </c>
      <c r="IX99" t="s">
        <v>338</v>
      </c>
      <c r="JA99" t="s">
        <v>325</v>
      </c>
      <c r="JH99" t="s">
        <v>346</v>
      </c>
      <c r="JM99" t="s">
        <v>2739</v>
      </c>
      <c r="JO99" t="s">
        <v>348</v>
      </c>
      <c r="JQ99" t="s">
        <v>330</v>
      </c>
      <c r="JV99" t="s">
        <v>328</v>
      </c>
      <c r="JW99" t="s">
        <v>338</v>
      </c>
      <c r="JX99" t="s">
        <v>362</v>
      </c>
      <c r="KI99" t="s">
        <v>338</v>
      </c>
      <c r="KJ99" t="s">
        <v>362</v>
      </c>
      <c r="KL99" t="s">
        <v>2740</v>
      </c>
      <c r="KY99" t="s">
        <v>2741</v>
      </c>
      <c r="KZ99" t="s">
        <v>328</v>
      </c>
      <c r="LB99" t="s">
        <v>348</v>
      </c>
    </row>
    <row r="100" spans="2:314" x14ac:dyDescent="0.25">
      <c r="B100" t="s">
        <v>325</v>
      </c>
      <c r="C100">
        <v>10185</v>
      </c>
      <c r="D100" t="s">
        <v>2742</v>
      </c>
      <c r="E100" t="s">
        <v>2743</v>
      </c>
      <c r="G100" t="s">
        <v>328</v>
      </c>
      <c r="H100" t="s">
        <v>329</v>
      </c>
      <c r="J100" t="s">
        <v>331</v>
      </c>
      <c r="K100" t="s">
        <v>330</v>
      </c>
      <c r="L100" t="s">
        <v>330</v>
      </c>
      <c r="M100" t="s">
        <v>330</v>
      </c>
      <c r="N100" t="s">
        <v>330</v>
      </c>
      <c r="O100" t="s">
        <v>330</v>
      </c>
      <c r="P100" t="s">
        <v>330</v>
      </c>
      <c r="Q100" t="s">
        <v>332</v>
      </c>
      <c r="T100" t="s">
        <v>330</v>
      </c>
      <c r="U100" t="s">
        <v>2744</v>
      </c>
      <c r="V100" t="s">
        <v>330</v>
      </c>
      <c r="W100" t="s">
        <v>330</v>
      </c>
      <c r="X100" t="s">
        <v>330</v>
      </c>
      <c r="Y100" t="s">
        <v>330</v>
      </c>
      <c r="AA100" t="s">
        <v>330</v>
      </c>
      <c r="AB100" t="s">
        <v>2745</v>
      </c>
      <c r="AC100" t="s">
        <v>331</v>
      </c>
      <c r="AD100" t="s">
        <v>330</v>
      </c>
      <c r="AE100" t="s">
        <v>330</v>
      </c>
      <c r="AF100" t="s">
        <v>330</v>
      </c>
      <c r="AH100" t="s">
        <v>330</v>
      </c>
      <c r="AI100" t="s">
        <v>2746</v>
      </c>
      <c r="AL100" t="s">
        <v>331</v>
      </c>
      <c r="AN100" t="s">
        <v>330</v>
      </c>
      <c r="AO100" t="s">
        <v>331</v>
      </c>
      <c r="AP100" t="s">
        <v>13375</v>
      </c>
      <c r="AQ100" t="s">
        <v>2747</v>
      </c>
      <c r="AU100" t="s">
        <v>2748</v>
      </c>
      <c r="AX100" t="s">
        <v>331</v>
      </c>
      <c r="AY100" t="s">
        <v>330</v>
      </c>
      <c r="AZ100" t="s">
        <v>1184</v>
      </c>
      <c r="BA100" t="s">
        <v>2749</v>
      </c>
      <c r="BB100" t="s">
        <v>2746</v>
      </c>
      <c r="BC100" t="s">
        <v>2746</v>
      </c>
      <c r="BD100" t="s">
        <v>331</v>
      </c>
      <c r="BI100" t="s">
        <v>331</v>
      </c>
      <c r="BJ100" t="s">
        <v>2750</v>
      </c>
      <c r="BK100" t="s">
        <v>330</v>
      </c>
      <c r="BW100" t="s">
        <v>330</v>
      </c>
      <c r="CD100" t="s">
        <v>338</v>
      </c>
      <c r="CE100" t="s">
        <v>328</v>
      </c>
      <c r="CG100" t="s">
        <v>722</v>
      </c>
      <c r="CO100" t="s">
        <v>330</v>
      </c>
      <c r="CT100" t="s">
        <v>340</v>
      </c>
      <c r="CU100" t="s">
        <v>2751</v>
      </c>
      <c r="CZ100" t="s">
        <v>447</v>
      </c>
      <c r="DF100" t="s">
        <v>338</v>
      </c>
      <c r="DN100" t="s">
        <v>343</v>
      </c>
      <c r="DP100" t="s">
        <v>2752</v>
      </c>
      <c r="DR100" t="s">
        <v>977</v>
      </c>
      <c r="DU100" t="s">
        <v>330</v>
      </c>
      <c r="DV100" t="s">
        <v>447</v>
      </c>
      <c r="DX100" t="s">
        <v>338</v>
      </c>
      <c r="DY100" t="s">
        <v>346</v>
      </c>
      <c r="DZ100" t="s">
        <v>2753</v>
      </c>
      <c r="ED100" t="s">
        <v>347</v>
      </c>
      <c r="EF100" t="s">
        <v>581</v>
      </c>
      <c r="EK100" t="s">
        <v>325</v>
      </c>
      <c r="EN100" t="s">
        <v>2754</v>
      </c>
      <c r="EY100" t="s">
        <v>2755</v>
      </c>
      <c r="FB100" t="s">
        <v>350</v>
      </c>
      <c r="FI100" t="s">
        <v>350</v>
      </c>
      <c r="FJ100" t="s">
        <v>2756</v>
      </c>
      <c r="FM100" t="s">
        <v>722</v>
      </c>
      <c r="FP100" t="s">
        <v>330</v>
      </c>
      <c r="FY100" t="s">
        <v>338</v>
      </c>
      <c r="FZ100" t="s">
        <v>2733</v>
      </c>
      <c r="GM100" t="s">
        <v>2754</v>
      </c>
      <c r="GP100" t="s">
        <v>330</v>
      </c>
      <c r="GR100" t="s">
        <v>13907</v>
      </c>
      <c r="GS100" t="s">
        <v>330</v>
      </c>
      <c r="GU100" t="s">
        <v>2753</v>
      </c>
      <c r="GY100" t="s">
        <v>2757</v>
      </c>
      <c r="GZ100" t="s">
        <v>977</v>
      </c>
      <c r="HA100" t="s">
        <v>338</v>
      </c>
      <c r="HC100" t="s">
        <v>338</v>
      </c>
      <c r="HF100" t="s">
        <v>2758</v>
      </c>
      <c r="HL100" t="s">
        <v>330</v>
      </c>
      <c r="HZ100" t="s">
        <v>357</v>
      </c>
      <c r="IC100" t="s">
        <v>343</v>
      </c>
      <c r="IH100" t="s">
        <v>2757</v>
      </c>
      <c r="II100" t="s">
        <v>500</v>
      </c>
      <c r="IM100" t="s">
        <v>330</v>
      </c>
      <c r="IP100" t="s">
        <v>330</v>
      </c>
      <c r="IS100" t="s">
        <v>2759</v>
      </c>
      <c r="IU100" t="s">
        <v>2760</v>
      </c>
      <c r="IX100" t="s">
        <v>338</v>
      </c>
      <c r="JA100" t="s">
        <v>325</v>
      </c>
      <c r="JE100" t="s">
        <v>2751</v>
      </c>
      <c r="JH100" t="s">
        <v>346</v>
      </c>
      <c r="JM100" t="s">
        <v>2761</v>
      </c>
      <c r="JO100" t="s">
        <v>581</v>
      </c>
      <c r="JQ100" t="s">
        <v>330</v>
      </c>
      <c r="JV100" t="s">
        <v>328</v>
      </c>
      <c r="JW100" t="s">
        <v>338</v>
      </c>
      <c r="JX100" t="s">
        <v>362</v>
      </c>
      <c r="KI100" t="s">
        <v>338</v>
      </c>
      <c r="KJ100" t="s">
        <v>362</v>
      </c>
      <c r="KL100" t="s">
        <v>2755</v>
      </c>
      <c r="KY100" t="s">
        <v>2762</v>
      </c>
      <c r="KZ100" t="s">
        <v>328</v>
      </c>
      <c r="LB100" t="s">
        <v>581</v>
      </c>
    </row>
    <row r="101" spans="2:314" x14ac:dyDescent="0.25">
      <c r="B101" t="s">
        <v>325</v>
      </c>
      <c r="C101">
        <v>10186</v>
      </c>
      <c r="D101" t="s">
        <v>2763</v>
      </c>
      <c r="E101" t="s">
        <v>2764</v>
      </c>
      <c r="G101" t="s">
        <v>328</v>
      </c>
      <c r="H101" t="s">
        <v>329</v>
      </c>
      <c r="J101" t="s">
        <v>331</v>
      </c>
      <c r="K101" t="s">
        <v>331</v>
      </c>
      <c r="L101" t="s">
        <v>330</v>
      </c>
      <c r="M101" t="s">
        <v>330</v>
      </c>
      <c r="N101" t="s">
        <v>331</v>
      </c>
      <c r="O101" t="s">
        <v>330</v>
      </c>
      <c r="P101" t="s">
        <v>330</v>
      </c>
      <c r="Q101" t="s">
        <v>332</v>
      </c>
      <c r="T101" t="s">
        <v>330</v>
      </c>
      <c r="V101" t="s">
        <v>330</v>
      </c>
      <c r="W101" t="s">
        <v>330</v>
      </c>
      <c r="X101" t="s">
        <v>330</v>
      </c>
      <c r="Y101" t="s">
        <v>330</v>
      </c>
      <c r="AA101" t="s">
        <v>330</v>
      </c>
      <c r="AB101" t="s">
        <v>2765</v>
      </c>
      <c r="AC101" t="s">
        <v>330</v>
      </c>
      <c r="AD101" t="s">
        <v>330</v>
      </c>
      <c r="AE101" t="s">
        <v>330</v>
      </c>
      <c r="AF101" t="s">
        <v>330</v>
      </c>
      <c r="AH101" t="s">
        <v>330</v>
      </c>
      <c r="AI101" t="s">
        <v>2766</v>
      </c>
      <c r="AL101" t="s">
        <v>331</v>
      </c>
      <c r="AN101" t="s">
        <v>331</v>
      </c>
      <c r="AO101" t="s">
        <v>330</v>
      </c>
      <c r="AP101" t="s">
        <v>13376</v>
      </c>
      <c r="AQ101" t="s">
        <v>367</v>
      </c>
      <c r="AU101" t="s">
        <v>2767</v>
      </c>
      <c r="AX101" t="s">
        <v>331</v>
      </c>
      <c r="AY101" t="s">
        <v>330</v>
      </c>
      <c r="AZ101" t="s">
        <v>2768</v>
      </c>
      <c r="BA101" t="s">
        <v>2769</v>
      </c>
      <c r="BD101" t="s">
        <v>331</v>
      </c>
      <c r="BE101" t="s">
        <v>2770</v>
      </c>
      <c r="BF101" t="s">
        <v>1224</v>
      </c>
      <c r="BG101" t="s">
        <v>2771</v>
      </c>
      <c r="BI101" t="s">
        <v>331</v>
      </c>
      <c r="BJ101" t="s">
        <v>2772</v>
      </c>
      <c r="BK101" t="s">
        <v>330</v>
      </c>
      <c r="BW101" t="s">
        <v>330</v>
      </c>
      <c r="CD101" t="s">
        <v>338</v>
      </c>
      <c r="CE101" t="s">
        <v>328</v>
      </c>
      <c r="CG101" t="s">
        <v>2773</v>
      </c>
      <c r="CO101" t="s">
        <v>330</v>
      </c>
      <c r="CT101" t="s">
        <v>340</v>
      </c>
      <c r="CZ101" t="s">
        <v>447</v>
      </c>
      <c r="DF101" t="s">
        <v>338</v>
      </c>
      <c r="DN101" t="s">
        <v>343</v>
      </c>
      <c r="DP101" t="s">
        <v>2774</v>
      </c>
      <c r="DR101" t="s">
        <v>977</v>
      </c>
      <c r="DU101" t="s">
        <v>330</v>
      </c>
      <c r="DV101" t="s">
        <v>447</v>
      </c>
      <c r="DX101" t="s">
        <v>338</v>
      </c>
      <c r="DY101" t="s">
        <v>346</v>
      </c>
      <c r="DZ101" t="s">
        <v>2775</v>
      </c>
      <c r="EC101" t="s">
        <v>2776</v>
      </c>
      <c r="ED101" t="s">
        <v>347</v>
      </c>
      <c r="EF101" t="s">
        <v>375</v>
      </c>
      <c r="EK101" t="s">
        <v>325</v>
      </c>
      <c r="EN101" t="s">
        <v>2777</v>
      </c>
      <c r="EY101" t="s">
        <v>2778</v>
      </c>
      <c r="FB101" t="s">
        <v>350</v>
      </c>
      <c r="FI101" t="s">
        <v>350</v>
      </c>
      <c r="FJ101" t="s">
        <v>2779</v>
      </c>
      <c r="FM101" t="s">
        <v>470</v>
      </c>
      <c r="FP101" t="s">
        <v>330</v>
      </c>
      <c r="FY101" t="s">
        <v>338</v>
      </c>
      <c r="FZ101" t="s">
        <v>352</v>
      </c>
      <c r="GM101" t="s">
        <v>2780</v>
      </c>
      <c r="GP101" t="s">
        <v>330</v>
      </c>
      <c r="GR101" t="s">
        <v>13908</v>
      </c>
      <c r="GS101" t="s">
        <v>330</v>
      </c>
      <c r="GU101" t="s">
        <v>2781</v>
      </c>
      <c r="GV101" t="s">
        <v>2782</v>
      </c>
      <c r="GY101" t="s">
        <v>2783</v>
      </c>
      <c r="GZ101" t="s">
        <v>977</v>
      </c>
      <c r="HA101" t="s">
        <v>338</v>
      </c>
      <c r="HC101" t="s">
        <v>338</v>
      </c>
      <c r="HF101" t="s">
        <v>2784</v>
      </c>
      <c r="HL101" t="s">
        <v>330</v>
      </c>
      <c r="HZ101" t="s">
        <v>357</v>
      </c>
      <c r="IC101" t="s">
        <v>343</v>
      </c>
      <c r="IH101" t="s">
        <v>2785</v>
      </c>
      <c r="II101" t="s">
        <v>358</v>
      </c>
      <c r="IM101" t="s">
        <v>330</v>
      </c>
      <c r="IP101" t="s">
        <v>330</v>
      </c>
      <c r="IS101" t="s">
        <v>2786</v>
      </c>
      <c r="IU101" t="s">
        <v>2787</v>
      </c>
      <c r="IX101" t="s">
        <v>338</v>
      </c>
      <c r="JA101" t="s">
        <v>325</v>
      </c>
      <c r="JE101" t="s">
        <v>2788</v>
      </c>
      <c r="JH101" t="s">
        <v>346</v>
      </c>
      <c r="JM101" t="s">
        <v>2789</v>
      </c>
      <c r="JO101" t="s">
        <v>348</v>
      </c>
      <c r="JQ101" t="s">
        <v>330</v>
      </c>
      <c r="JV101" t="s">
        <v>328</v>
      </c>
      <c r="JW101" t="s">
        <v>338</v>
      </c>
      <c r="JX101" t="s">
        <v>362</v>
      </c>
      <c r="KI101" t="s">
        <v>338</v>
      </c>
      <c r="KJ101" t="s">
        <v>362</v>
      </c>
      <c r="KL101" t="s">
        <v>2790</v>
      </c>
      <c r="KY101" t="s">
        <v>2791</v>
      </c>
      <c r="KZ101" t="s">
        <v>328</v>
      </c>
      <c r="LB101" t="s">
        <v>348</v>
      </c>
    </row>
    <row r="102" spans="2:314" x14ac:dyDescent="0.25">
      <c r="B102" t="s">
        <v>523</v>
      </c>
      <c r="C102">
        <v>10187</v>
      </c>
      <c r="D102" t="s">
        <v>343</v>
      </c>
      <c r="E102" t="s">
        <v>343</v>
      </c>
      <c r="G102" t="s">
        <v>328</v>
      </c>
      <c r="H102" t="s">
        <v>329</v>
      </c>
      <c r="J102" t="s">
        <v>330</v>
      </c>
      <c r="K102" t="s">
        <v>330</v>
      </c>
      <c r="L102" t="s">
        <v>330</v>
      </c>
      <c r="M102" t="s">
        <v>330</v>
      </c>
      <c r="N102" t="s">
        <v>330</v>
      </c>
      <c r="O102" t="s">
        <v>331</v>
      </c>
      <c r="P102" t="s">
        <v>330</v>
      </c>
      <c r="Q102" t="s">
        <v>2357</v>
      </c>
      <c r="T102" t="s">
        <v>330</v>
      </c>
      <c r="V102" t="s">
        <v>330</v>
      </c>
      <c r="W102" t="s">
        <v>330</v>
      </c>
      <c r="X102" t="s">
        <v>330</v>
      </c>
      <c r="Y102" t="s">
        <v>330</v>
      </c>
      <c r="AA102" t="s">
        <v>330</v>
      </c>
      <c r="AC102" t="s">
        <v>330</v>
      </c>
      <c r="AD102" t="s">
        <v>330</v>
      </c>
      <c r="AE102" t="s">
        <v>330</v>
      </c>
      <c r="AF102" t="s">
        <v>330</v>
      </c>
      <c r="AH102" t="s">
        <v>330</v>
      </c>
      <c r="AJ102" t="s">
        <v>2792</v>
      </c>
      <c r="AL102" t="s">
        <v>331</v>
      </c>
      <c r="AN102" t="s">
        <v>331</v>
      </c>
      <c r="AO102" t="s">
        <v>331</v>
      </c>
      <c r="AP102" t="s">
        <v>13377</v>
      </c>
      <c r="AQ102" t="s">
        <v>2793</v>
      </c>
      <c r="AU102" t="s">
        <v>2794</v>
      </c>
      <c r="AX102" t="s">
        <v>330</v>
      </c>
      <c r="AY102" t="s">
        <v>330</v>
      </c>
      <c r="BA102" t="s">
        <v>2769</v>
      </c>
      <c r="BC102" t="s">
        <v>2795</v>
      </c>
      <c r="BD102" t="s">
        <v>331</v>
      </c>
      <c r="BE102" t="s">
        <v>2770</v>
      </c>
      <c r="BF102" t="s">
        <v>1224</v>
      </c>
      <c r="BG102" t="s">
        <v>2771</v>
      </c>
      <c r="BH102" t="s">
        <v>2792</v>
      </c>
      <c r="BI102" t="s">
        <v>330</v>
      </c>
      <c r="BJ102" t="s">
        <v>2796</v>
      </c>
      <c r="BK102" t="s">
        <v>330</v>
      </c>
      <c r="BL102" t="s">
        <v>2797</v>
      </c>
      <c r="BM102" t="s">
        <v>2798</v>
      </c>
      <c r="BW102" t="s">
        <v>330</v>
      </c>
      <c r="CD102" t="s">
        <v>338</v>
      </c>
      <c r="CE102" t="s">
        <v>328</v>
      </c>
      <c r="CG102" t="s">
        <v>470</v>
      </c>
      <c r="CO102" t="s">
        <v>330</v>
      </c>
      <c r="CT102" t="s">
        <v>340</v>
      </c>
      <c r="CZ102" t="s">
        <v>447</v>
      </c>
      <c r="DF102" t="s">
        <v>338</v>
      </c>
      <c r="DN102" t="s">
        <v>343</v>
      </c>
      <c r="DP102" t="s">
        <v>2799</v>
      </c>
      <c r="DR102" t="s">
        <v>977</v>
      </c>
      <c r="DU102" t="s">
        <v>330</v>
      </c>
      <c r="DV102" t="s">
        <v>447</v>
      </c>
      <c r="DX102" t="s">
        <v>338</v>
      </c>
      <c r="DY102" t="s">
        <v>346</v>
      </c>
      <c r="DZ102" t="s">
        <v>687</v>
      </c>
      <c r="ED102" t="s">
        <v>347</v>
      </c>
      <c r="EF102" t="s">
        <v>348</v>
      </c>
      <c r="EK102" t="s">
        <v>325</v>
      </c>
      <c r="EN102" t="s">
        <v>2800</v>
      </c>
      <c r="EY102" t="s">
        <v>2801</v>
      </c>
      <c r="FB102" t="s">
        <v>350</v>
      </c>
      <c r="FI102" t="s">
        <v>350</v>
      </c>
      <c r="FJ102" t="s">
        <v>2802</v>
      </c>
      <c r="FM102" t="s">
        <v>470</v>
      </c>
      <c r="FP102" t="s">
        <v>330</v>
      </c>
      <c r="FY102" t="s">
        <v>338</v>
      </c>
      <c r="FZ102" t="s">
        <v>2803</v>
      </c>
      <c r="GM102" t="s">
        <v>2804</v>
      </c>
      <c r="GP102" t="s">
        <v>330</v>
      </c>
      <c r="GR102" t="s">
        <v>13909</v>
      </c>
      <c r="GS102" t="s">
        <v>330</v>
      </c>
      <c r="GU102" t="s">
        <v>1347</v>
      </c>
      <c r="GV102" t="s">
        <v>2805</v>
      </c>
      <c r="GZ102" t="s">
        <v>977</v>
      </c>
      <c r="HA102" t="s">
        <v>338</v>
      </c>
      <c r="HC102" t="s">
        <v>338</v>
      </c>
      <c r="HF102" t="s">
        <v>2806</v>
      </c>
      <c r="HL102" t="s">
        <v>330</v>
      </c>
      <c r="HZ102" t="s">
        <v>357</v>
      </c>
      <c r="IC102" t="s">
        <v>343</v>
      </c>
      <c r="IH102" t="s">
        <v>2807</v>
      </c>
      <c r="II102" t="s">
        <v>500</v>
      </c>
      <c r="IM102" t="s">
        <v>330</v>
      </c>
      <c r="IP102" t="s">
        <v>330</v>
      </c>
      <c r="IS102" t="s">
        <v>2808</v>
      </c>
      <c r="IU102" t="s">
        <v>2809</v>
      </c>
      <c r="IX102" t="s">
        <v>338</v>
      </c>
      <c r="JA102" t="s">
        <v>325</v>
      </c>
      <c r="JH102" t="s">
        <v>346</v>
      </c>
      <c r="JM102" t="s">
        <v>2810</v>
      </c>
      <c r="JO102" t="s">
        <v>348</v>
      </c>
      <c r="JQ102" t="s">
        <v>330</v>
      </c>
      <c r="JV102" t="s">
        <v>328</v>
      </c>
      <c r="JW102" t="s">
        <v>338</v>
      </c>
      <c r="JX102" t="s">
        <v>362</v>
      </c>
      <c r="KI102" t="s">
        <v>338</v>
      </c>
      <c r="KJ102" t="s">
        <v>362</v>
      </c>
      <c r="KL102" t="s">
        <v>2811</v>
      </c>
      <c r="KZ102" t="s">
        <v>328</v>
      </c>
      <c r="LB102" t="s">
        <v>348</v>
      </c>
    </row>
    <row r="103" spans="2:314" x14ac:dyDescent="0.25">
      <c r="B103" t="s">
        <v>325</v>
      </c>
      <c r="C103">
        <v>10188</v>
      </c>
      <c r="D103" t="s">
        <v>2812</v>
      </c>
      <c r="E103" t="s">
        <v>2813</v>
      </c>
      <c r="G103" t="s">
        <v>2814</v>
      </c>
      <c r="H103" t="s">
        <v>329</v>
      </c>
      <c r="J103" t="s">
        <v>330</v>
      </c>
      <c r="K103" t="s">
        <v>330</v>
      </c>
      <c r="L103" t="s">
        <v>330</v>
      </c>
      <c r="M103" t="s">
        <v>330</v>
      </c>
      <c r="N103" t="s">
        <v>331</v>
      </c>
      <c r="O103" t="s">
        <v>330</v>
      </c>
      <c r="P103" t="s">
        <v>330</v>
      </c>
      <c r="Q103" t="s">
        <v>332</v>
      </c>
      <c r="T103" t="s">
        <v>330</v>
      </c>
      <c r="U103" t="s">
        <v>2815</v>
      </c>
      <c r="V103" t="s">
        <v>330</v>
      </c>
      <c r="W103" t="s">
        <v>330</v>
      </c>
      <c r="X103" t="s">
        <v>330</v>
      </c>
      <c r="Y103" t="s">
        <v>330</v>
      </c>
      <c r="AA103" t="s">
        <v>330</v>
      </c>
      <c r="AB103" t="s">
        <v>2816</v>
      </c>
      <c r="AC103" t="s">
        <v>331</v>
      </c>
      <c r="AD103" t="s">
        <v>330</v>
      </c>
      <c r="AE103" t="s">
        <v>330</v>
      </c>
      <c r="AF103" t="s">
        <v>330</v>
      </c>
      <c r="AH103" t="s">
        <v>330</v>
      </c>
      <c r="AI103" t="s">
        <v>2817</v>
      </c>
      <c r="AL103" t="s">
        <v>331</v>
      </c>
      <c r="AN103" t="s">
        <v>331</v>
      </c>
      <c r="AO103" t="s">
        <v>331</v>
      </c>
      <c r="AP103" t="s">
        <v>13338</v>
      </c>
      <c r="AQ103" t="s">
        <v>661</v>
      </c>
      <c r="AU103" t="s">
        <v>2818</v>
      </c>
      <c r="AX103" t="s">
        <v>331</v>
      </c>
      <c r="AY103" t="s">
        <v>330</v>
      </c>
      <c r="AZ103" t="s">
        <v>2819</v>
      </c>
      <c r="BB103" t="s">
        <v>2817</v>
      </c>
      <c r="BC103" t="s">
        <v>2820</v>
      </c>
      <c r="BD103" t="s">
        <v>331</v>
      </c>
      <c r="BI103" t="s">
        <v>331</v>
      </c>
      <c r="BJ103" t="s">
        <v>2821</v>
      </c>
      <c r="BK103" t="s">
        <v>330</v>
      </c>
      <c r="BW103" t="s">
        <v>330</v>
      </c>
      <c r="CD103" t="s">
        <v>338</v>
      </c>
      <c r="CE103" t="s">
        <v>328</v>
      </c>
      <c r="CG103" t="s">
        <v>2822</v>
      </c>
      <c r="CO103" t="s">
        <v>330</v>
      </c>
      <c r="CT103" t="s">
        <v>340</v>
      </c>
      <c r="CU103" t="s">
        <v>2823</v>
      </c>
      <c r="CZ103" t="s">
        <v>447</v>
      </c>
      <c r="DF103" t="s">
        <v>338</v>
      </c>
      <c r="DN103" t="s">
        <v>343</v>
      </c>
      <c r="DP103" t="s">
        <v>2824</v>
      </c>
      <c r="DR103" t="s">
        <v>977</v>
      </c>
      <c r="DU103" t="s">
        <v>330</v>
      </c>
      <c r="DV103" t="s">
        <v>447</v>
      </c>
      <c r="DX103" t="s">
        <v>338</v>
      </c>
      <c r="DY103" t="s">
        <v>346</v>
      </c>
      <c r="EC103" t="s">
        <v>2825</v>
      </c>
      <c r="ED103" t="s">
        <v>347</v>
      </c>
      <c r="EF103" t="s">
        <v>2826</v>
      </c>
      <c r="EK103" t="s">
        <v>325</v>
      </c>
      <c r="EN103" t="s">
        <v>2827</v>
      </c>
      <c r="EY103" t="s">
        <v>2828</v>
      </c>
      <c r="FB103" t="s">
        <v>350</v>
      </c>
      <c r="FI103" t="s">
        <v>350</v>
      </c>
      <c r="FJ103" t="s">
        <v>2829</v>
      </c>
      <c r="FM103" t="s">
        <v>776</v>
      </c>
      <c r="FP103" t="s">
        <v>330</v>
      </c>
      <c r="FY103" t="s">
        <v>338</v>
      </c>
      <c r="FZ103" t="s">
        <v>2699</v>
      </c>
      <c r="GM103" t="s">
        <v>2830</v>
      </c>
      <c r="GP103" t="s">
        <v>330</v>
      </c>
      <c r="GR103" t="s">
        <v>13910</v>
      </c>
      <c r="GS103" t="s">
        <v>330</v>
      </c>
      <c r="GU103" t="s">
        <v>2831</v>
      </c>
      <c r="GV103" t="s">
        <v>2832</v>
      </c>
      <c r="GZ103" t="s">
        <v>977</v>
      </c>
      <c r="HA103" t="s">
        <v>338</v>
      </c>
      <c r="HC103" t="s">
        <v>338</v>
      </c>
      <c r="HF103" t="s">
        <v>2833</v>
      </c>
      <c r="HL103" t="s">
        <v>330</v>
      </c>
      <c r="HZ103" t="s">
        <v>357</v>
      </c>
      <c r="IC103" t="s">
        <v>343</v>
      </c>
      <c r="IH103" t="s">
        <v>2834</v>
      </c>
      <c r="II103" t="s">
        <v>358</v>
      </c>
      <c r="IM103" t="s">
        <v>330</v>
      </c>
      <c r="IP103" t="s">
        <v>330</v>
      </c>
      <c r="IS103" t="s">
        <v>2835</v>
      </c>
      <c r="IU103" t="s">
        <v>2836</v>
      </c>
      <c r="IX103" t="s">
        <v>338</v>
      </c>
      <c r="JA103" t="s">
        <v>325</v>
      </c>
      <c r="JE103" t="s">
        <v>2837</v>
      </c>
      <c r="JH103" t="s">
        <v>346</v>
      </c>
      <c r="JM103" t="s">
        <v>2838</v>
      </c>
      <c r="JO103" t="s">
        <v>348</v>
      </c>
      <c r="JQ103" t="s">
        <v>330</v>
      </c>
      <c r="JV103" t="s">
        <v>328</v>
      </c>
      <c r="JW103" t="s">
        <v>338</v>
      </c>
      <c r="JX103" t="s">
        <v>362</v>
      </c>
      <c r="KI103" t="s">
        <v>338</v>
      </c>
      <c r="KJ103" t="s">
        <v>362</v>
      </c>
      <c r="KL103" t="s">
        <v>2839</v>
      </c>
      <c r="KY103" t="s">
        <v>2840</v>
      </c>
      <c r="KZ103" t="s">
        <v>2814</v>
      </c>
      <c r="LB103" t="s">
        <v>348</v>
      </c>
    </row>
    <row r="104" spans="2:314" x14ac:dyDescent="0.25">
      <c r="C104">
        <v>10189</v>
      </c>
      <c r="D104" t="s">
        <v>2841</v>
      </c>
      <c r="E104" t="s">
        <v>2842</v>
      </c>
      <c r="G104" t="s">
        <v>328</v>
      </c>
      <c r="J104" t="s">
        <v>330</v>
      </c>
      <c r="K104" t="s">
        <v>330</v>
      </c>
      <c r="L104" t="s">
        <v>330</v>
      </c>
      <c r="M104" t="s">
        <v>330</v>
      </c>
      <c r="N104" t="s">
        <v>330</v>
      </c>
      <c r="O104" t="s">
        <v>330</v>
      </c>
      <c r="P104" t="s">
        <v>330</v>
      </c>
      <c r="T104" t="s">
        <v>330</v>
      </c>
      <c r="V104" t="s">
        <v>330</v>
      </c>
      <c r="W104" t="s">
        <v>330</v>
      </c>
      <c r="X104" t="s">
        <v>330</v>
      </c>
      <c r="Y104" t="s">
        <v>330</v>
      </c>
      <c r="AA104" t="s">
        <v>330</v>
      </c>
      <c r="AC104" t="s">
        <v>330</v>
      </c>
      <c r="AD104" t="s">
        <v>330</v>
      </c>
      <c r="AE104" t="s">
        <v>330</v>
      </c>
      <c r="AF104" t="s">
        <v>330</v>
      </c>
      <c r="AH104" t="s">
        <v>330</v>
      </c>
      <c r="AL104" t="s">
        <v>330</v>
      </c>
      <c r="AN104" t="s">
        <v>330</v>
      </c>
      <c r="AO104" t="s">
        <v>330</v>
      </c>
      <c r="AX104" t="s">
        <v>330</v>
      </c>
      <c r="AY104" t="s">
        <v>330</v>
      </c>
      <c r="BD104" t="s">
        <v>330</v>
      </c>
      <c r="BI104" t="s">
        <v>330</v>
      </c>
      <c r="BK104" t="s">
        <v>330</v>
      </c>
      <c r="BW104" t="s">
        <v>330</v>
      </c>
      <c r="CD104" t="s">
        <v>338</v>
      </c>
      <c r="CE104" t="s">
        <v>328</v>
      </c>
      <c r="CO104" t="s">
        <v>330</v>
      </c>
      <c r="CT104" t="s">
        <v>340</v>
      </c>
      <c r="DF104" t="s">
        <v>338</v>
      </c>
      <c r="DP104" t="s">
        <v>2843</v>
      </c>
      <c r="DR104" t="s">
        <v>987</v>
      </c>
      <c r="DU104" t="s">
        <v>330</v>
      </c>
      <c r="DX104" t="s">
        <v>338</v>
      </c>
      <c r="DY104" t="s">
        <v>346</v>
      </c>
      <c r="ED104" t="s">
        <v>347</v>
      </c>
      <c r="EK104" t="s">
        <v>325</v>
      </c>
      <c r="FB104" t="s">
        <v>350</v>
      </c>
      <c r="FI104" t="s">
        <v>350</v>
      </c>
      <c r="FJ104" t="s">
        <v>740</v>
      </c>
      <c r="FP104" t="s">
        <v>330</v>
      </c>
      <c r="FY104" t="s">
        <v>338</v>
      </c>
      <c r="FZ104" t="s">
        <v>2844</v>
      </c>
      <c r="GP104" t="s">
        <v>330</v>
      </c>
      <c r="GR104" t="s">
        <v>13911</v>
      </c>
      <c r="GS104" t="s">
        <v>330</v>
      </c>
      <c r="GZ104" t="s">
        <v>987</v>
      </c>
      <c r="HA104" t="s">
        <v>338</v>
      </c>
      <c r="HC104" t="s">
        <v>338</v>
      </c>
      <c r="HF104" t="s">
        <v>2845</v>
      </c>
      <c r="HL104" t="s">
        <v>330</v>
      </c>
      <c r="HZ104" t="s">
        <v>357</v>
      </c>
      <c r="IC104" t="s">
        <v>343</v>
      </c>
      <c r="II104" t="s">
        <v>500</v>
      </c>
      <c r="IM104" t="s">
        <v>330</v>
      </c>
      <c r="IP104" t="s">
        <v>330</v>
      </c>
      <c r="IU104" t="s">
        <v>2846</v>
      </c>
      <c r="IX104" t="s">
        <v>338</v>
      </c>
      <c r="JA104" t="s">
        <v>325</v>
      </c>
      <c r="JH104" t="s">
        <v>346</v>
      </c>
      <c r="JM104" t="s">
        <v>2847</v>
      </c>
      <c r="JQ104" t="s">
        <v>330</v>
      </c>
      <c r="JV104" t="s">
        <v>328</v>
      </c>
      <c r="JW104" t="s">
        <v>338</v>
      </c>
      <c r="JX104" t="s">
        <v>362</v>
      </c>
      <c r="KI104" t="s">
        <v>338</v>
      </c>
      <c r="KJ104" t="s">
        <v>362</v>
      </c>
      <c r="KZ104" t="s">
        <v>328</v>
      </c>
    </row>
    <row r="105" spans="2:314" x14ac:dyDescent="0.25">
      <c r="B105" t="s">
        <v>1038</v>
      </c>
      <c r="C105">
        <v>10190</v>
      </c>
      <c r="D105" t="s">
        <v>2848</v>
      </c>
      <c r="E105" t="s">
        <v>2849</v>
      </c>
      <c r="G105" t="s">
        <v>2686</v>
      </c>
      <c r="H105" t="s">
        <v>329</v>
      </c>
      <c r="J105" t="s">
        <v>330</v>
      </c>
      <c r="K105" t="s">
        <v>330</v>
      </c>
      <c r="L105" t="s">
        <v>330</v>
      </c>
      <c r="M105" t="s">
        <v>330</v>
      </c>
      <c r="N105" t="s">
        <v>331</v>
      </c>
      <c r="O105" t="s">
        <v>330</v>
      </c>
      <c r="P105" t="s">
        <v>330</v>
      </c>
      <c r="Q105" t="s">
        <v>332</v>
      </c>
      <c r="T105" t="s">
        <v>330</v>
      </c>
      <c r="U105" t="s">
        <v>2769</v>
      </c>
      <c r="V105" t="s">
        <v>330</v>
      </c>
      <c r="W105" t="s">
        <v>330</v>
      </c>
      <c r="X105" t="s">
        <v>330</v>
      </c>
      <c r="Y105" t="s">
        <v>330</v>
      </c>
      <c r="AA105" t="s">
        <v>330</v>
      </c>
      <c r="AB105" t="s">
        <v>2850</v>
      </c>
      <c r="AC105" t="s">
        <v>331</v>
      </c>
      <c r="AD105" t="s">
        <v>330</v>
      </c>
      <c r="AE105" t="s">
        <v>330</v>
      </c>
      <c r="AF105" t="s">
        <v>330</v>
      </c>
      <c r="AH105" t="s">
        <v>330</v>
      </c>
      <c r="AI105" t="s">
        <v>2851</v>
      </c>
      <c r="AL105" t="s">
        <v>331</v>
      </c>
      <c r="AN105" t="s">
        <v>331</v>
      </c>
      <c r="AO105" t="s">
        <v>331</v>
      </c>
      <c r="AP105" t="s">
        <v>13378</v>
      </c>
      <c r="AQ105" t="s">
        <v>367</v>
      </c>
      <c r="AU105" t="s">
        <v>2852</v>
      </c>
      <c r="AX105" t="s">
        <v>331</v>
      </c>
      <c r="AY105" t="s">
        <v>330</v>
      </c>
      <c r="AZ105" t="s">
        <v>2853</v>
      </c>
      <c r="BB105" t="s">
        <v>2851</v>
      </c>
      <c r="BC105" t="s">
        <v>2851</v>
      </c>
      <c r="BD105" t="s">
        <v>331</v>
      </c>
      <c r="BI105" t="s">
        <v>331</v>
      </c>
      <c r="BJ105" t="s">
        <v>2769</v>
      </c>
      <c r="BK105" t="s">
        <v>330</v>
      </c>
      <c r="BW105" t="s">
        <v>330</v>
      </c>
      <c r="CD105" t="s">
        <v>338</v>
      </c>
      <c r="CE105" t="s">
        <v>328</v>
      </c>
      <c r="CG105" t="s">
        <v>2233</v>
      </c>
      <c r="CO105" t="s">
        <v>330</v>
      </c>
      <c r="CT105" t="s">
        <v>340</v>
      </c>
      <c r="CZ105" t="s">
        <v>447</v>
      </c>
      <c r="DF105" t="s">
        <v>338</v>
      </c>
      <c r="DN105" t="s">
        <v>343</v>
      </c>
      <c r="DP105" t="s">
        <v>2854</v>
      </c>
      <c r="DR105" t="s">
        <v>977</v>
      </c>
      <c r="DU105" t="s">
        <v>330</v>
      </c>
      <c r="DV105" t="s">
        <v>447</v>
      </c>
      <c r="DX105" t="s">
        <v>338</v>
      </c>
      <c r="DY105" t="s">
        <v>346</v>
      </c>
      <c r="DZ105" t="s">
        <v>2236</v>
      </c>
      <c r="EC105" t="s">
        <v>2855</v>
      </c>
      <c r="ED105" t="s">
        <v>347</v>
      </c>
      <c r="EF105" t="s">
        <v>953</v>
      </c>
      <c r="EK105" t="s">
        <v>325</v>
      </c>
      <c r="EN105" t="s">
        <v>2856</v>
      </c>
      <c r="EY105" t="s">
        <v>2857</v>
      </c>
      <c r="FB105" t="s">
        <v>350</v>
      </c>
      <c r="FI105" t="s">
        <v>350</v>
      </c>
      <c r="FJ105" t="s">
        <v>2858</v>
      </c>
      <c r="FM105" t="s">
        <v>2233</v>
      </c>
      <c r="FP105" t="s">
        <v>330</v>
      </c>
      <c r="FY105" t="s">
        <v>338</v>
      </c>
      <c r="FZ105" t="s">
        <v>2699</v>
      </c>
      <c r="GM105" t="s">
        <v>2859</v>
      </c>
      <c r="GP105" t="s">
        <v>330</v>
      </c>
      <c r="GR105" t="s">
        <v>13912</v>
      </c>
      <c r="GS105" t="s">
        <v>330</v>
      </c>
      <c r="GU105" t="s">
        <v>2860</v>
      </c>
      <c r="GY105" t="s">
        <v>2861</v>
      </c>
      <c r="GZ105" t="s">
        <v>977</v>
      </c>
      <c r="HA105" t="s">
        <v>338</v>
      </c>
      <c r="HC105" t="s">
        <v>338</v>
      </c>
      <c r="HF105" t="s">
        <v>2862</v>
      </c>
      <c r="HL105" t="s">
        <v>330</v>
      </c>
      <c r="HZ105" t="s">
        <v>357</v>
      </c>
      <c r="IC105" t="s">
        <v>343</v>
      </c>
      <c r="IH105" t="s">
        <v>2863</v>
      </c>
      <c r="II105" t="s">
        <v>358</v>
      </c>
      <c r="IM105" t="s">
        <v>330</v>
      </c>
      <c r="IP105" t="s">
        <v>330</v>
      </c>
      <c r="IS105" t="s">
        <v>2864</v>
      </c>
      <c r="IU105" t="s">
        <v>2865</v>
      </c>
      <c r="IX105" t="s">
        <v>338</v>
      </c>
      <c r="JA105" t="s">
        <v>325</v>
      </c>
      <c r="JH105" t="s">
        <v>346</v>
      </c>
      <c r="JM105" t="s">
        <v>2866</v>
      </c>
      <c r="JO105" t="s">
        <v>953</v>
      </c>
      <c r="JQ105" t="s">
        <v>330</v>
      </c>
      <c r="JV105" t="s">
        <v>328</v>
      </c>
      <c r="JW105" t="s">
        <v>338</v>
      </c>
      <c r="JX105" t="s">
        <v>362</v>
      </c>
      <c r="KI105" t="s">
        <v>338</v>
      </c>
      <c r="KJ105" t="s">
        <v>362</v>
      </c>
      <c r="KL105" t="s">
        <v>2867</v>
      </c>
      <c r="KY105" t="s">
        <v>2868</v>
      </c>
      <c r="KZ105" t="s">
        <v>2686</v>
      </c>
      <c r="LB105" t="s">
        <v>570</v>
      </c>
    </row>
    <row r="106" spans="2:314" x14ac:dyDescent="0.25">
      <c r="B106" t="s">
        <v>523</v>
      </c>
      <c r="C106">
        <v>10191</v>
      </c>
      <c r="D106" t="s">
        <v>2869</v>
      </c>
      <c r="E106" t="s">
        <v>2870</v>
      </c>
      <c r="G106" t="s">
        <v>328</v>
      </c>
      <c r="H106" t="s">
        <v>329</v>
      </c>
      <c r="J106" t="s">
        <v>330</v>
      </c>
      <c r="K106" t="s">
        <v>330</v>
      </c>
      <c r="L106" t="s">
        <v>330</v>
      </c>
      <c r="M106" t="s">
        <v>330</v>
      </c>
      <c r="N106" t="s">
        <v>331</v>
      </c>
      <c r="O106" t="s">
        <v>330</v>
      </c>
      <c r="P106" t="s">
        <v>330</v>
      </c>
      <c r="Q106" t="s">
        <v>708</v>
      </c>
      <c r="T106" t="s">
        <v>330</v>
      </c>
      <c r="U106" t="s">
        <v>2871</v>
      </c>
      <c r="V106" t="s">
        <v>330</v>
      </c>
      <c r="W106" t="s">
        <v>330</v>
      </c>
      <c r="X106" t="s">
        <v>330</v>
      </c>
      <c r="Y106" t="s">
        <v>330</v>
      </c>
      <c r="AA106" t="s">
        <v>330</v>
      </c>
      <c r="AC106" t="s">
        <v>331</v>
      </c>
      <c r="AD106" t="s">
        <v>330</v>
      </c>
      <c r="AE106" t="s">
        <v>330</v>
      </c>
      <c r="AF106" t="s">
        <v>330</v>
      </c>
      <c r="AH106" t="s">
        <v>330</v>
      </c>
      <c r="AJ106" t="s">
        <v>2446</v>
      </c>
      <c r="AL106" t="s">
        <v>331</v>
      </c>
      <c r="AN106" t="s">
        <v>331</v>
      </c>
      <c r="AO106" t="s">
        <v>331</v>
      </c>
      <c r="AP106" t="s">
        <v>13379</v>
      </c>
      <c r="AQ106" t="s">
        <v>2497</v>
      </c>
      <c r="AU106" t="s">
        <v>2872</v>
      </c>
      <c r="AX106" t="s">
        <v>330</v>
      </c>
      <c r="AY106" t="s">
        <v>330</v>
      </c>
      <c r="BA106" t="s">
        <v>2442</v>
      </c>
      <c r="BC106" t="s">
        <v>2442</v>
      </c>
      <c r="BD106" t="s">
        <v>331</v>
      </c>
      <c r="BE106" t="s">
        <v>2443</v>
      </c>
      <c r="BF106" t="s">
        <v>2444</v>
      </c>
      <c r="BG106" t="s">
        <v>2445</v>
      </c>
      <c r="BH106" t="s">
        <v>2446</v>
      </c>
      <c r="BI106" t="s">
        <v>330</v>
      </c>
      <c r="BJ106" t="s">
        <v>1184</v>
      </c>
      <c r="BK106" t="s">
        <v>331</v>
      </c>
      <c r="BW106" t="s">
        <v>330</v>
      </c>
      <c r="CD106" t="s">
        <v>338</v>
      </c>
      <c r="CE106" t="s">
        <v>328</v>
      </c>
      <c r="CG106" t="s">
        <v>2873</v>
      </c>
      <c r="CO106" t="s">
        <v>330</v>
      </c>
      <c r="CT106" t="s">
        <v>340</v>
      </c>
      <c r="CZ106" t="s">
        <v>447</v>
      </c>
      <c r="DF106" t="s">
        <v>338</v>
      </c>
      <c r="DN106" t="s">
        <v>343</v>
      </c>
      <c r="DP106" t="s">
        <v>2874</v>
      </c>
      <c r="DR106" t="s">
        <v>977</v>
      </c>
      <c r="DU106" t="s">
        <v>330</v>
      </c>
      <c r="DV106" t="s">
        <v>447</v>
      </c>
      <c r="DX106" t="s">
        <v>338</v>
      </c>
      <c r="DY106" t="s">
        <v>346</v>
      </c>
      <c r="DZ106" t="s">
        <v>2875</v>
      </c>
      <c r="ED106" t="s">
        <v>347</v>
      </c>
      <c r="EF106" t="s">
        <v>375</v>
      </c>
      <c r="EK106" t="s">
        <v>325</v>
      </c>
      <c r="EN106" t="s">
        <v>2876</v>
      </c>
      <c r="EY106" t="s">
        <v>2877</v>
      </c>
      <c r="FB106" t="s">
        <v>350</v>
      </c>
      <c r="FI106" t="s">
        <v>350</v>
      </c>
      <c r="FJ106" t="s">
        <v>2878</v>
      </c>
      <c r="FM106" t="s">
        <v>2873</v>
      </c>
      <c r="FP106" t="s">
        <v>330</v>
      </c>
      <c r="FY106" t="s">
        <v>338</v>
      </c>
      <c r="FZ106" t="s">
        <v>2879</v>
      </c>
      <c r="GM106" t="s">
        <v>2876</v>
      </c>
      <c r="GP106" t="s">
        <v>330</v>
      </c>
      <c r="GR106" t="s">
        <v>13913</v>
      </c>
      <c r="GS106" t="s">
        <v>330</v>
      </c>
      <c r="GU106" t="s">
        <v>2875</v>
      </c>
      <c r="GY106" t="s">
        <v>2880</v>
      </c>
      <c r="GZ106" t="s">
        <v>977</v>
      </c>
      <c r="HA106" t="s">
        <v>338</v>
      </c>
      <c r="HC106" t="s">
        <v>338</v>
      </c>
      <c r="HF106" t="s">
        <v>2881</v>
      </c>
      <c r="HL106" t="s">
        <v>330</v>
      </c>
      <c r="HZ106" t="s">
        <v>357</v>
      </c>
      <c r="IC106" t="s">
        <v>343</v>
      </c>
      <c r="IH106" t="s">
        <v>2880</v>
      </c>
      <c r="II106" t="s">
        <v>345</v>
      </c>
      <c r="IM106" t="s">
        <v>330</v>
      </c>
      <c r="IP106" t="s">
        <v>330</v>
      </c>
      <c r="IS106" t="s">
        <v>2882</v>
      </c>
      <c r="IU106" t="s">
        <v>2883</v>
      </c>
      <c r="IX106" t="s">
        <v>338</v>
      </c>
      <c r="JA106" t="s">
        <v>325</v>
      </c>
      <c r="JH106" t="s">
        <v>346</v>
      </c>
      <c r="JM106" t="s">
        <v>2884</v>
      </c>
      <c r="JO106" t="s">
        <v>375</v>
      </c>
      <c r="JQ106" t="s">
        <v>330</v>
      </c>
      <c r="JV106" t="s">
        <v>328</v>
      </c>
      <c r="JW106" t="s">
        <v>338</v>
      </c>
      <c r="JX106" t="s">
        <v>362</v>
      </c>
      <c r="KI106" t="s">
        <v>338</v>
      </c>
      <c r="KJ106" t="s">
        <v>362</v>
      </c>
      <c r="KL106" t="s">
        <v>2877</v>
      </c>
      <c r="KZ106" t="s">
        <v>328</v>
      </c>
      <c r="LB106" t="s">
        <v>375</v>
      </c>
    </row>
    <row r="107" spans="2:314" x14ac:dyDescent="0.25">
      <c r="B107" t="s">
        <v>325</v>
      </c>
      <c r="C107">
        <v>10192</v>
      </c>
      <c r="D107" t="s">
        <v>2885</v>
      </c>
      <c r="E107" t="s">
        <v>2886</v>
      </c>
      <c r="G107" t="s">
        <v>328</v>
      </c>
      <c r="H107" t="s">
        <v>329</v>
      </c>
      <c r="J107" t="s">
        <v>330</v>
      </c>
      <c r="K107" t="s">
        <v>330</v>
      </c>
      <c r="L107" t="s">
        <v>330</v>
      </c>
      <c r="M107" t="s">
        <v>330</v>
      </c>
      <c r="N107" t="s">
        <v>331</v>
      </c>
      <c r="O107" t="s">
        <v>330</v>
      </c>
      <c r="P107" t="s">
        <v>330</v>
      </c>
      <c r="Q107" t="s">
        <v>332</v>
      </c>
      <c r="T107" t="s">
        <v>330</v>
      </c>
      <c r="U107" t="s">
        <v>2887</v>
      </c>
      <c r="V107" t="s">
        <v>330</v>
      </c>
      <c r="W107" t="s">
        <v>330</v>
      </c>
      <c r="X107" t="s">
        <v>330</v>
      </c>
      <c r="Y107" t="s">
        <v>330</v>
      </c>
      <c r="AA107" t="s">
        <v>330</v>
      </c>
      <c r="AB107" t="s">
        <v>2888</v>
      </c>
      <c r="AC107" t="s">
        <v>331</v>
      </c>
      <c r="AD107" t="s">
        <v>330</v>
      </c>
      <c r="AE107" t="s">
        <v>330</v>
      </c>
      <c r="AF107" t="s">
        <v>330</v>
      </c>
      <c r="AH107" t="s">
        <v>330</v>
      </c>
      <c r="AI107" t="s">
        <v>2851</v>
      </c>
      <c r="AL107" t="s">
        <v>331</v>
      </c>
      <c r="AN107" t="s">
        <v>331</v>
      </c>
      <c r="AO107" t="s">
        <v>331</v>
      </c>
      <c r="AP107" t="s">
        <v>13380</v>
      </c>
      <c r="AQ107" t="s">
        <v>2497</v>
      </c>
      <c r="AU107" t="s">
        <v>2889</v>
      </c>
      <c r="AX107" t="s">
        <v>331</v>
      </c>
      <c r="AY107" t="s">
        <v>330</v>
      </c>
      <c r="AZ107" t="s">
        <v>2853</v>
      </c>
      <c r="BB107" t="s">
        <v>2851</v>
      </c>
      <c r="BC107" t="s">
        <v>2851</v>
      </c>
      <c r="BD107" t="s">
        <v>331</v>
      </c>
      <c r="BI107" t="s">
        <v>331</v>
      </c>
      <c r="BJ107" t="s">
        <v>2887</v>
      </c>
      <c r="BK107" t="s">
        <v>330</v>
      </c>
      <c r="BW107" t="s">
        <v>330</v>
      </c>
      <c r="CD107" t="s">
        <v>338</v>
      </c>
      <c r="CE107" t="s">
        <v>328</v>
      </c>
      <c r="CG107" t="s">
        <v>2890</v>
      </c>
      <c r="CO107" t="s">
        <v>330</v>
      </c>
      <c r="CT107" t="s">
        <v>340</v>
      </c>
      <c r="CZ107" t="s">
        <v>447</v>
      </c>
      <c r="DF107" t="s">
        <v>338</v>
      </c>
      <c r="DN107" t="s">
        <v>343</v>
      </c>
      <c r="DP107" t="s">
        <v>2891</v>
      </c>
      <c r="DR107" t="s">
        <v>977</v>
      </c>
      <c r="DU107" t="s">
        <v>330</v>
      </c>
      <c r="DV107" t="s">
        <v>447</v>
      </c>
      <c r="DX107" t="s">
        <v>338</v>
      </c>
      <c r="DY107" t="s">
        <v>346</v>
      </c>
      <c r="DZ107" t="s">
        <v>1091</v>
      </c>
      <c r="EC107" t="s">
        <v>2892</v>
      </c>
      <c r="ED107" t="s">
        <v>347</v>
      </c>
      <c r="EF107" t="s">
        <v>1192</v>
      </c>
      <c r="EK107" t="s">
        <v>325</v>
      </c>
      <c r="EN107" t="s">
        <v>2893</v>
      </c>
      <c r="EY107" t="s">
        <v>2894</v>
      </c>
      <c r="FB107" t="s">
        <v>350</v>
      </c>
      <c r="FI107" t="s">
        <v>350</v>
      </c>
      <c r="FJ107" t="s">
        <v>2895</v>
      </c>
      <c r="FM107" t="s">
        <v>2890</v>
      </c>
      <c r="FP107" t="s">
        <v>330</v>
      </c>
      <c r="FY107" t="s">
        <v>338</v>
      </c>
      <c r="FZ107" t="s">
        <v>2699</v>
      </c>
      <c r="GM107" t="s">
        <v>2893</v>
      </c>
      <c r="GP107" t="s">
        <v>330</v>
      </c>
      <c r="GR107" t="s">
        <v>13914</v>
      </c>
      <c r="GS107" t="s">
        <v>330</v>
      </c>
      <c r="GU107" t="s">
        <v>1091</v>
      </c>
      <c r="GY107" t="s">
        <v>2896</v>
      </c>
      <c r="GZ107" t="s">
        <v>977</v>
      </c>
      <c r="HA107" t="s">
        <v>338</v>
      </c>
      <c r="HC107" t="s">
        <v>338</v>
      </c>
      <c r="HF107" t="s">
        <v>2897</v>
      </c>
      <c r="HL107" t="s">
        <v>330</v>
      </c>
      <c r="HZ107" t="s">
        <v>357</v>
      </c>
      <c r="IC107" t="s">
        <v>343</v>
      </c>
      <c r="IH107" t="s">
        <v>2896</v>
      </c>
      <c r="II107" t="s">
        <v>358</v>
      </c>
      <c r="IM107" t="s">
        <v>330</v>
      </c>
      <c r="IP107" t="s">
        <v>330</v>
      </c>
      <c r="IS107" t="s">
        <v>2898</v>
      </c>
      <c r="IU107" t="s">
        <v>2899</v>
      </c>
      <c r="IX107" t="s">
        <v>338</v>
      </c>
      <c r="JA107" t="s">
        <v>325</v>
      </c>
      <c r="JH107" t="s">
        <v>346</v>
      </c>
      <c r="JM107" t="s">
        <v>2900</v>
      </c>
      <c r="JO107" t="s">
        <v>1192</v>
      </c>
      <c r="JQ107" t="s">
        <v>330</v>
      </c>
      <c r="JV107" t="s">
        <v>328</v>
      </c>
      <c r="JW107" t="s">
        <v>338</v>
      </c>
      <c r="JX107" t="s">
        <v>362</v>
      </c>
      <c r="KI107" t="s">
        <v>338</v>
      </c>
      <c r="KJ107" t="s">
        <v>362</v>
      </c>
      <c r="KL107" t="s">
        <v>2894</v>
      </c>
      <c r="KY107" t="s">
        <v>2901</v>
      </c>
      <c r="KZ107" t="s">
        <v>328</v>
      </c>
      <c r="LB107" t="s">
        <v>570</v>
      </c>
    </row>
    <row r="108" spans="2:314" x14ac:dyDescent="0.25">
      <c r="B108" t="s">
        <v>1038</v>
      </c>
      <c r="C108">
        <v>10193</v>
      </c>
      <c r="D108" t="s">
        <v>2902</v>
      </c>
      <c r="E108" t="s">
        <v>2903</v>
      </c>
      <c r="G108" t="s">
        <v>2904</v>
      </c>
      <c r="H108" t="s">
        <v>329</v>
      </c>
      <c r="J108" t="s">
        <v>330</v>
      </c>
      <c r="K108" t="s">
        <v>330</v>
      </c>
      <c r="L108" t="s">
        <v>330</v>
      </c>
      <c r="M108" t="s">
        <v>330</v>
      </c>
      <c r="N108" t="s">
        <v>331</v>
      </c>
      <c r="O108" t="s">
        <v>330</v>
      </c>
      <c r="P108" t="s">
        <v>330</v>
      </c>
      <c r="Q108" t="s">
        <v>332</v>
      </c>
      <c r="T108" t="s">
        <v>330</v>
      </c>
      <c r="U108" t="s">
        <v>2871</v>
      </c>
      <c r="V108" t="s">
        <v>330</v>
      </c>
      <c r="W108" t="s">
        <v>330</v>
      </c>
      <c r="X108" t="s">
        <v>330</v>
      </c>
      <c r="Y108" t="s">
        <v>330</v>
      </c>
      <c r="AA108" t="s">
        <v>330</v>
      </c>
      <c r="AB108" t="s">
        <v>2905</v>
      </c>
      <c r="AC108" t="s">
        <v>331</v>
      </c>
      <c r="AD108" t="s">
        <v>330</v>
      </c>
      <c r="AE108" t="s">
        <v>330</v>
      </c>
      <c r="AF108" t="s">
        <v>330</v>
      </c>
      <c r="AH108" t="s">
        <v>330</v>
      </c>
      <c r="AI108" t="s">
        <v>2906</v>
      </c>
      <c r="AL108" t="s">
        <v>331</v>
      </c>
      <c r="AN108" t="s">
        <v>331</v>
      </c>
      <c r="AO108" t="s">
        <v>331</v>
      </c>
      <c r="AP108" t="s">
        <v>13381</v>
      </c>
      <c r="AQ108" t="s">
        <v>367</v>
      </c>
      <c r="AU108" t="s">
        <v>2907</v>
      </c>
      <c r="AX108" t="s">
        <v>331</v>
      </c>
      <c r="AY108" t="s">
        <v>330</v>
      </c>
      <c r="AZ108" t="s">
        <v>2853</v>
      </c>
      <c r="BA108" t="s">
        <v>2851</v>
      </c>
      <c r="BB108" t="s">
        <v>2906</v>
      </c>
      <c r="BC108" t="s">
        <v>2851</v>
      </c>
      <c r="BD108" t="s">
        <v>331</v>
      </c>
      <c r="BI108" t="s">
        <v>331</v>
      </c>
      <c r="BJ108" t="s">
        <v>2871</v>
      </c>
      <c r="BK108" t="s">
        <v>330</v>
      </c>
      <c r="BW108" t="s">
        <v>330</v>
      </c>
      <c r="CD108" t="s">
        <v>338</v>
      </c>
      <c r="CE108" t="s">
        <v>328</v>
      </c>
      <c r="CG108" t="s">
        <v>2908</v>
      </c>
      <c r="CO108" t="s">
        <v>330</v>
      </c>
      <c r="CT108" t="s">
        <v>340</v>
      </c>
      <c r="CZ108" t="s">
        <v>447</v>
      </c>
      <c r="DF108" t="s">
        <v>338</v>
      </c>
      <c r="DN108" t="s">
        <v>343</v>
      </c>
      <c r="DP108" t="s">
        <v>2909</v>
      </c>
      <c r="DR108" t="s">
        <v>977</v>
      </c>
      <c r="DU108" t="s">
        <v>330</v>
      </c>
      <c r="DV108" t="s">
        <v>447</v>
      </c>
      <c r="DX108" t="s">
        <v>338</v>
      </c>
      <c r="DY108" t="s">
        <v>346</v>
      </c>
      <c r="DZ108" t="s">
        <v>2910</v>
      </c>
      <c r="EC108" t="s">
        <v>2911</v>
      </c>
      <c r="ED108" t="s">
        <v>347</v>
      </c>
      <c r="EF108" t="s">
        <v>1192</v>
      </c>
      <c r="EK108" t="s">
        <v>325</v>
      </c>
      <c r="EN108" t="s">
        <v>2912</v>
      </c>
      <c r="EY108" t="s">
        <v>2913</v>
      </c>
      <c r="FB108" t="s">
        <v>350</v>
      </c>
      <c r="FI108" t="s">
        <v>350</v>
      </c>
      <c r="FJ108" t="s">
        <v>2914</v>
      </c>
      <c r="FM108" t="s">
        <v>2908</v>
      </c>
      <c r="FP108" t="s">
        <v>330</v>
      </c>
      <c r="FY108" t="s">
        <v>338</v>
      </c>
      <c r="FZ108" t="s">
        <v>2699</v>
      </c>
      <c r="GM108" t="s">
        <v>2915</v>
      </c>
      <c r="GP108" t="s">
        <v>330</v>
      </c>
      <c r="GR108" t="s">
        <v>13915</v>
      </c>
      <c r="GS108" t="s">
        <v>330</v>
      </c>
      <c r="GU108" t="s">
        <v>2910</v>
      </c>
      <c r="GZ108" t="s">
        <v>977</v>
      </c>
      <c r="HA108" t="s">
        <v>338</v>
      </c>
      <c r="HC108" t="s">
        <v>338</v>
      </c>
      <c r="HF108" t="s">
        <v>2916</v>
      </c>
      <c r="HL108" t="s">
        <v>330</v>
      </c>
      <c r="HZ108" t="s">
        <v>357</v>
      </c>
      <c r="IC108" t="s">
        <v>343</v>
      </c>
      <c r="II108" t="s">
        <v>358</v>
      </c>
      <c r="IM108" t="s">
        <v>330</v>
      </c>
      <c r="IP108" t="s">
        <v>330</v>
      </c>
      <c r="IS108" t="s">
        <v>2917</v>
      </c>
      <c r="IU108" t="s">
        <v>2918</v>
      </c>
      <c r="IX108" t="s">
        <v>338</v>
      </c>
      <c r="JA108" t="s">
        <v>325</v>
      </c>
      <c r="JH108" t="s">
        <v>346</v>
      </c>
      <c r="JM108" t="s">
        <v>2919</v>
      </c>
      <c r="JO108" t="s">
        <v>1192</v>
      </c>
      <c r="JQ108" t="s">
        <v>330</v>
      </c>
      <c r="JV108" t="s">
        <v>328</v>
      </c>
      <c r="JW108" t="s">
        <v>338</v>
      </c>
      <c r="JX108" t="s">
        <v>362</v>
      </c>
      <c r="KI108" t="s">
        <v>338</v>
      </c>
      <c r="KJ108" t="s">
        <v>362</v>
      </c>
      <c r="KL108" t="s">
        <v>2920</v>
      </c>
      <c r="KY108" t="s">
        <v>2921</v>
      </c>
      <c r="KZ108" t="s">
        <v>2904</v>
      </c>
      <c r="LB108" t="s">
        <v>570</v>
      </c>
    </row>
    <row r="109" spans="2:314" x14ac:dyDescent="0.25">
      <c r="B109" t="s">
        <v>1038</v>
      </c>
      <c r="C109">
        <v>10194</v>
      </c>
      <c r="D109" t="s">
        <v>2922</v>
      </c>
      <c r="E109" t="s">
        <v>2923</v>
      </c>
      <c r="G109" t="s">
        <v>2904</v>
      </c>
      <c r="H109" t="s">
        <v>329</v>
      </c>
      <c r="J109" t="s">
        <v>330</v>
      </c>
      <c r="K109" t="s">
        <v>330</v>
      </c>
      <c r="L109" t="s">
        <v>330</v>
      </c>
      <c r="M109" t="s">
        <v>330</v>
      </c>
      <c r="N109" t="s">
        <v>331</v>
      </c>
      <c r="O109" t="s">
        <v>330</v>
      </c>
      <c r="P109" t="s">
        <v>330</v>
      </c>
      <c r="Q109" t="s">
        <v>332</v>
      </c>
      <c r="T109" t="s">
        <v>330</v>
      </c>
      <c r="U109" t="s">
        <v>2871</v>
      </c>
      <c r="V109" t="s">
        <v>330</v>
      </c>
      <c r="W109" t="s">
        <v>330</v>
      </c>
      <c r="X109" t="s">
        <v>330</v>
      </c>
      <c r="Y109" t="s">
        <v>330</v>
      </c>
      <c r="AA109" t="s">
        <v>330</v>
      </c>
      <c r="AB109" t="s">
        <v>2924</v>
      </c>
      <c r="AC109" t="s">
        <v>331</v>
      </c>
      <c r="AD109" t="s">
        <v>330</v>
      </c>
      <c r="AE109" t="s">
        <v>330</v>
      </c>
      <c r="AF109" t="s">
        <v>330</v>
      </c>
      <c r="AH109" t="s">
        <v>330</v>
      </c>
      <c r="AI109" t="s">
        <v>2906</v>
      </c>
      <c r="AL109" t="s">
        <v>331</v>
      </c>
      <c r="AN109" t="s">
        <v>331</v>
      </c>
      <c r="AO109" t="s">
        <v>331</v>
      </c>
      <c r="AP109" t="s">
        <v>13382</v>
      </c>
      <c r="AQ109" t="s">
        <v>2925</v>
      </c>
      <c r="AU109" t="s">
        <v>2926</v>
      </c>
      <c r="AX109" t="s">
        <v>331</v>
      </c>
      <c r="AY109" t="s">
        <v>330</v>
      </c>
      <c r="AZ109" t="s">
        <v>2853</v>
      </c>
      <c r="BB109" t="s">
        <v>2906</v>
      </c>
      <c r="BC109" t="s">
        <v>2851</v>
      </c>
      <c r="BD109" t="s">
        <v>331</v>
      </c>
      <c r="BI109" t="s">
        <v>331</v>
      </c>
      <c r="BJ109" t="s">
        <v>2871</v>
      </c>
      <c r="BK109" t="s">
        <v>330</v>
      </c>
      <c r="BW109" t="s">
        <v>330</v>
      </c>
      <c r="CD109" t="s">
        <v>338</v>
      </c>
      <c r="CE109" t="s">
        <v>328</v>
      </c>
      <c r="CG109" t="s">
        <v>562</v>
      </c>
      <c r="CO109" t="s">
        <v>330</v>
      </c>
      <c r="CT109" t="s">
        <v>340</v>
      </c>
      <c r="CZ109" t="s">
        <v>447</v>
      </c>
      <c r="DF109" t="s">
        <v>338</v>
      </c>
      <c r="DN109" t="s">
        <v>343</v>
      </c>
      <c r="DP109" t="s">
        <v>2927</v>
      </c>
      <c r="DR109" t="s">
        <v>977</v>
      </c>
      <c r="DU109" t="s">
        <v>330</v>
      </c>
      <c r="DV109" t="s">
        <v>447</v>
      </c>
      <c r="DX109" t="s">
        <v>338</v>
      </c>
      <c r="DY109" t="s">
        <v>346</v>
      </c>
      <c r="DZ109" t="s">
        <v>2928</v>
      </c>
      <c r="EC109" t="s">
        <v>2929</v>
      </c>
      <c r="ED109" t="s">
        <v>347</v>
      </c>
      <c r="EF109" t="s">
        <v>1192</v>
      </c>
      <c r="EK109" t="s">
        <v>325</v>
      </c>
      <c r="EN109" t="s">
        <v>2930</v>
      </c>
      <c r="EY109" t="s">
        <v>2931</v>
      </c>
      <c r="FB109" t="s">
        <v>350</v>
      </c>
      <c r="FI109" t="s">
        <v>350</v>
      </c>
      <c r="FJ109" t="s">
        <v>2932</v>
      </c>
      <c r="FM109" t="s">
        <v>562</v>
      </c>
      <c r="FP109" t="s">
        <v>330</v>
      </c>
      <c r="FY109" t="s">
        <v>338</v>
      </c>
      <c r="FZ109" t="s">
        <v>2699</v>
      </c>
      <c r="GM109" t="s">
        <v>2930</v>
      </c>
      <c r="GP109" t="s">
        <v>330</v>
      </c>
      <c r="GR109" t="s">
        <v>13916</v>
      </c>
      <c r="GS109" t="s">
        <v>330</v>
      </c>
      <c r="GU109" t="s">
        <v>2928</v>
      </c>
      <c r="GY109" t="s">
        <v>2933</v>
      </c>
      <c r="GZ109" t="s">
        <v>977</v>
      </c>
      <c r="HA109" t="s">
        <v>338</v>
      </c>
      <c r="HC109" t="s">
        <v>338</v>
      </c>
      <c r="HF109" t="s">
        <v>2934</v>
      </c>
      <c r="HL109" t="s">
        <v>330</v>
      </c>
      <c r="HZ109" t="s">
        <v>357</v>
      </c>
      <c r="IC109" t="s">
        <v>343</v>
      </c>
      <c r="IH109" t="s">
        <v>2933</v>
      </c>
      <c r="II109" t="s">
        <v>358</v>
      </c>
      <c r="IM109" t="s">
        <v>330</v>
      </c>
      <c r="IP109" t="s">
        <v>330</v>
      </c>
      <c r="IS109" t="s">
        <v>2935</v>
      </c>
      <c r="IU109" t="s">
        <v>2936</v>
      </c>
      <c r="IX109" t="s">
        <v>338</v>
      </c>
      <c r="JA109" t="s">
        <v>325</v>
      </c>
      <c r="JH109" t="s">
        <v>346</v>
      </c>
      <c r="JM109" t="s">
        <v>2937</v>
      </c>
      <c r="JO109" t="s">
        <v>1192</v>
      </c>
      <c r="JQ109" t="s">
        <v>330</v>
      </c>
      <c r="JV109" t="s">
        <v>328</v>
      </c>
      <c r="JW109" t="s">
        <v>338</v>
      </c>
      <c r="JX109" t="s">
        <v>362</v>
      </c>
      <c r="KI109" t="s">
        <v>338</v>
      </c>
      <c r="KJ109" t="s">
        <v>362</v>
      </c>
      <c r="KL109" t="s">
        <v>2931</v>
      </c>
      <c r="KY109" t="s">
        <v>2938</v>
      </c>
      <c r="KZ109" t="s">
        <v>2904</v>
      </c>
      <c r="LB109" t="s">
        <v>570</v>
      </c>
    </row>
    <row r="110" spans="2:314" x14ac:dyDescent="0.25">
      <c r="B110" t="s">
        <v>325</v>
      </c>
      <c r="C110">
        <v>10195</v>
      </c>
      <c r="D110" t="s">
        <v>2939</v>
      </c>
      <c r="E110" t="s">
        <v>2940</v>
      </c>
      <c r="G110" t="s">
        <v>2941</v>
      </c>
      <c r="H110" t="s">
        <v>329</v>
      </c>
      <c r="J110" t="s">
        <v>331</v>
      </c>
      <c r="K110" t="s">
        <v>330</v>
      </c>
      <c r="L110" t="s">
        <v>330</v>
      </c>
      <c r="M110" t="s">
        <v>330</v>
      </c>
      <c r="N110" t="s">
        <v>330</v>
      </c>
      <c r="O110" t="s">
        <v>330</v>
      </c>
      <c r="P110" t="s">
        <v>330</v>
      </c>
      <c r="Q110" t="s">
        <v>332</v>
      </c>
      <c r="T110" t="s">
        <v>330</v>
      </c>
      <c r="U110" t="s">
        <v>2871</v>
      </c>
      <c r="V110" t="s">
        <v>330</v>
      </c>
      <c r="W110" t="s">
        <v>330</v>
      </c>
      <c r="X110" t="s">
        <v>330</v>
      </c>
      <c r="Y110" t="s">
        <v>330</v>
      </c>
      <c r="AA110" t="s">
        <v>330</v>
      </c>
      <c r="AB110" t="s">
        <v>2942</v>
      </c>
      <c r="AC110" t="s">
        <v>331</v>
      </c>
      <c r="AD110" t="s">
        <v>330</v>
      </c>
      <c r="AE110" t="s">
        <v>330</v>
      </c>
      <c r="AF110" t="s">
        <v>330</v>
      </c>
      <c r="AH110" t="s">
        <v>330</v>
      </c>
      <c r="AI110" t="s">
        <v>2871</v>
      </c>
      <c r="AL110" t="s">
        <v>331</v>
      </c>
      <c r="AN110" t="s">
        <v>331</v>
      </c>
      <c r="AO110" t="s">
        <v>331</v>
      </c>
      <c r="AP110" t="s">
        <v>13383</v>
      </c>
      <c r="AQ110" t="s">
        <v>367</v>
      </c>
      <c r="AU110" t="s">
        <v>2943</v>
      </c>
      <c r="AX110" t="s">
        <v>331</v>
      </c>
      <c r="AY110" t="s">
        <v>330</v>
      </c>
      <c r="AZ110" t="s">
        <v>2853</v>
      </c>
      <c r="BB110" t="s">
        <v>2871</v>
      </c>
      <c r="BC110" t="s">
        <v>2851</v>
      </c>
      <c r="BD110" t="s">
        <v>331</v>
      </c>
      <c r="BI110" t="s">
        <v>331</v>
      </c>
      <c r="BJ110" t="s">
        <v>2871</v>
      </c>
      <c r="BK110" t="s">
        <v>330</v>
      </c>
      <c r="BW110" t="s">
        <v>330</v>
      </c>
      <c r="CD110" t="s">
        <v>338</v>
      </c>
      <c r="CE110" t="s">
        <v>328</v>
      </c>
      <c r="CG110" t="s">
        <v>2944</v>
      </c>
      <c r="CO110" t="s">
        <v>330</v>
      </c>
      <c r="CT110" t="s">
        <v>340</v>
      </c>
      <c r="CZ110" t="s">
        <v>447</v>
      </c>
      <c r="DF110" t="s">
        <v>338</v>
      </c>
      <c r="DN110" t="s">
        <v>343</v>
      </c>
      <c r="DP110" t="s">
        <v>2945</v>
      </c>
      <c r="DR110" t="s">
        <v>977</v>
      </c>
      <c r="DU110" t="s">
        <v>330</v>
      </c>
      <c r="DV110" t="s">
        <v>447</v>
      </c>
      <c r="DX110" t="s">
        <v>338</v>
      </c>
      <c r="DY110" t="s">
        <v>346</v>
      </c>
      <c r="DZ110" t="s">
        <v>2946</v>
      </c>
      <c r="EC110" t="s">
        <v>2947</v>
      </c>
      <c r="ED110" t="s">
        <v>347</v>
      </c>
      <c r="EF110" t="s">
        <v>348</v>
      </c>
      <c r="EK110" t="s">
        <v>325</v>
      </c>
      <c r="EN110" t="s">
        <v>2948</v>
      </c>
      <c r="EY110" t="s">
        <v>2949</v>
      </c>
      <c r="FB110" t="s">
        <v>350</v>
      </c>
      <c r="FI110" t="s">
        <v>350</v>
      </c>
      <c r="FJ110" t="s">
        <v>2950</v>
      </c>
      <c r="FM110" t="s">
        <v>2951</v>
      </c>
      <c r="FP110" t="s">
        <v>330</v>
      </c>
      <c r="FY110" t="s">
        <v>338</v>
      </c>
      <c r="FZ110" t="s">
        <v>2699</v>
      </c>
      <c r="GM110" t="s">
        <v>2952</v>
      </c>
      <c r="GP110" t="s">
        <v>330</v>
      </c>
      <c r="GR110" t="s">
        <v>13917</v>
      </c>
      <c r="GS110" t="s">
        <v>330</v>
      </c>
      <c r="GU110" t="s">
        <v>1730</v>
      </c>
      <c r="GV110" t="s">
        <v>2953</v>
      </c>
      <c r="GZ110" t="s">
        <v>977</v>
      </c>
      <c r="HA110" t="s">
        <v>338</v>
      </c>
      <c r="HC110" t="s">
        <v>338</v>
      </c>
      <c r="HF110" t="s">
        <v>2954</v>
      </c>
      <c r="HL110" t="s">
        <v>330</v>
      </c>
      <c r="HZ110" t="s">
        <v>357</v>
      </c>
      <c r="IC110" t="s">
        <v>343</v>
      </c>
      <c r="II110" t="s">
        <v>358</v>
      </c>
      <c r="IM110" t="s">
        <v>330</v>
      </c>
      <c r="IP110" t="s">
        <v>330</v>
      </c>
      <c r="IS110" t="s">
        <v>2955</v>
      </c>
      <c r="IU110" t="s">
        <v>2956</v>
      </c>
      <c r="IX110" t="s">
        <v>338</v>
      </c>
      <c r="JA110" t="s">
        <v>325</v>
      </c>
      <c r="JH110" t="s">
        <v>346</v>
      </c>
      <c r="JM110" t="s">
        <v>2957</v>
      </c>
      <c r="JO110" t="s">
        <v>348</v>
      </c>
      <c r="JQ110" t="s">
        <v>330</v>
      </c>
      <c r="JV110" t="s">
        <v>328</v>
      </c>
      <c r="JW110" t="s">
        <v>338</v>
      </c>
      <c r="JX110" t="s">
        <v>362</v>
      </c>
      <c r="KI110" t="s">
        <v>338</v>
      </c>
      <c r="KJ110" t="s">
        <v>362</v>
      </c>
      <c r="KL110" t="s">
        <v>2958</v>
      </c>
      <c r="KY110" t="s">
        <v>2959</v>
      </c>
      <c r="KZ110" t="s">
        <v>2941</v>
      </c>
      <c r="LB110" t="s">
        <v>570</v>
      </c>
    </row>
    <row r="111" spans="2:314" x14ac:dyDescent="0.25">
      <c r="B111" t="s">
        <v>325</v>
      </c>
      <c r="C111">
        <v>10196</v>
      </c>
      <c r="D111" t="s">
        <v>2960</v>
      </c>
      <c r="E111" t="s">
        <v>2961</v>
      </c>
      <c r="G111" t="s">
        <v>1134</v>
      </c>
      <c r="H111" t="s">
        <v>329</v>
      </c>
      <c r="J111" t="s">
        <v>330</v>
      </c>
      <c r="K111" t="s">
        <v>330</v>
      </c>
      <c r="L111" t="s">
        <v>330</v>
      </c>
      <c r="M111" t="s">
        <v>330</v>
      </c>
      <c r="N111" t="s">
        <v>331</v>
      </c>
      <c r="O111" t="s">
        <v>330</v>
      </c>
      <c r="P111" t="s">
        <v>330</v>
      </c>
      <c r="Q111" t="s">
        <v>332</v>
      </c>
      <c r="T111" t="s">
        <v>330</v>
      </c>
      <c r="U111" t="s">
        <v>2851</v>
      </c>
      <c r="V111" t="s">
        <v>330</v>
      </c>
      <c r="W111" t="s">
        <v>330</v>
      </c>
      <c r="X111" t="s">
        <v>330</v>
      </c>
      <c r="Y111" t="s">
        <v>330</v>
      </c>
      <c r="AA111" t="s">
        <v>330</v>
      </c>
      <c r="AB111" t="s">
        <v>2962</v>
      </c>
      <c r="AC111" t="s">
        <v>330</v>
      </c>
      <c r="AD111" t="s">
        <v>330</v>
      </c>
      <c r="AE111" t="s">
        <v>330</v>
      </c>
      <c r="AF111" t="s">
        <v>330</v>
      </c>
      <c r="AH111" t="s">
        <v>330</v>
      </c>
      <c r="AI111" t="s">
        <v>2963</v>
      </c>
      <c r="AL111" t="s">
        <v>331</v>
      </c>
      <c r="AN111" t="s">
        <v>331</v>
      </c>
      <c r="AO111" t="s">
        <v>331</v>
      </c>
      <c r="AP111" t="s">
        <v>13384</v>
      </c>
      <c r="AQ111" t="s">
        <v>367</v>
      </c>
      <c r="AU111" t="s">
        <v>2964</v>
      </c>
      <c r="AX111" t="s">
        <v>331</v>
      </c>
      <c r="AY111" t="s">
        <v>330</v>
      </c>
      <c r="AZ111" t="s">
        <v>2819</v>
      </c>
      <c r="BA111" t="s">
        <v>2965</v>
      </c>
      <c r="BB111" t="s">
        <v>2963</v>
      </c>
      <c r="BC111" t="s">
        <v>2963</v>
      </c>
      <c r="BD111" t="s">
        <v>330</v>
      </c>
      <c r="BI111" t="s">
        <v>331</v>
      </c>
      <c r="BJ111" t="s">
        <v>2965</v>
      </c>
      <c r="BK111" t="s">
        <v>330</v>
      </c>
      <c r="BW111" t="s">
        <v>330</v>
      </c>
      <c r="CD111" t="s">
        <v>338</v>
      </c>
      <c r="CE111" t="s">
        <v>328</v>
      </c>
      <c r="CG111" t="s">
        <v>2966</v>
      </c>
      <c r="CO111" t="s">
        <v>330</v>
      </c>
      <c r="CT111" t="s">
        <v>340</v>
      </c>
      <c r="CZ111" t="s">
        <v>447</v>
      </c>
      <c r="DF111" t="s">
        <v>338</v>
      </c>
      <c r="DN111" t="s">
        <v>343</v>
      </c>
      <c r="DP111" t="s">
        <v>2967</v>
      </c>
      <c r="DR111" t="s">
        <v>977</v>
      </c>
      <c r="DU111" t="s">
        <v>330</v>
      </c>
      <c r="DV111" t="s">
        <v>447</v>
      </c>
      <c r="DX111" t="s">
        <v>338</v>
      </c>
      <c r="DY111" t="s">
        <v>346</v>
      </c>
      <c r="DZ111" t="s">
        <v>1091</v>
      </c>
      <c r="EC111" t="s">
        <v>2968</v>
      </c>
      <c r="ED111" t="s">
        <v>347</v>
      </c>
      <c r="EF111" t="s">
        <v>1192</v>
      </c>
      <c r="EK111" t="s">
        <v>325</v>
      </c>
      <c r="EN111" t="s">
        <v>2969</v>
      </c>
      <c r="EY111" t="s">
        <v>2970</v>
      </c>
      <c r="FB111" t="s">
        <v>350</v>
      </c>
      <c r="FI111" t="s">
        <v>350</v>
      </c>
      <c r="FJ111" t="s">
        <v>2971</v>
      </c>
      <c r="FM111" t="s">
        <v>2966</v>
      </c>
      <c r="FP111" t="s">
        <v>330</v>
      </c>
      <c r="FY111" t="s">
        <v>338</v>
      </c>
      <c r="FZ111" t="s">
        <v>2699</v>
      </c>
      <c r="GM111" t="s">
        <v>2969</v>
      </c>
      <c r="GP111" t="s">
        <v>330</v>
      </c>
      <c r="GR111" t="s">
        <v>13918</v>
      </c>
      <c r="GS111" t="s">
        <v>330</v>
      </c>
      <c r="GU111" t="s">
        <v>1091</v>
      </c>
      <c r="GV111" t="s">
        <v>2972</v>
      </c>
      <c r="GY111" t="s">
        <v>2973</v>
      </c>
      <c r="GZ111" t="s">
        <v>977</v>
      </c>
      <c r="HA111" t="s">
        <v>338</v>
      </c>
      <c r="HC111" t="s">
        <v>338</v>
      </c>
      <c r="HF111" t="s">
        <v>2974</v>
      </c>
      <c r="HL111" t="s">
        <v>330</v>
      </c>
      <c r="HZ111" t="s">
        <v>357</v>
      </c>
      <c r="IC111" t="s">
        <v>343</v>
      </c>
      <c r="IH111" t="s">
        <v>2973</v>
      </c>
      <c r="II111" t="s">
        <v>358</v>
      </c>
      <c r="IM111" t="s">
        <v>330</v>
      </c>
      <c r="IP111" t="s">
        <v>330</v>
      </c>
      <c r="IS111" t="s">
        <v>2975</v>
      </c>
      <c r="IU111" t="s">
        <v>2976</v>
      </c>
      <c r="IX111" t="s">
        <v>338</v>
      </c>
      <c r="JA111" t="s">
        <v>325</v>
      </c>
      <c r="JH111" t="s">
        <v>346</v>
      </c>
      <c r="JM111" t="s">
        <v>2977</v>
      </c>
      <c r="JO111" t="s">
        <v>1192</v>
      </c>
      <c r="JQ111" t="s">
        <v>330</v>
      </c>
      <c r="JV111" t="s">
        <v>328</v>
      </c>
      <c r="JW111" t="s">
        <v>338</v>
      </c>
      <c r="JX111" t="s">
        <v>362</v>
      </c>
      <c r="KI111" t="s">
        <v>338</v>
      </c>
      <c r="KJ111" t="s">
        <v>362</v>
      </c>
      <c r="KL111" t="s">
        <v>2970</v>
      </c>
      <c r="KY111" t="s">
        <v>2978</v>
      </c>
      <c r="KZ111" t="s">
        <v>1134</v>
      </c>
      <c r="LB111" t="s">
        <v>570</v>
      </c>
    </row>
    <row r="112" spans="2:314" x14ac:dyDescent="0.25">
      <c r="B112" t="s">
        <v>1038</v>
      </c>
      <c r="C112">
        <v>10197</v>
      </c>
      <c r="D112" t="s">
        <v>2979</v>
      </c>
      <c r="E112" t="s">
        <v>2923</v>
      </c>
      <c r="G112" t="s">
        <v>2686</v>
      </c>
      <c r="H112" t="s">
        <v>329</v>
      </c>
      <c r="J112" t="s">
        <v>330</v>
      </c>
      <c r="K112" t="s">
        <v>330</v>
      </c>
      <c r="L112" t="s">
        <v>330</v>
      </c>
      <c r="M112" t="s">
        <v>330</v>
      </c>
      <c r="N112" t="s">
        <v>331</v>
      </c>
      <c r="O112" t="s">
        <v>330</v>
      </c>
      <c r="P112" t="s">
        <v>330</v>
      </c>
      <c r="Q112" t="s">
        <v>332</v>
      </c>
      <c r="T112" t="s">
        <v>330</v>
      </c>
      <c r="U112" t="s">
        <v>2980</v>
      </c>
      <c r="V112" t="s">
        <v>330</v>
      </c>
      <c r="W112" t="s">
        <v>330</v>
      </c>
      <c r="X112" t="s">
        <v>330</v>
      </c>
      <c r="Y112" t="s">
        <v>330</v>
      </c>
      <c r="AA112" t="s">
        <v>330</v>
      </c>
      <c r="AB112" t="s">
        <v>2981</v>
      </c>
      <c r="AC112" t="s">
        <v>331</v>
      </c>
      <c r="AD112" t="s">
        <v>330</v>
      </c>
      <c r="AE112" t="s">
        <v>330</v>
      </c>
      <c r="AF112" t="s">
        <v>330</v>
      </c>
      <c r="AH112" t="s">
        <v>330</v>
      </c>
      <c r="AI112" t="s">
        <v>2906</v>
      </c>
      <c r="AL112" t="s">
        <v>331</v>
      </c>
      <c r="AN112" t="s">
        <v>331</v>
      </c>
      <c r="AO112" t="s">
        <v>331</v>
      </c>
      <c r="AP112" t="s">
        <v>13385</v>
      </c>
      <c r="AQ112" t="s">
        <v>367</v>
      </c>
      <c r="AU112" t="s">
        <v>2982</v>
      </c>
      <c r="AX112" t="s">
        <v>331</v>
      </c>
      <c r="AY112" t="s">
        <v>330</v>
      </c>
      <c r="AZ112" t="s">
        <v>2983</v>
      </c>
      <c r="BB112" t="s">
        <v>2906</v>
      </c>
      <c r="BC112" t="s">
        <v>2906</v>
      </c>
      <c r="BD112" t="s">
        <v>331</v>
      </c>
      <c r="BI112" t="s">
        <v>331</v>
      </c>
      <c r="BJ112" t="s">
        <v>2980</v>
      </c>
      <c r="BK112" t="s">
        <v>330</v>
      </c>
      <c r="BL112" t="s">
        <v>2770</v>
      </c>
      <c r="BM112" t="s">
        <v>1224</v>
      </c>
      <c r="BW112" t="s">
        <v>330</v>
      </c>
      <c r="CD112" t="s">
        <v>338</v>
      </c>
      <c r="CE112" t="s">
        <v>328</v>
      </c>
      <c r="CG112" t="s">
        <v>562</v>
      </c>
      <c r="CO112" t="s">
        <v>330</v>
      </c>
      <c r="CT112" t="s">
        <v>340</v>
      </c>
      <c r="CZ112" t="s">
        <v>447</v>
      </c>
      <c r="DF112" t="s">
        <v>338</v>
      </c>
      <c r="DN112" t="s">
        <v>343</v>
      </c>
      <c r="DP112" t="s">
        <v>2984</v>
      </c>
      <c r="DR112" t="s">
        <v>977</v>
      </c>
      <c r="DU112" t="s">
        <v>330</v>
      </c>
      <c r="DV112" t="s">
        <v>447</v>
      </c>
      <c r="DX112" t="s">
        <v>338</v>
      </c>
      <c r="DY112" t="s">
        <v>346</v>
      </c>
      <c r="DZ112" t="s">
        <v>2985</v>
      </c>
      <c r="EC112" t="s">
        <v>2986</v>
      </c>
      <c r="ED112" t="s">
        <v>347</v>
      </c>
      <c r="EF112" t="s">
        <v>1192</v>
      </c>
      <c r="EK112" t="s">
        <v>325</v>
      </c>
      <c r="EN112" t="s">
        <v>2987</v>
      </c>
      <c r="EY112" t="s">
        <v>2988</v>
      </c>
      <c r="FB112" t="s">
        <v>350</v>
      </c>
      <c r="FI112" t="s">
        <v>350</v>
      </c>
      <c r="FJ112" t="s">
        <v>2989</v>
      </c>
      <c r="FM112" t="s">
        <v>562</v>
      </c>
      <c r="FP112" t="s">
        <v>330</v>
      </c>
      <c r="FY112" t="s">
        <v>338</v>
      </c>
      <c r="FZ112" t="s">
        <v>2699</v>
      </c>
      <c r="GM112" t="s">
        <v>2990</v>
      </c>
      <c r="GP112" t="s">
        <v>330</v>
      </c>
      <c r="GR112" t="s">
        <v>13919</v>
      </c>
      <c r="GS112" t="s">
        <v>330</v>
      </c>
      <c r="GU112" t="s">
        <v>2985</v>
      </c>
      <c r="GY112" t="s">
        <v>2991</v>
      </c>
      <c r="GZ112" t="s">
        <v>977</v>
      </c>
      <c r="HA112" t="s">
        <v>338</v>
      </c>
      <c r="HC112" t="s">
        <v>338</v>
      </c>
      <c r="HF112" t="s">
        <v>2992</v>
      </c>
      <c r="HL112" t="s">
        <v>330</v>
      </c>
      <c r="HZ112" t="s">
        <v>357</v>
      </c>
      <c r="IC112" t="s">
        <v>343</v>
      </c>
      <c r="IH112" t="s">
        <v>2991</v>
      </c>
      <c r="II112" t="s">
        <v>358</v>
      </c>
      <c r="IM112" t="s">
        <v>330</v>
      </c>
      <c r="IP112" t="s">
        <v>330</v>
      </c>
      <c r="IS112" t="s">
        <v>2993</v>
      </c>
      <c r="IU112" t="s">
        <v>2994</v>
      </c>
      <c r="IX112" t="s">
        <v>338</v>
      </c>
      <c r="JA112" t="s">
        <v>325</v>
      </c>
      <c r="JH112" t="s">
        <v>346</v>
      </c>
      <c r="JM112" t="s">
        <v>2995</v>
      </c>
      <c r="JO112" t="s">
        <v>1192</v>
      </c>
      <c r="JQ112" t="s">
        <v>330</v>
      </c>
      <c r="JV112" t="s">
        <v>328</v>
      </c>
      <c r="JW112" t="s">
        <v>338</v>
      </c>
      <c r="JX112" t="s">
        <v>362</v>
      </c>
      <c r="KI112" t="s">
        <v>338</v>
      </c>
      <c r="KJ112" t="s">
        <v>362</v>
      </c>
      <c r="KL112" t="s">
        <v>2996</v>
      </c>
      <c r="KY112" t="s">
        <v>2997</v>
      </c>
      <c r="KZ112" t="s">
        <v>2686</v>
      </c>
      <c r="LB112" t="s">
        <v>570</v>
      </c>
    </row>
    <row r="113" spans="2:314" x14ac:dyDescent="0.25">
      <c r="B113" t="s">
        <v>1038</v>
      </c>
      <c r="C113">
        <v>10198</v>
      </c>
      <c r="D113" t="s">
        <v>2998</v>
      </c>
      <c r="E113" t="s">
        <v>2999</v>
      </c>
      <c r="G113" t="s">
        <v>2686</v>
      </c>
      <c r="H113" t="s">
        <v>329</v>
      </c>
      <c r="J113" t="s">
        <v>330</v>
      </c>
      <c r="K113" t="s">
        <v>330</v>
      </c>
      <c r="L113" t="s">
        <v>330</v>
      </c>
      <c r="M113" t="s">
        <v>330</v>
      </c>
      <c r="N113" t="s">
        <v>331</v>
      </c>
      <c r="O113" t="s">
        <v>330</v>
      </c>
      <c r="P113" t="s">
        <v>330</v>
      </c>
      <c r="Q113" t="s">
        <v>332</v>
      </c>
      <c r="T113" t="s">
        <v>330</v>
      </c>
      <c r="U113" t="s">
        <v>2980</v>
      </c>
      <c r="V113" t="s">
        <v>330</v>
      </c>
      <c r="W113" t="s">
        <v>330</v>
      </c>
      <c r="X113" t="s">
        <v>330</v>
      </c>
      <c r="Y113" t="s">
        <v>330</v>
      </c>
      <c r="AA113" t="s">
        <v>330</v>
      </c>
      <c r="AB113" t="s">
        <v>3000</v>
      </c>
      <c r="AC113" t="s">
        <v>331</v>
      </c>
      <c r="AD113" t="s">
        <v>330</v>
      </c>
      <c r="AE113" t="s">
        <v>330</v>
      </c>
      <c r="AF113" t="s">
        <v>330</v>
      </c>
      <c r="AH113" t="s">
        <v>330</v>
      </c>
      <c r="AI113" t="s">
        <v>2906</v>
      </c>
      <c r="AL113" t="s">
        <v>331</v>
      </c>
      <c r="AN113" t="s">
        <v>331</v>
      </c>
      <c r="AO113" t="s">
        <v>331</v>
      </c>
      <c r="AP113" t="s">
        <v>13386</v>
      </c>
      <c r="AQ113" t="s">
        <v>367</v>
      </c>
      <c r="AU113" t="s">
        <v>3001</v>
      </c>
      <c r="AX113" t="s">
        <v>331</v>
      </c>
      <c r="AY113" t="s">
        <v>330</v>
      </c>
      <c r="AZ113" t="s">
        <v>2983</v>
      </c>
      <c r="BB113" t="s">
        <v>2906</v>
      </c>
      <c r="BC113" t="s">
        <v>2906</v>
      </c>
      <c r="BD113" t="s">
        <v>331</v>
      </c>
      <c r="BI113" t="s">
        <v>331</v>
      </c>
      <c r="BJ113" t="s">
        <v>2980</v>
      </c>
      <c r="BK113" t="s">
        <v>330</v>
      </c>
      <c r="BL113" t="s">
        <v>2770</v>
      </c>
      <c r="BM113" t="s">
        <v>1224</v>
      </c>
      <c r="BW113" t="s">
        <v>330</v>
      </c>
      <c r="CD113" t="s">
        <v>338</v>
      </c>
      <c r="CE113" t="s">
        <v>328</v>
      </c>
      <c r="CG113" t="s">
        <v>562</v>
      </c>
      <c r="CO113" t="s">
        <v>330</v>
      </c>
      <c r="CT113" t="s">
        <v>340</v>
      </c>
      <c r="CZ113" t="s">
        <v>447</v>
      </c>
      <c r="DF113" t="s">
        <v>338</v>
      </c>
      <c r="DN113" t="s">
        <v>343</v>
      </c>
      <c r="DP113" t="s">
        <v>3002</v>
      </c>
      <c r="DR113" t="s">
        <v>977</v>
      </c>
      <c r="DU113" t="s">
        <v>330</v>
      </c>
      <c r="DV113" t="s">
        <v>447</v>
      </c>
      <c r="DX113" t="s">
        <v>338</v>
      </c>
      <c r="DY113" t="s">
        <v>346</v>
      </c>
      <c r="DZ113" t="s">
        <v>1509</v>
      </c>
      <c r="EC113" t="s">
        <v>3003</v>
      </c>
      <c r="ED113" t="s">
        <v>347</v>
      </c>
      <c r="EF113" t="s">
        <v>1192</v>
      </c>
      <c r="EK113" t="s">
        <v>325</v>
      </c>
      <c r="EN113" t="s">
        <v>3004</v>
      </c>
      <c r="EY113" t="s">
        <v>3005</v>
      </c>
      <c r="FB113" t="s">
        <v>350</v>
      </c>
      <c r="FI113" t="s">
        <v>350</v>
      </c>
      <c r="FJ113" t="s">
        <v>3006</v>
      </c>
      <c r="FM113" t="s">
        <v>562</v>
      </c>
      <c r="FP113" t="s">
        <v>330</v>
      </c>
      <c r="FY113" t="s">
        <v>338</v>
      </c>
      <c r="FZ113" t="s">
        <v>2699</v>
      </c>
      <c r="GM113" t="s">
        <v>3004</v>
      </c>
      <c r="GP113" t="s">
        <v>330</v>
      </c>
      <c r="GR113" t="s">
        <v>13920</v>
      </c>
      <c r="GS113" t="s">
        <v>330</v>
      </c>
      <c r="GU113" t="s">
        <v>1509</v>
      </c>
      <c r="GY113" t="s">
        <v>2973</v>
      </c>
      <c r="GZ113" t="s">
        <v>977</v>
      </c>
      <c r="HA113" t="s">
        <v>338</v>
      </c>
      <c r="HC113" t="s">
        <v>338</v>
      </c>
      <c r="HF113" t="s">
        <v>3007</v>
      </c>
      <c r="HL113" t="s">
        <v>330</v>
      </c>
      <c r="HZ113" t="s">
        <v>357</v>
      </c>
      <c r="IC113" t="s">
        <v>343</v>
      </c>
      <c r="IH113" t="s">
        <v>2973</v>
      </c>
      <c r="II113" t="s">
        <v>358</v>
      </c>
      <c r="IM113" t="s">
        <v>330</v>
      </c>
      <c r="IP113" t="s">
        <v>330</v>
      </c>
      <c r="IS113" t="s">
        <v>3008</v>
      </c>
      <c r="IU113" t="s">
        <v>3009</v>
      </c>
      <c r="IX113" t="s">
        <v>338</v>
      </c>
      <c r="JA113" t="s">
        <v>325</v>
      </c>
      <c r="JH113" t="s">
        <v>346</v>
      </c>
      <c r="JM113" t="s">
        <v>3010</v>
      </c>
      <c r="JO113" t="s">
        <v>1192</v>
      </c>
      <c r="JQ113" t="s">
        <v>330</v>
      </c>
      <c r="JV113" t="s">
        <v>328</v>
      </c>
      <c r="JW113" t="s">
        <v>338</v>
      </c>
      <c r="JX113" t="s">
        <v>362</v>
      </c>
      <c r="KI113" t="s">
        <v>338</v>
      </c>
      <c r="KJ113" t="s">
        <v>362</v>
      </c>
      <c r="KL113" t="s">
        <v>3005</v>
      </c>
      <c r="KY113" t="s">
        <v>3011</v>
      </c>
      <c r="KZ113" t="s">
        <v>2686</v>
      </c>
      <c r="LB113" t="s">
        <v>570</v>
      </c>
    </row>
    <row r="114" spans="2:314" x14ac:dyDescent="0.25">
      <c r="B114" t="s">
        <v>1038</v>
      </c>
      <c r="C114">
        <v>10199</v>
      </c>
      <c r="D114" t="s">
        <v>3012</v>
      </c>
      <c r="E114" t="s">
        <v>3013</v>
      </c>
      <c r="G114" t="s">
        <v>2686</v>
      </c>
      <c r="H114" t="s">
        <v>329</v>
      </c>
      <c r="J114" t="s">
        <v>330</v>
      </c>
      <c r="K114" t="s">
        <v>330</v>
      </c>
      <c r="L114" t="s">
        <v>330</v>
      </c>
      <c r="M114" t="s">
        <v>330</v>
      </c>
      <c r="N114" t="s">
        <v>330</v>
      </c>
      <c r="O114" t="s">
        <v>330</v>
      </c>
      <c r="P114" t="s">
        <v>330</v>
      </c>
      <c r="Q114" t="s">
        <v>332</v>
      </c>
      <c r="T114" t="s">
        <v>330</v>
      </c>
      <c r="U114" t="s">
        <v>2980</v>
      </c>
      <c r="V114" t="s">
        <v>330</v>
      </c>
      <c r="W114" t="s">
        <v>330</v>
      </c>
      <c r="X114" t="s">
        <v>330</v>
      </c>
      <c r="Y114" t="s">
        <v>330</v>
      </c>
      <c r="AA114" t="s">
        <v>330</v>
      </c>
      <c r="AB114" t="s">
        <v>3014</v>
      </c>
      <c r="AC114" t="s">
        <v>331</v>
      </c>
      <c r="AD114" t="s">
        <v>330</v>
      </c>
      <c r="AE114" t="s">
        <v>330</v>
      </c>
      <c r="AF114" t="s">
        <v>330</v>
      </c>
      <c r="AH114" t="s">
        <v>330</v>
      </c>
      <c r="AI114" t="s">
        <v>2906</v>
      </c>
      <c r="AL114" t="s">
        <v>331</v>
      </c>
      <c r="AN114" t="s">
        <v>331</v>
      </c>
      <c r="AO114" t="s">
        <v>331</v>
      </c>
      <c r="AP114" t="s">
        <v>13387</v>
      </c>
      <c r="AQ114" t="s">
        <v>367</v>
      </c>
      <c r="AU114" t="s">
        <v>3001</v>
      </c>
      <c r="AX114" t="s">
        <v>331</v>
      </c>
      <c r="AY114" t="s">
        <v>330</v>
      </c>
      <c r="AZ114" t="s">
        <v>2983</v>
      </c>
      <c r="BB114" t="s">
        <v>2906</v>
      </c>
      <c r="BC114" t="s">
        <v>2906</v>
      </c>
      <c r="BD114" t="s">
        <v>331</v>
      </c>
      <c r="BI114" t="s">
        <v>331</v>
      </c>
      <c r="BJ114" t="s">
        <v>2980</v>
      </c>
      <c r="BK114" t="s">
        <v>330</v>
      </c>
      <c r="BL114" t="s">
        <v>2770</v>
      </c>
      <c r="BM114" t="s">
        <v>1224</v>
      </c>
      <c r="BW114" t="s">
        <v>330</v>
      </c>
      <c r="CD114" t="s">
        <v>338</v>
      </c>
      <c r="CE114" t="s">
        <v>328</v>
      </c>
      <c r="CG114" t="s">
        <v>562</v>
      </c>
      <c r="CO114" t="s">
        <v>330</v>
      </c>
      <c r="CT114" t="s">
        <v>340</v>
      </c>
      <c r="CZ114" t="s">
        <v>447</v>
      </c>
      <c r="DF114" t="s">
        <v>338</v>
      </c>
      <c r="DN114" t="s">
        <v>343</v>
      </c>
      <c r="DP114" t="s">
        <v>3015</v>
      </c>
      <c r="DR114" t="s">
        <v>977</v>
      </c>
      <c r="DU114" t="s">
        <v>330</v>
      </c>
      <c r="DV114" t="s">
        <v>447</v>
      </c>
      <c r="DX114" t="s">
        <v>338</v>
      </c>
      <c r="DY114" t="s">
        <v>346</v>
      </c>
      <c r="DZ114" t="s">
        <v>3016</v>
      </c>
      <c r="EC114" t="s">
        <v>3017</v>
      </c>
      <c r="ED114" t="s">
        <v>347</v>
      </c>
      <c r="EF114" t="s">
        <v>1192</v>
      </c>
      <c r="EK114" t="s">
        <v>325</v>
      </c>
      <c r="EN114" t="s">
        <v>3018</v>
      </c>
      <c r="EY114" t="s">
        <v>3019</v>
      </c>
      <c r="FB114" t="s">
        <v>350</v>
      </c>
      <c r="FI114" t="s">
        <v>350</v>
      </c>
      <c r="FJ114" t="s">
        <v>3020</v>
      </c>
      <c r="FM114" t="s">
        <v>562</v>
      </c>
      <c r="FP114" t="s">
        <v>330</v>
      </c>
      <c r="FY114" t="s">
        <v>338</v>
      </c>
      <c r="FZ114" t="s">
        <v>2699</v>
      </c>
      <c r="GM114" t="s">
        <v>3018</v>
      </c>
      <c r="GP114" t="s">
        <v>330</v>
      </c>
      <c r="GR114" t="s">
        <v>13921</v>
      </c>
      <c r="GS114" t="s">
        <v>330</v>
      </c>
      <c r="GU114" t="s">
        <v>3016</v>
      </c>
      <c r="GY114" t="s">
        <v>3021</v>
      </c>
      <c r="GZ114" t="s">
        <v>977</v>
      </c>
      <c r="HA114" t="s">
        <v>338</v>
      </c>
      <c r="HC114" t="s">
        <v>338</v>
      </c>
      <c r="HF114" t="s">
        <v>3022</v>
      </c>
      <c r="HL114" t="s">
        <v>330</v>
      </c>
      <c r="HZ114" t="s">
        <v>357</v>
      </c>
      <c r="IC114" t="s">
        <v>343</v>
      </c>
      <c r="IH114" t="s">
        <v>3021</v>
      </c>
      <c r="II114" t="s">
        <v>358</v>
      </c>
      <c r="IM114" t="s">
        <v>330</v>
      </c>
      <c r="IP114" t="s">
        <v>330</v>
      </c>
      <c r="IS114" t="s">
        <v>3023</v>
      </c>
      <c r="IU114" t="s">
        <v>3024</v>
      </c>
      <c r="IX114" t="s">
        <v>338</v>
      </c>
      <c r="JA114" t="s">
        <v>325</v>
      </c>
      <c r="JH114" t="s">
        <v>346</v>
      </c>
      <c r="JM114" t="s">
        <v>3025</v>
      </c>
      <c r="JO114" t="s">
        <v>1192</v>
      </c>
      <c r="JQ114" t="s">
        <v>330</v>
      </c>
      <c r="JV114" t="s">
        <v>328</v>
      </c>
      <c r="JW114" t="s">
        <v>338</v>
      </c>
      <c r="JX114" t="s">
        <v>362</v>
      </c>
      <c r="KI114" t="s">
        <v>338</v>
      </c>
      <c r="KJ114" t="s">
        <v>362</v>
      </c>
      <c r="KL114" t="s">
        <v>3019</v>
      </c>
      <c r="KY114" t="s">
        <v>3026</v>
      </c>
      <c r="KZ114" t="s">
        <v>2686</v>
      </c>
      <c r="LB114" t="s">
        <v>570</v>
      </c>
    </row>
    <row r="115" spans="2:314" x14ac:dyDescent="0.25">
      <c r="B115" t="s">
        <v>523</v>
      </c>
      <c r="C115">
        <v>10200</v>
      </c>
      <c r="D115" t="s">
        <v>3027</v>
      </c>
      <c r="E115" t="s">
        <v>343</v>
      </c>
      <c r="G115" t="s">
        <v>328</v>
      </c>
      <c r="H115" t="s">
        <v>329</v>
      </c>
      <c r="J115" t="s">
        <v>330</v>
      </c>
      <c r="K115" t="s">
        <v>330</v>
      </c>
      <c r="L115" t="s">
        <v>330</v>
      </c>
      <c r="M115" t="s">
        <v>330</v>
      </c>
      <c r="N115" t="s">
        <v>331</v>
      </c>
      <c r="O115" t="s">
        <v>330</v>
      </c>
      <c r="P115" t="s">
        <v>330</v>
      </c>
      <c r="Q115" t="s">
        <v>332</v>
      </c>
      <c r="T115" t="s">
        <v>330</v>
      </c>
      <c r="V115" t="s">
        <v>330</v>
      </c>
      <c r="W115" t="s">
        <v>330</v>
      </c>
      <c r="X115" t="s">
        <v>330</v>
      </c>
      <c r="Y115" t="s">
        <v>330</v>
      </c>
      <c r="AA115" t="s">
        <v>330</v>
      </c>
      <c r="AC115" t="s">
        <v>330</v>
      </c>
      <c r="AD115" t="s">
        <v>330</v>
      </c>
      <c r="AE115" t="s">
        <v>330</v>
      </c>
      <c r="AF115" t="s">
        <v>330</v>
      </c>
      <c r="AH115" t="s">
        <v>330</v>
      </c>
      <c r="AJ115" t="s">
        <v>2446</v>
      </c>
      <c r="AL115" t="s">
        <v>331</v>
      </c>
      <c r="AN115" t="s">
        <v>331</v>
      </c>
      <c r="AO115" t="s">
        <v>331</v>
      </c>
      <c r="AP115" t="s">
        <v>13388</v>
      </c>
      <c r="AQ115" t="s">
        <v>367</v>
      </c>
      <c r="AU115" t="s">
        <v>3028</v>
      </c>
      <c r="AX115" t="s">
        <v>330</v>
      </c>
      <c r="AY115" t="s">
        <v>330</v>
      </c>
      <c r="BA115" t="s">
        <v>2442</v>
      </c>
      <c r="BC115" t="s">
        <v>2442</v>
      </c>
      <c r="BD115" t="s">
        <v>331</v>
      </c>
      <c r="BE115" t="s">
        <v>2443</v>
      </c>
      <c r="BF115" t="s">
        <v>2444</v>
      </c>
      <c r="BG115" t="s">
        <v>2445</v>
      </c>
      <c r="BH115" t="s">
        <v>2446</v>
      </c>
      <c r="BI115" t="s">
        <v>330</v>
      </c>
      <c r="BJ115" t="s">
        <v>2980</v>
      </c>
      <c r="BK115" t="s">
        <v>330</v>
      </c>
      <c r="BW115" t="s">
        <v>330</v>
      </c>
      <c r="CD115" t="s">
        <v>338</v>
      </c>
      <c r="CE115" t="s">
        <v>328</v>
      </c>
      <c r="CG115" t="s">
        <v>2951</v>
      </c>
      <c r="CO115" t="s">
        <v>330</v>
      </c>
      <c r="CT115" t="s">
        <v>340</v>
      </c>
      <c r="CZ115" t="s">
        <v>447</v>
      </c>
      <c r="DF115" t="s">
        <v>338</v>
      </c>
      <c r="DN115" t="s">
        <v>343</v>
      </c>
      <c r="DP115" t="s">
        <v>3029</v>
      </c>
      <c r="DR115" t="s">
        <v>977</v>
      </c>
      <c r="DU115" t="s">
        <v>330</v>
      </c>
      <c r="DV115" t="s">
        <v>447</v>
      </c>
      <c r="DX115" t="s">
        <v>338</v>
      </c>
      <c r="DY115" t="s">
        <v>346</v>
      </c>
      <c r="DZ115" t="s">
        <v>2946</v>
      </c>
      <c r="EC115" t="s">
        <v>3030</v>
      </c>
      <c r="ED115" t="s">
        <v>347</v>
      </c>
      <c r="EF115" t="s">
        <v>1192</v>
      </c>
      <c r="EK115" t="s">
        <v>325</v>
      </c>
      <c r="EN115" t="s">
        <v>3031</v>
      </c>
      <c r="EY115" t="s">
        <v>3032</v>
      </c>
      <c r="FB115" t="s">
        <v>350</v>
      </c>
      <c r="FI115" t="s">
        <v>350</v>
      </c>
      <c r="FJ115" t="s">
        <v>3033</v>
      </c>
      <c r="FM115" t="s">
        <v>3034</v>
      </c>
      <c r="FP115" t="s">
        <v>330</v>
      </c>
      <c r="FY115" t="s">
        <v>338</v>
      </c>
      <c r="FZ115" t="s">
        <v>3035</v>
      </c>
      <c r="GM115" t="s">
        <v>3036</v>
      </c>
      <c r="GP115" t="s">
        <v>330</v>
      </c>
      <c r="GR115" t="s">
        <v>13922</v>
      </c>
      <c r="GS115" t="s">
        <v>330</v>
      </c>
      <c r="GU115" t="s">
        <v>2946</v>
      </c>
      <c r="GY115" t="s">
        <v>3037</v>
      </c>
      <c r="GZ115" t="s">
        <v>977</v>
      </c>
      <c r="HA115" t="s">
        <v>338</v>
      </c>
      <c r="HC115" t="s">
        <v>338</v>
      </c>
      <c r="HF115" t="s">
        <v>3038</v>
      </c>
      <c r="HL115" t="s">
        <v>330</v>
      </c>
      <c r="HZ115" t="s">
        <v>357</v>
      </c>
      <c r="IC115" t="s">
        <v>343</v>
      </c>
      <c r="IH115" t="s">
        <v>3039</v>
      </c>
      <c r="II115" t="s">
        <v>977</v>
      </c>
      <c r="IM115" t="s">
        <v>330</v>
      </c>
      <c r="IP115" t="s">
        <v>330</v>
      </c>
      <c r="IS115" t="s">
        <v>3040</v>
      </c>
      <c r="IU115" t="s">
        <v>3041</v>
      </c>
      <c r="IX115" t="s">
        <v>338</v>
      </c>
      <c r="JA115" t="s">
        <v>325</v>
      </c>
      <c r="JH115" t="s">
        <v>346</v>
      </c>
      <c r="JM115" t="s">
        <v>3042</v>
      </c>
      <c r="JO115" t="s">
        <v>1192</v>
      </c>
      <c r="JQ115" t="s">
        <v>330</v>
      </c>
      <c r="JV115" t="s">
        <v>328</v>
      </c>
      <c r="JW115" t="s">
        <v>338</v>
      </c>
      <c r="JX115" t="s">
        <v>362</v>
      </c>
      <c r="KI115" t="s">
        <v>338</v>
      </c>
      <c r="KJ115" t="s">
        <v>362</v>
      </c>
      <c r="KL115" t="s">
        <v>3043</v>
      </c>
      <c r="KZ115" t="s">
        <v>328</v>
      </c>
      <c r="LB115" t="s">
        <v>570</v>
      </c>
    </row>
    <row r="116" spans="2:314" x14ac:dyDescent="0.25">
      <c r="B116" t="s">
        <v>523</v>
      </c>
      <c r="C116">
        <v>10201</v>
      </c>
      <c r="D116" t="s">
        <v>3044</v>
      </c>
      <c r="E116" t="s">
        <v>3045</v>
      </c>
      <c r="G116" t="s">
        <v>3046</v>
      </c>
      <c r="H116" t="s">
        <v>329</v>
      </c>
      <c r="J116" t="s">
        <v>330</v>
      </c>
      <c r="K116" t="s">
        <v>330</v>
      </c>
      <c r="L116" t="s">
        <v>330</v>
      </c>
      <c r="M116" t="s">
        <v>330</v>
      </c>
      <c r="N116" t="s">
        <v>331</v>
      </c>
      <c r="O116" t="s">
        <v>330</v>
      </c>
      <c r="P116" t="s">
        <v>330</v>
      </c>
      <c r="Q116" t="s">
        <v>332</v>
      </c>
      <c r="T116" t="s">
        <v>330</v>
      </c>
      <c r="U116" t="s">
        <v>2851</v>
      </c>
      <c r="V116" t="s">
        <v>330</v>
      </c>
      <c r="W116" t="s">
        <v>330</v>
      </c>
      <c r="X116" t="s">
        <v>330</v>
      </c>
      <c r="Y116" t="s">
        <v>330</v>
      </c>
      <c r="AA116" t="s">
        <v>330</v>
      </c>
      <c r="AC116" t="s">
        <v>331</v>
      </c>
      <c r="AD116" t="s">
        <v>330</v>
      </c>
      <c r="AE116" t="s">
        <v>330</v>
      </c>
      <c r="AF116" t="s">
        <v>330</v>
      </c>
      <c r="AH116" t="s">
        <v>330</v>
      </c>
      <c r="AJ116" t="s">
        <v>1224</v>
      </c>
      <c r="AL116" t="s">
        <v>331</v>
      </c>
      <c r="AN116" t="s">
        <v>331</v>
      </c>
      <c r="AO116" t="s">
        <v>331</v>
      </c>
      <c r="AP116" t="s">
        <v>13389</v>
      </c>
      <c r="AQ116" t="s">
        <v>642</v>
      </c>
      <c r="AU116" t="s">
        <v>3047</v>
      </c>
      <c r="AX116" t="s">
        <v>330</v>
      </c>
      <c r="AY116" t="s">
        <v>330</v>
      </c>
      <c r="BC116" t="s">
        <v>2906</v>
      </c>
      <c r="BD116" t="s">
        <v>331</v>
      </c>
      <c r="BI116" t="s">
        <v>330</v>
      </c>
      <c r="BJ116" t="s">
        <v>2851</v>
      </c>
      <c r="BK116" t="s">
        <v>330</v>
      </c>
      <c r="BL116" t="s">
        <v>2770</v>
      </c>
      <c r="BM116" t="s">
        <v>1224</v>
      </c>
      <c r="BN116" t="s">
        <v>1224</v>
      </c>
      <c r="BW116" t="s">
        <v>330</v>
      </c>
      <c r="CD116" t="s">
        <v>338</v>
      </c>
      <c r="CE116" t="s">
        <v>328</v>
      </c>
      <c r="CO116" t="s">
        <v>330</v>
      </c>
      <c r="CT116" t="s">
        <v>340</v>
      </c>
      <c r="DF116" t="s">
        <v>338</v>
      </c>
      <c r="DN116" t="s">
        <v>343</v>
      </c>
      <c r="DP116" t="s">
        <v>3048</v>
      </c>
      <c r="DR116" t="s">
        <v>977</v>
      </c>
      <c r="DU116" t="s">
        <v>330</v>
      </c>
      <c r="DX116" t="s">
        <v>338</v>
      </c>
      <c r="DY116" t="s">
        <v>346</v>
      </c>
      <c r="ED116" t="s">
        <v>347</v>
      </c>
      <c r="EK116" t="s">
        <v>325</v>
      </c>
      <c r="FB116" t="s">
        <v>350</v>
      </c>
      <c r="FI116" t="s">
        <v>350</v>
      </c>
      <c r="FJ116" t="s">
        <v>3047</v>
      </c>
      <c r="FP116" t="s">
        <v>330</v>
      </c>
      <c r="FY116" t="s">
        <v>338</v>
      </c>
      <c r="FZ116" t="s">
        <v>3049</v>
      </c>
      <c r="GP116" t="s">
        <v>330</v>
      </c>
      <c r="GR116" t="s">
        <v>13923</v>
      </c>
      <c r="GS116" t="s">
        <v>330</v>
      </c>
      <c r="GZ116" t="s">
        <v>977</v>
      </c>
      <c r="HA116" t="s">
        <v>338</v>
      </c>
      <c r="HC116" t="s">
        <v>338</v>
      </c>
      <c r="HF116" t="s">
        <v>3050</v>
      </c>
      <c r="HL116" t="s">
        <v>330</v>
      </c>
      <c r="HZ116" t="s">
        <v>357</v>
      </c>
      <c r="IC116" t="s">
        <v>343</v>
      </c>
      <c r="II116" t="s">
        <v>500</v>
      </c>
      <c r="IM116" t="s">
        <v>330</v>
      </c>
      <c r="IP116" t="s">
        <v>330</v>
      </c>
      <c r="IS116" t="s">
        <v>3051</v>
      </c>
      <c r="IU116" t="s">
        <v>3052</v>
      </c>
      <c r="IX116" t="s">
        <v>338</v>
      </c>
      <c r="JA116" t="s">
        <v>325</v>
      </c>
      <c r="JH116" t="s">
        <v>346</v>
      </c>
      <c r="JM116" t="s">
        <v>3053</v>
      </c>
      <c r="JQ116" t="s">
        <v>330</v>
      </c>
      <c r="JV116" t="s">
        <v>328</v>
      </c>
      <c r="JW116" t="s">
        <v>338</v>
      </c>
      <c r="JX116" t="s">
        <v>362</v>
      </c>
      <c r="KI116" t="s">
        <v>338</v>
      </c>
      <c r="KJ116" t="s">
        <v>362</v>
      </c>
      <c r="KZ116" t="s">
        <v>3046</v>
      </c>
      <c r="LB116" t="s">
        <v>570</v>
      </c>
    </row>
    <row r="117" spans="2:314" x14ac:dyDescent="0.25">
      <c r="B117" t="s">
        <v>1038</v>
      </c>
      <c r="C117">
        <v>10202</v>
      </c>
      <c r="D117" t="s">
        <v>3054</v>
      </c>
      <c r="E117" t="s">
        <v>2923</v>
      </c>
      <c r="G117" t="s">
        <v>2229</v>
      </c>
      <c r="H117" t="s">
        <v>329</v>
      </c>
      <c r="J117" t="s">
        <v>330</v>
      </c>
      <c r="K117" t="s">
        <v>330</v>
      </c>
      <c r="L117" t="s">
        <v>330</v>
      </c>
      <c r="M117" t="s">
        <v>330</v>
      </c>
      <c r="N117" t="s">
        <v>331</v>
      </c>
      <c r="O117" t="s">
        <v>330</v>
      </c>
      <c r="P117" t="s">
        <v>330</v>
      </c>
      <c r="Q117" t="s">
        <v>708</v>
      </c>
      <c r="T117" t="s">
        <v>330</v>
      </c>
      <c r="U117" t="s">
        <v>3055</v>
      </c>
      <c r="V117" t="s">
        <v>330</v>
      </c>
      <c r="W117" t="s">
        <v>330</v>
      </c>
      <c r="X117" t="s">
        <v>330</v>
      </c>
      <c r="Y117" t="s">
        <v>330</v>
      </c>
      <c r="AA117" t="s">
        <v>330</v>
      </c>
      <c r="AB117" t="s">
        <v>3056</v>
      </c>
      <c r="AC117" t="s">
        <v>331</v>
      </c>
      <c r="AD117" t="s">
        <v>330</v>
      </c>
      <c r="AE117" t="s">
        <v>330</v>
      </c>
      <c r="AF117" t="s">
        <v>330</v>
      </c>
      <c r="AH117" t="s">
        <v>330</v>
      </c>
      <c r="AI117" t="s">
        <v>2963</v>
      </c>
      <c r="AL117" t="s">
        <v>331</v>
      </c>
      <c r="AN117" t="s">
        <v>331</v>
      </c>
      <c r="AO117" t="s">
        <v>331</v>
      </c>
      <c r="AP117" t="s">
        <v>13390</v>
      </c>
      <c r="AQ117" t="s">
        <v>367</v>
      </c>
      <c r="AU117" t="s">
        <v>3057</v>
      </c>
      <c r="AX117" t="s">
        <v>331</v>
      </c>
      <c r="AY117" t="s">
        <v>330</v>
      </c>
      <c r="AZ117" t="s">
        <v>2853</v>
      </c>
      <c r="BB117" t="s">
        <v>2963</v>
      </c>
      <c r="BC117" t="s">
        <v>2963</v>
      </c>
      <c r="BD117" t="s">
        <v>331</v>
      </c>
      <c r="BI117" t="s">
        <v>331</v>
      </c>
      <c r="BJ117" t="s">
        <v>3055</v>
      </c>
      <c r="BK117" t="s">
        <v>330</v>
      </c>
      <c r="BW117" t="s">
        <v>330</v>
      </c>
      <c r="CD117" t="s">
        <v>338</v>
      </c>
      <c r="CE117" t="s">
        <v>328</v>
      </c>
      <c r="CG117" t="s">
        <v>562</v>
      </c>
      <c r="CO117" t="s">
        <v>330</v>
      </c>
      <c r="CT117" t="s">
        <v>340</v>
      </c>
      <c r="CU117" t="s">
        <v>3058</v>
      </c>
      <c r="CZ117" t="s">
        <v>447</v>
      </c>
      <c r="DF117" t="s">
        <v>338</v>
      </c>
      <c r="DN117" t="s">
        <v>343</v>
      </c>
      <c r="DP117" t="s">
        <v>3059</v>
      </c>
      <c r="DR117" t="s">
        <v>977</v>
      </c>
      <c r="DU117" t="s">
        <v>330</v>
      </c>
      <c r="DV117" t="s">
        <v>447</v>
      </c>
      <c r="DX117" t="s">
        <v>338</v>
      </c>
      <c r="DY117" t="s">
        <v>346</v>
      </c>
      <c r="DZ117" t="s">
        <v>1509</v>
      </c>
      <c r="ED117" t="s">
        <v>347</v>
      </c>
      <c r="EF117" t="s">
        <v>1192</v>
      </c>
      <c r="EK117" t="s">
        <v>325</v>
      </c>
      <c r="EN117" t="s">
        <v>3060</v>
      </c>
      <c r="EY117" t="s">
        <v>3061</v>
      </c>
      <c r="FB117" t="s">
        <v>350</v>
      </c>
      <c r="FI117" t="s">
        <v>350</v>
      </c>
      <c r="FJ117" t="s">
        <v>3062</v>
      </c>
      <c r="FM117" t="s">
        <v>562</v>
      </c>
      <c r="FP117" t="s">
        <v>330</v>
      </c>
      <c r="FY117" t="s">
        <v>338</v>
      </c>
      <c r="FZ117" t="s">
        <v>2699</v>
      </c>
      <c r="GM117" t="s">
        <v>3060</v>
      </c>
      <c r="GP117" t="s">
        <v>330</v>
      </c>
      <c r="GR117" t="s">
        <v>13924</v>
      </c>
      <c r="GS117" t="s">
        <v>330</v>
      </c>
      <c r="GU117" t="s">
        <v>1509</v>
      </c>
      <c r="GZ117" t="s">
        <v>977</v>
      </c>
      <c r="HA117" t="s">
        <v>338</v>
      </c>
      <c r="HC117" t="s">
        <v>338</v>
      </c>
      <c r="HF117" t="s">
        <v>3063</v>
      </c>
      <c r="HL117" t="s">
        <v>330</v>
      </c>
      <c r="HZ117" t="s">
        <v>357</v>
      </c>
      <c r="IC117" t="s">
        <v>343</v>
      </c>
      <c r="II117" t="s">
        <v>358</v>
      </c>
      <c r="IM117" t="s">
        <v>330</v>
      </c>
      <c r="IP117" t="s">
        <v>330</v>
      </c>
      <c r="IS117" t="s">
        <v>3064</v>
      </c>
      <c r="IU117" t="s">
        <v>3065</v>
      </c>
      <c r="IX117" t="s">
        <v>338</v>
      </c>
      <c r="JA117" t="s">
        <v>325</v>
      </c>
      <c r="JE117" t="s">
        <v>3058</v>
      </c>
      <c r="JH117" t="s">
        <v>346</v>
      </c>
      <c r="JM117" t="s">
        <v>3066</v>
      </c>
      <c r="JO117" t="s">
        <v>1192</v>
      </c>
      <c r="JQ117" t="s">
        <v>330</v>
      </c>
      <c r="JV117" t="s">
        <v>328</v>
      </c>
      <c r="JW117" t="s">
        <v>338</v>
      </c>
      <c r="JX117" t="s">
        <v>362</v>
      </c>
      <c r="KI117" t="s">
        <v>338</v>
      </c>
      <c r="KJ117" t="s">
        <v>362</v>
      </c>
      <c r="KL117" t="s">
        <v>3061</v>
      </c>
      <c r="KY117" t="s">
        <v>3067</v>
      </c>
      <c r="KZ117" t="s">
        <v>2229</v>
      </c>
      <c r="LB117" t="s">
        <v>570</v>
      </c>
    </row>
    <row r="118" spans="2:314" x14ac:dyDescent="0.25">
      <c r="B118" t="s">
        <v>968</v>
      </c>
      <c r="C118">
        <v>10203</v>
      </c>
      <c r="D118" t="s">
        <v>3068</v>
      </c>
      <c r="E118" t="s">
        <v>3069</v>
      </c>
      <c r="G118" t="s">
        <v>3070</v>
      </c>
      <c r="H118" t="s">
        <v>329</v>
      </c>
      <c r="J118" t="s">
        <v>330</v>
      </c>
      <c r="K118" t="s">
        <v>330</v>
      </c>
      <c r="L118" t="s">
        <v>330</v>
      </c>
      <c r="M118" t="s">
        <v>330</v>
      </c>
      <c r="N118" t="s">
        <v>331</v>
      </c>
      <c r="O118" t="s">
        <v>330</v>
      </c>
      <c r="P118" t="s">
        <v>331</v>
      </c>
      <c r="Q118" t="s">
        <v>332</v>
      </c>
      <c r="T118" t="s">
        <v>330</v>
      </c>
      <c r="U118" t="s">
        <v>3071</v>
      </c>
      <c r="V118" t="s">
        <v>330</v>
      </c>
      <c r="W118" t="s">
        <v>330</v>
      </c>
      <c r="X118" t="s">
        <v>330</v>
      </c>
      <c r="Y118" t="s">
        <v>330</v>
      </c>
      <c r="AA118" t="s">
        <v>330</v>
      </c>
      <c r="AB118" t="s">
        <v>3072</v>
      </c>
      <c r="AC118" t="s">
        <v>331</v>
      </c>
      <c r="AD118" t="s">
        <v>330</v>
      </c>
      <c r="AE118" t="s">
        <v>330</v>
      </c>
      <c r="AF118" t="s">
        <v>330</v>
      </c>
      <c r="AH118" t="s">
        <v>330</v>
      </c>
      <c r="AI118" t="s">
        <v>3073</v>
      </c>
      <c r="AJ118" t="s">
        <v>3074</v>
      </c>
      <c r="AL118" t="s">
        <v>331</v>
      </c>
      <c r="AN118" t="s">
        <v>331</v>
      </c>
      <c r="AO118" t="s">
        <v>331</v>
      </c>
      <c r="AP118" t="s">
        <v>13391</v>
      </c>
      <c r="AQ118" t="s">
        <v>642</v>
      </c>
      <c r="AU118" t="s">
        <v>3075</v>
      </c>
      <c r="AX118" t="s">
        <v>331</v>
      </c>
      <c r="AY118" t="s">
        <v>330</v>
      </c>
      <c r="AZ118" t="s">
        <v>3076</v>
      </c>
      <c r="BA118" t="s">
        <v>2906</v>
      </c>
      <c r="BC118" t="s">
        <v>2770</v>
      </c>
      <c r="BD118" t="s">
        <v>331</v>
      </c>
      <c r="BI118" t="s">
        <v>331</v>
      </c>
      <c r="BJ118" t="s">
        <v>2851</v>
      </c>
      <c r="BK118" t="s">
        <v>330</v>
      </c>
      <c r="BL118" t="s">
        <v>2770</v>
      </c>
      <c r="BM118" t="s">
        <v>1224</v>
      </c>
      <c r="BN118" t="s">
        <v>1224</v>
      </c>
      <c r="BW118" t="s">
        <v>330</v>
      </c>
      <c r="CD118" t="s">
        <v>338</v>
      </c>
      <c r="CE118" t="s">
        <v>328</v>
      </c>
      <c r="CG118" t="s">
        <v>794</v>
      </c>
      <c r="CO118" t="s">
        <v>330</v>
      </c>
      <c r="CT118" t="s">
        <v>340</v>
      </c>
      <c r="CZ118" t="s">
        <v>447</v>
      </c>
      <c r="DF118" t="s">
        <v>338</v>
      </c>
      <c r="DN118" t="s">
        <v>343</v>
      </c>
      <c r="DP118" t="s">
        <v>3077</v>
      </c>
      <c r="DR118" t="s">
        <v>977</v>
      </c>
      <c r="DU118" t="s">
        <v>330</v>
      </c>
      <c r="DV118" t="s">
        <v>447</v>
      </c>
      <c r="DX118" t="s">
        <v>338</v>
      </c>
      <c r="DY118" t="s">
        <v>346</v>
      </c>
      <c r="DZ118" t="s">
        <v>796</v>
      </c>
      <c r="ED118" t="s">
        <v>347</v>
      </c>
      <c r="EF118" t="s">
        <v>581</v>
      </c>
      <c r="EK118" t="s">
        <v>325</v>
      </c>
      <c r="EN118" t="s">
        <v>3078</v>
      </c>
      <c r="EY118" t="s">
        <v>3079</v>
      </c>
      <c r="FB118" t="s">
        <v>350</v>
      </c>
      <c r="FI118" t="s">
        <v>350</v>
      </c>
      <c r="FJ118" t="s">
        <v>3080</v>
      </c>
      <c r="FM118" t="s">
        <v>794</v>
      </c>
      <c r="FP118" t="s">
        <v>330</v>
      </c>
      <c r="FY118" t="s">
        <v>338</v>
      </c>
      <c r="FZ118" t="s">
        <v>3081</v>
      </c>
      <c r="GM118" t="s">
        <v>3082</v>
      </c>
      <c r="GP118" t="s">
        <v>330</v>
      </c>
      <c r="GR118" t="s">
        <v>13925</v>
      </c>
      <c r="GS118" t="s">
        <v>330</v>
      </c>
      <c r="GU118" t="s">
        <v>796</v>
      </c>
      <c r="GV118" t="s">
        <v>3083</v>
      </c>
      <c r="GZ118" t="s">
        <v>977</v>
      </c>
      <c r="HA118" t="s">
        <v>338</v>
      </c>
      <c r="HC118" t="s">
        <v>338</v>
      </c>
      <c r="HF118" t="s">
        <v>3084</v>
      </c>
      <c r="HL118" t="s">
        <v>330</v>
      </c>
      <c r="HZ118" t="s">
        <v>357</v>
      </c>
      <c r="IC118" t="s">
        <v>343</v>
      </c>
      <c r="IH118" t="s">
        <v>3085</v>
      </c>
      <c r="II118" t="s">
        <v>977</v>
      </c>
      <c r="IM118" t="s">
        <v>330</v>
      </c>
      <c r="IP118" t="s">
        <v>330</v>
      </c>
      <c r="IS118" t="s">
        <v>3086</v>
      </c>
      <c r="IU118" t="s">
        <v>3087</v>
      </c>
      <c r="IX118" t="s">
        <v>338</v>
      </c>
      <c r="JA118" t="s">
        <v>325</v>
      </c>
      <c r="JH118" t="s">
        <v>346</v>
      </c>
      <c r="JM118" t="s">
        <v>3088</v>
      </c>
      <c r="JO118" t="s">
        <v>581</v>
      </c>
      <c r="JQ118" t="s">
        <v>330</v>
      </c>
      <c r="JV118" t="s">
        <v>328</v>
      </c>
      <c r="JW118" t="s">
        <v>338</v>
      </c>
      <c r="JX118" t="s">
        <v>362</v>
      </c>
      <c r="KI118" t="s">
        <v>338</v>
      </c>
      <c r="KJ118" t="s">
        <v>362</v>
      </c>
      <c r="KL118" t="s">
        <v>3089</v>
      </c>
      <c r="KY118" t="s">
        <v>3090</v>
      </c>
      <c r="KZ118" t="s">
        <v>3070</v>
      </c>
      <c r="LB118" t="s">
        <v>581</v>
      </c>
    </row>
    <row r="119" spans="2:314" x14ac:dyDescent="0.25">
      <c r="B119" t="s">
        <v>523</v>
      </c>
      <c r="C119">
        <v>10204</v>
      </c>
      <c r="D119" t="s">
        <v>3091</v>
      </c>
      <c r="E119" t="s">
        <v>2923</v>
      </c>
      <c r="G119" t="s">
        <v>328</v>
      </c>
      <c r="H119" t="s">
        <v>329</v>
      </c>
      <c r="J119" t="s">
        <v>330</v>
      </c>
      <c r="K119" t="s">
        <v>330</v>
      </c>
      <c r="L119" t="s">
        <v>330</v>
      </c>
      <c r="M119" t="s">
        <v>330</v>
      </c>
      <c r="N119" t="s">
        <v>331</v>
      </c>
      <c r="O119" t="s">
        <v>330</v>
      </c>
      <c r="P119" t="s">
        <v>330</v>
      </c>
      <c r="Q119" t="s">
        <v>332</v>
      </c>
      <c r="T119" t="s">
        <v>330</v>
      </c>
      <c r="U119" t="s">
        <v>3055</v>
      </c>
      <c r="V119" t="s">
        <v>330</v>
      </c>
      <c r="W119" t="s">
        <v>330</v>
      </c>
      <c r="X119" t="s">
        <v>330</v>
      </c>
      <c r="Y119" t="s">
        <v>330</v>
      </c>
      <c r="AA119" t="s">
        <v>330</v>
      </c>
      <c r="AC119" t="s">
        <v>331</v>
      </c>
      <c r="AD119" t="s">
        <v>330</v>
      </c>
      <c r="AE119" t="s">
        <v>330</v>
      </c>
      <c r="AF119" t="s">
        <v>330</v>
      </c>
      <c r="AH119" t="s">
        <v>330</v>
      </c>
      <c r="AJ119" t="s">
        <v>1224</v>
      </c>
      <c r="AL119" t="s">
        <v>331</v>
      </c>
      <c r="AN119" t="s">
        <v>331</v>
      </c>
      <c r="AO119" t="s">
        <v>331</v>
      </c>
      <c r="AP119" t="s">
        <v>13392</v>
      </c>
      <c r="AQ119" t="s">
        <v>335</v>
      </c>
      <c r="AU119" t="s">
        <v>3092</v>
      </c>
      <c r="AX119" t="s">
        <v>330</v>
      </c>
      <c r="AY119" t="s">
        <v>330</v>
      </c>
      <c r="BC119" t="s">
        <v>2963</v>
      </c>
      <c r="BD119" t="s">
        <v>331</v>
      </c>
      <c r="BI119" t="s">
        <v>330</v>
      </c>
      <c r="BJ119" t="s">
        <v>3055</v>
      </c>
      <c r="BK119" t="s">
        <v>330</v>
      </c>
      <c r="BL119" t="s">
        <v>2770</v>
      </c>
      <c r="BM119" t="s">
        <v>1224</v>
      </c>
      <c r="BN119" t="s">
        <v>1224</v>
      </c>
      <c r="BW119" t="s">
        <v>330</v>
      </c>
      <c r="CD119" t="s">
        <v>338</v>
      </c>
      <c r="CE119" t="s">
        <v>328</v>
      </c>
      <c r="CG119" t="s">
        <v>3093</v>
      </c>
      <c r="CO119" t="s">
        <v>330</v>
      </c>
      <c r="CT119" t="s">
        <v>340</v>
      </c>
      <c r="CZ119" t="s">
        <v>447</v>
      </c>
      <c r="DF119" t="s">
        <v>338</v>
      </c>
      <c r="DN119" t="s">
        <v>343</v>
      </c>
      <c r="DP119" t="s">
        <v>3094</v>
      </c>
      <c r="DR119" t="s">
        <v>977</v>
      </c>
      <c r="DU119" t="s">
        <v>330</v>
      </c>
      <c r="DV119" t="s">
        <v>447</v>
      </c>
      <c r="DX119" t="s">
        <v>338</v>
      </c>
      <c r="DY119" t="s">
        <v>346</v>
      </c>
      <c r="DZ119" t="s">
        <v>3095</v>
      </c>
      <c r="EC119" t="s">
        <v>3096</v>
      </c>
      <c r="ED119" t="s">
        <v>347</v>
      </c>
      <c r="EF119" t="s">
        <v>1192</v>
      </c>
      <c r="EK119" t="s">
        <v>325</v>
      </c>
      <c r="EN119" t="s">
        <v>3097</v>
      </c>
      <c r="EY119" t="s">
        <v>3098</v>
      </c>
      <c r="FB119" t="s">
        <v>350</v>
      </c>
      <c r="FI119" t="s">
        <v>350</v>
      </c>
      <c r="FJ119" t="s">
        <v>3092</v>
      </c>
      <c r="FM119" t="s">
        <v>3093</v>
      </c>
      <c r="FP119" t="s">
        <v>330</v>
      </c>
      <c r="FY119" t="s">
        <v>338</v>
      </c>
      <c r="FZ119" t="s">
        <v>3099</v>
      </c>
      <c r="GM119" t="s">
        <v>3100</v>
      </c>
      <c r="GP119" t="s">
        <v>330</v>
      </c>
      <c r="GR119" t="s">
        <v>13926</v>
      </c>
      <c r="GS119" t="s">
        <v>330</v>
      </c>
      <c r="GU119" t="s">
        <v>3095</v>
      </c>
      <c r="GZ119" t="s">
        <v>977</v>
      </c>
      <c r="HA119" t="s">
        <v>338</v>
      </c>
      <c r="HC119" t="s">
        <v>338</v>
      </c>
      <c r="HF119" t="s">
        <v>3101</v>
      </c>
      <c r="HL119" t="s">
        <v>330</v>
      </c>
      <c r="HZ119" t="s">
        <v>357</v>
      </c>
      <c r="IC119" t="s">
        <v>343</v>
      </c>
      <c r="II119" t="s">
        <v>977</v>
      </c>
      <c r="IM119" t="s">
        <v>330</v>
      </c>
      <c r="IP119" t="s">
        <v>330</v>
      </c>
      <c r="IS119" t="s">
        <v>3102</v>
      </c>
      <c r="IU119" t="s">
        <v>3103</v>
      </c>
      <c r="IX119" t="s">
        <v>338</v>
      </c>
      <c r="JA119" t="s">
        <v>325</v>
      </c>
      <c r="JH119" t="s">
        <v>346</v>
      </c>
      <c r="JM119" t="s">
        <v>3104</v>
      </c>
      <c r="JO119" t="s">
        <v>1192</v>
      </c>
      <c r="JQ119" t="s">
        <v>330</v>
      </c>
      <c r="JV119" t="s">
        <v>328</v>
      </c>
      <c r="JW119" t="s">
        <v>338</v>
      </c>
      <c r="JX119" t="s">
        <v>362</v>
      </c>
      <c r="KI119" t="s">
        <v>338</v>
      </c>
      <c r="KJ119" t="s">
        <v>362</v>
      </c>
      <c r="KL119" t="s">
        <v>3105</v>
      </c>
      <c r="KZ119" t="s">
        <v>328</v>
      </c>
    </row>
    <row r="120" spans="2:314" x14ac:dyDescent="0.25">
      <c r="B120" t="s">
        <v>523</v>
      </c>
      <c r="C120">
        <v>10205</v>
      </c>
      <c r="D120" t="s">
        <v>3106</v>
      </c>
      <c r="E120" t="s">
        <v>3107</v>
      </c>
      <c r="G120" t="s">
        <v>328</v>
      </c>
      <c r="H120" t="s">
        <v>329</v>
      </c>
      <c r="J120" t="s">
        <v>330</v>
      </c>
      <c r="K120" t="s">
        <v>330</v>
      </c>
      <c r="L120" t="s">
        <v>330</v>
      </c>
      <c r="M120" t="s">
        <v>330</v>
      </c>
      <c r="N120" t="s">
        <v>331</v>
      </c>
      <c r="O120" t="s">
        <v>330</v>
      </c>
      <c r="P120" t="s">
        <v>330</v>
      </c>
      <c r="Q120" t="s">
        <v>708</v>
      </c>
      <c r="T120" t="s">
        <v>330</v>
      </c>
      <c r="U120" t="s">
        <v>2906</v>
      </c>
      <c r="V120" t="s">
        <v>330</v>
      </c>
      <c r="W120" t="s">
        <v>330</v>
      </c>
      <c r="X120" t="s">
        <v>330</v>
      </c>
      <c r="Y120" t="s">
        <v>330</v>
      </c>
      <c r="AA120" t="s">
        <v>330</v>
      </c>
      <c r="AC120" t="s">
        <v>331</v>
      </c>
      <c r="AD120" t="s">
        <v>330</v>
      </c>
      <c r="AE120" t="s">
        <v>330</v>
      </c>
      <c r="AF120" t="s">
        <v>330</v>
      </c>
      <c r="AH120" t="s">
        <v>330</v>
      </c>
      <c r="AJ120" t="s">
        <v>1224</v>
      </c>
      <c r="AL120" t="s">
        <v>331</v>
      </c>
      <c r="AN120" t="s">
        <v>331</v>
      </c>
      <c r="AO120" t="s">
        <v>331</v>
      </c>
      <c r="AP120" t="s">
        <v>13393</v>
      </c>
      <c r="AQ120" t="s">
        <v>367</v>
      </c>
      <c r="AU120" t="s">
        <v>3108</v>
      </c>
      <c r="AX120" t="s">
        <v>330</v>
      </c>
      <c r="AY120" t="s">
        <v>330</v>
      </c>
      <c r="BC120" t="s">
        <v>2963</v>
      </c>
      <c r="BD120" t="s">
        <v>331</v>
      </c>
      <c r="BI120" t="s">
        <v>330</v>
      </c>
      <c r="BJ120" t="s">
        <v>2906</v>
      </c>
      <c r="BK120" t="s">
        <v>330</v>
      </c>
      <c r="BL120" t="s">
        <v>2770</v>
      </c>
      <c r="BM120" t="s">
        <v>1224</v>
      </c>
      <c r="BN120" t="s">
        <v>1224</v>
      </c>
      <c r="BW120" t="s">
        <v>330</v>
      </c>
      <c r="CD120" t="s">
        <v>338</v>
      </c>
      <c r="CE120" t="s">
        <v>328</v>
      </c>
      <c r="CG120" t="s">
        <v>3109</v>
      </c>
      <c r="CO120" t="s">
        <v>330</v>
      </c>
      <c r="CT120" t="s">
        <v>340</v>
      </c>
      <c r="CZ120" t="s">
        <v>447</v>
      </c>
      <c r="DF120" t="s">
        <v>338</v>
      </c>
      <c r="DN120" t="s">
        <v>343</v>
      </c>
      <c r="DP120" t="s">
        <v>3110</v>
      </c>
      <c r="DR120" t="s">
        <v>977</v>
      </c>
      <c r="DU120" t="s">
        <v>330</v>
      </c>
      <c r="DV120" t="s">
        <v>447</v>
      </c>
      <c r="DX120" t="s">
        <v>338</v>
      </c>
      <c r="DY120" t="s">
        <v>346</v>
      </c>
      <c r="DZ120" t="s">
        <v>3111</v>
      </c>
      <c r="EC120" t="s">
        <v>3112</v>
      </c>
      <c r="ED120" t="s">
        <v>347</v>
      </c>
      <c r="EF120" t="s">
        <v>348</v>
      </c>
      <c r="EK120" t="s">
        <v>325</v>
      </c>
      <c r="EN120" t="s">
        <v>3113</v>
      </c>
      <c r="EY120" t="s">
        <v>3114</v>
      </c>
      <c r="FB120" t="s">
        <v>350</v>
      </c>
      <c r="FI120" t="s">
        <v>350</v>
      </c>
      <c r="FJ120" t="s">
        <v>3115</v>
      </c>
      <c r="FM120" t="s">
        <v>3109</v>
      </c>
      <c r="FP120" t="s">
        <v>330</v>
      </c>
      <c r="FY120" t="s">
        <v>338</v>
      </c>
      <c r="FZ120" t="s">
        <v>3116</v>
      </c>
      <c r="GM120" t="s">
        <v>3113</v>
      </c>
      <c r="GP120" t="s">
        <v>330</v>
      </c>
      <c r="GR120" t="s">
        <v>13927</v>
      </c>
      <c r="GS120" t="s">
        <v>330</v>
      </c>
      <c r="GU120" t="s">
        <v>3111</v>
      </c>
      <c r="GV120" t="s">
        <v>3117</v>
      </c>
      <c r="GY120" t="s">
        <v>3118</v>
      </c>
      <c r="GZ120" t="s">
        <v>977</v>
      </c>
      <c r="HA120" t="s">
        <v>338</v>
      </c>
      <c r="HC120" t="s">
        <v>338</v>
      </c>
      <c r="HF120" t="s">
        <v>3119</v>
      </c>
      <c r="HL120" t="s">
        <v>330</v>
      </c>
      <c r="HZ120" t="s">
        <v>357</v>
      </c>
      <c r="IC120" t="s">
        <v>343</v>
      </c>
      <c r="IH120" t="s">
        <v>3118</v>
      </c>
      <c r="II120" t="s">
        <v>977</v>
      </c>
      <c r="IM120" t="s">
        <v>330</v>
      </c>
      <c r="IP120" t="s">
        <v>330</v>
      </c>
      <c r="IS120" t="s">
        <v>3120</v>
      </c>
      <c r="IU120" t="s">
        <v>3121</v>
      </c>
      <c r="IX120" t="s">
        <v>338</v>
      </c>
      <c r="JA120" t="s">
        <v>325</v>
      </c>
      <c r="JH120" t="s">
        <v>346</v>
      </c>
      <c r="JM120" t="s">
        <v>3122</v>
      </c>
      <c r="JO120" t="s">
        <v>348</v>
      </c>
      <c r="JQ120" t="s">
        <v>330</v>
      </c>
      <c r="JV120" t="s">
        <v>328</v>
      </c>
      <c r="JW120" t="s">
        <v>338</v>
      </c>
      <c r="JX120" t="s">
        <v>362</v>
      </c>
      <c r="KI120" t="s">
        <v>338</v>
      </c>
      <c r="KJ120" t="s">
        <v>362</v>
      </c>
      <c r="KL120" t="s">
        <v>3114</v>
      </c>
      <c r="KZ120" t="s">
        <v>328</v>
      </c>
      <c r="LB120" t="s">
        <v>348</v>
      </c>
    </row>
    <row r="121" spans="2:314" x14ac:dyDescent="0.25">
      <c r="B121" t="s">
        <v>325</v>
      </c>
      <c r="C121">
        <v>10206</v>
      </c>
      <c r="D121" t="s">
        <v>3123</v>
      </c>
      <c r="E121" t="s">
        <v>3124</v>
      </c>
      <c r="G121" t="s">
        <v>1134</v>
      </c>
      <c r="H121" t="s">
        <v>329</v>
      </c>
      <c r="J121" t="s">
        <v>330</v>
      </c>
      <c r="K121" t="s">
        <v>330</v>
      </c>
      <c r="L121" t="s">
        <v>330</v>
      </c>
      <c r="M121" t="s">
        <v>330</v>
      </c>
      <c r="N121" t="s">
        <v>330</v>
      </c>
      <c r="O121" t="s">
        <v>330</v>
      </c>
      <c r="P121" t="s">
        <v>330</v>
      </c>
      <c r="Q121" t="s">
        <v>332</v>
      </c>
      <c r="T121" t="s">
        <v>330</v>
      </c>
      <c r="U121" t="s">
        <v>2906</v>
      </c>
      <c r="V121" t="s">
        <v>330</v>
      </c>
      <c r="W121" t="s">
        <v>330</v>
      </c>
      <c r="X121" t="s">
        <v>330</v>
      </c>
      <c r="Y121" t="s">
        <v>330</v>
      </c>
      <c r="AA121" t="s">
        <v>330</v>
      </c>
      <c r="AB121" t="s">
        <v>3125</v>
      </c>
      <c r="AC121" t="s">
        <v>331</v>
      </c>
      <c r="AD121" t="s">
        <v>330</v>
      </c>
      <c r="AE121" t="s">
        <v>330</v>
      </c>
      <c r="AF121" t="s">
        <v>330</v>
      </c>
      <c r="AH121" t="s">
        <v>330</v>
      </c>
      <c r="AI121" t="s">
        <v>3126</v>
      </c>
      <c r="AL121" t="s">
        <v>331</v>
      </c>
      <c r="AN121" t="s">
        <v>331</v>
      </c>
      <c r="AO121" t="s">
        <v>331</v>
      </c>
      <c r="AP121" t="s">
        <v>13394</v>
      </c>
      <c r="AQ121" t="s">
        <v>367</v>
      </c>
      <c r="AU121" t="s">
        <v>3127</v>
      </c>
      <c r="AX121" t="s">
        <v>331</v>
      </c>
      <c r="AY121" t="s">
        <v>330</v>
      </c>
      <c r="AZ121" t="s">
        <v>3128</v>
      </c>
      <c r="BC121" t="s">
        <v>2963</v>
      </c>
      <c r="BD121" t="s">
        <v>331</v>
      </c>
      <c r="BI121" t="s">
        <v>331</v>
      </c>
      <c r="BJ121" t="s">
        <v>2906</v>
      </c>
      <c r="BK121" t="s">
        <v>330</v>
      </c>
      <c r="BL121" t="s">
        <v>2770</v>
      </c>
      <c r="BM121" t="s">
        <v>1224</v>
      </c>
      <c r="BN121" t="s">
        <v>1224</v>
      </c>
      <c r="BW121" t="s">
        <v>330</v>
      </c>
      <c r="CD121" t="s">
        <v>338</v>
      </c>
      <c r="CE121" t="s">
        <v>328</v>
      </c>
      <c r="CG121" t="s">
        <v>3129</v>
      </c>
      <c r="CO121" t="s">
        <v>330</v>
      </c>
      <c r="CT121" t="s">
        <v>340</v>
      </c>
      <c r="CZ121" t="s">
        <v>447</v>
      </c>
      <c r="DF121" t="s">
        <v>338</v>
      </c>
      <c r="DN121" t="s">
        <v>343</v>
      </c>
      <c r="DP121" t="s">
        <v>3130</v>
      </c>
      <c r="DR121" t="s">
        <v>977</v>
      </c>
      <c r="DU121" t="s">
        <v>330</v>
      </c>
      <c r="DV121" t="s">
        <v>447</v>
      </c>
      <c r="DX121" t="s">
        <v>338</v>
      </c>
      <c r="DY121" t="s">
        <v>346</v>
      </c>
      <c r="DZ121" t="s">
        <v>3131</v>
      </c>
      <c r="EC121" t="s">
        <v>3132</v>
      </c>
      <c r="ED121" t="s">
        <v>347</v>
      </c>
      <c r="EF121" t="s">
        <v>1192</v>
      </c>
      <c r="EK121" t="s">
        <v>325</v>
      </c>
      <c r="EN121" t="s">
        <v>3133</v>
      </c>
      <c r="EY121" t="s">
        <v>3134</v>
      </c>
      <c r="FB121" t="s">
        <v>350</v>
      </c>
      <c r="FI121" t="s">
        <v>350</v>
      </c>
      <c r="FJ121" t="s">
        <v>3135</v>
      </c>
      <c r="FM121" t="s">
        <v>3129</v>
      </c>
      <c r="FP121" t="s">
        <v>330</v>
      </c>
      <c r="FY121" t="s">
        <v>338</v>
      </c>
      <c r="FZ121" t="s">
        <v>2699</v>
      </c>
      <c r="GM121" t="s">
        <v>3136</v>
      </c>
      <c r="GP121" t="s">
        <v>330</v>
      </c>
      <c r="GR121" t="s">
        <v>13928</v>
      </c>
      <c r="GS121" t="s">
        <v>330</v>
      </c>
      <c r="GU121" t="s">
        <v>3137</v>
      </c>
      <c r="GZ121" t="s">
        <v>977</v>
      </c>
      <c r="HA121" t="s">
        <v>338</v>
      </c>
      <c r="HC121" t="s">
        <v>338</v>
      </c>
      <c r="HF121" t="s">
        <v>3138</v>
      </c>
      <c r="HL121" t="s">
        <v>330</v>
      </c>
      <c r="HZ121" t="s">
        <v>357</v>
      </c>
      <c r="IC121" t="s">
        <v>343</v>
      </c>
      <c r="IH121" t="s">
        <v>3139</v>
      </c>
      <c r="II121" t="s">
        <v>358</v>
      </c>
      <c r="IM121" t="s">
        <v>330</v>
      </c>
      <c r="IP121" t="s">
        <v>330</v>
      </c>
      <c r="IS121" t="s">
        <v>3140</v>
      </c>
      <c r="IU121" t="s">
        <v>3141</v>
      </c>
      <c r="IX121" t="s">
        <v>338</v>
      </c>
      <c r="JA121" t="s">
        <v>325</v>
      </c>
      <c r="JH121" t="s">
        <v>346</v>
      </c>
      <c r="JM121" t="s">
        <v>3142</v>
      </c>
      <c r="JO121" t="s">
        <v>1192</v>
      </c>
      <c r="JQ121" t="s">
        <v>330</v>
      </c>
      <c r="JV121" t="s">
        <v>328</v>
      </c>
      <c r="JW121" t="s">
        <v>338</v>
      </c>
      <c r="JX121" t="s">
        <v>362</v>
      </c>
      <c r="KI121" t="s">
        <v>338</v>
      </c>
      <c r="KJ121" t="s">
        <v>362</v>
      </c>
      <c r="KL121" t="s">
        <v>3143</v>
      </c>
      <c r="KY121" t="s">
        <v>3144</v>
      </c>
      <c r="KZ121" t="s">
        <v>1134</v>
      </c>
      <c r="LB121" t="s">
        <v>570</v>
      </c>
    </row>
    <row r="122" spans="2:314" x14ac:dyDescent="0.25">
      <c r="B122" t="s">
        <v>1038</v>
      </c>
      <c r="C122">
        <v>10207</v>
      </c>
      <c r="D122" t="s">
        <v>3145</v>
      </c>
      <c r="E122" t="s">
        <v>2923</v>
      </c>
      <c r="G122" t="s">
        <v>2229</v>
      </c>
      <c r="H122" t="s">
        <v>329</v>
      </c>
      <c r="J122" t="s">
        <v>330</v>
      </c>
      <c r="K122" t="s">
        <v>330</v>
      </c>
      <c r="L122" t="s">
        <v>330</v>
      </c>
      <c r="M122" t="s">
        <v>330</v>
      </c>
      <c r="N122" t="s">
        <v>330</v>
      </c>
      <c r="O122" t="s">
        <v>330</v>
      </c>
      <c r="P122" t="s">
        <v>330</v>
      </c>
      <c r="Q122" t="s">
        <v>708</v>
      </c>
      <c r="T122" t="s">
        <v>330</v>
      </c>
      <c r="U122" t="s">
        <v>3055</v>
      </c>
      <c r="V122" t="s">
        <v>330</v>
      </c>
      <c r="W122" t="s">
        <v>330</v>
      </c>
      <c r="X122" t="s">
        <v>330</v>
      </c>
      <c r="Y122" t="s">
        <v>330</v>
      </c>
      <c r="AA122" t="s">
        <v>330</v>
      </c>
      <c r="AB122" t="s">
        <v>3146</v>
      </c>
      <c r="AC122" t="s">
        <v>330</v>
      </c>
      <c r="AD122" t="s">
        <v>330</v>
      </c>
      <c r="AE122" t="s">
        <v>330</v>
      </c>
      <c r="AF122" t="s">
        <v>330</v>
      </c>
      <c r="AH122" t="s">
        <v>330</v>
      </c>
      <c r="AI122" t="s">
        <v>2963</v>
      </c>
      <c r="AL122" t="s">
        <v>331</v>
      </c>
      <c r="AN122" t="s">
        <v>331</v>
      </c>
      <c r="AO122" t="s">
        <v>331</v>
      </c>
      <c r="AP122" t="s">
        <v>13395</v>
      </c>
      <c r="AQ122" t="s">
        <v>367</v>
      </c>
      <c r="AU122" t="s">
        <v>3147</v>
      </c>
      <c r="AX122" t="s">
        <v>331</v>
      </c>
      <c r="AY122" t="s">
        <v>330</v>
      </c>
      <c r="AZ122" t="s">
        <v>2853</v>
      </c>
      <c r="BB122" t="s">
        <v>3148</v>
      </c>
      <c r="BC122" t="s">
        <v>2963</v>
      </c>
      <c r="BD122" t="s">
        <v>331</v>
      </c>
      <c r="BI122" t="s">
        <v>331</v>
      </c>
      <c r="BJ122" t="s">
        <v>3055</v>
      </c>
      <c r="BK122" t="s">
        <v>330</v>
      </c>
      <c r="BW122" t="s">
        <v>330</v>
      </c>
      <c r="CD122" t="s">
        <v>338</v>
      </c>
      <c r="CE122" t="s">
        <v>328</v>
      </c>
      <c r="CG122" t="s">
        <v>3149</v>
      </c>
      <c r="CO122" t="s">
        <v>330</v>
      </c>
      <c r="CT122" t="s">
        <v>340</v>
      </c>
      <c r="CZ122" t="s">
        <v>447</v>
      </c>
      <c r="DF122" t="s">
        <v>338</v>
      </c>
      <c r="DN122" t="s">
        <v>343</v>
      </c>
      <c r="DP122" t="s">
        <v>3150</v>
      </c>
      <c r="DR122" t="s">
        <v>977</v>
      </c>
      <c r="DU122" t="s">
        <v>330</v>
      </c>
      <c r="DV122" t="s">
        <v>447</v>
      </c>
      <c r="DX122" t="s">
        <v>338</v>
      </c>
      <c r="DY122" t="s">
        <v>346</v>
      </c>
      <c r="DZ122" t="s">
        <v>2860</v>
      </c>
      <c r="EC122" t="s">
        <v>3151</v>
      </c>
      <c r="ED122" t="s">
        <v>347</v>
      </c>
      <c r="EF122" t="s">
        <v>1192</v>
      </c>
      <c r="EK122" t="s">
        <v>325</v>
      </c>
      <c r="EN122" t="s">
        <v>3152</v>
      </c>
      <c r="EY122" t="s">
        <v>3153</v>
      </c>
      <c r="FB122" t="s">
        <v>350</v>
      </c>
      <c r="FI122" t="s">
        <v>350</v>
      </c>
      <c r="FJ122" t="s">
        <v>3154</v>
      </c>
      <c r="FM122" t="s">
        <v>2233</v>
      </c>
      <c r="FP122" t="s">
        <v>330</v>
      </c>
      <c r="FY122" t="s">
        <v>338</v>
      </c>
      <c r="FZ122" t="s">
        <v>2699</v>
      </c>
      <c r="GM122" t="s">
        <v>3155</v>
      </c>
      <c r="GP122" t="s">
        <v>330</v>
      </c>
      <c r="GR122" t="s">
        <v>13929</v>
      </c>
      <c r="GS122" t="s">
        <v>330</v>
      </c>
      <c r="GU122" t="s">
        <v>3156</v>
      </c>
      <c r="GZ122" t="s">
        <v>977</v>
      </c>
      <c r="HA122" t="s">
        <v>338</v>
      </c>
      <c r="HC122" t="s">
        <v>338</v>
      </c>
      <c r="HF122" t="s">
        <v>3157</v>
      </c>
      <c r="HL122" t="s">
        <v>330</v>
      </c>
      <c r="HZ122" t="s">
        <v>357</v>
      </c>
      <c r="IC122" t="s">
        <v>343</v>
      </c>
      <c r="IH122" t="s">
        <v>3158</v>
      </c>
      <c r="II122" t="s">
        <v>358</v>
      </c>
      <c r="IM122" t="s">
        <v>330</v>
      </c>
      <c r="IP122" t="s">
        <v>330</v>
      </c>
      <c r="IS122" t="s">
        <v>3159</v>
      </c>
      <c r="IU122" t="s">
        <v>3160</v>
      </c>
      <c r="IX122" t="s">
        <v>338</v>
      </c>
      <c r="JA122" t="s">
        <v>325</v>
      </c>
      <c r="JH122" t="s">
        <v>346</v>
      </c>
      <c r="JM122" t="s">
        <v>3161</v>
      </c>
      <c r="JO122" t="s">
        <v>1192</v>
      </c>
      <c r="JQ122" t="s">
        <v>330</v>
      </c>
      <c r="JV122" t="s">
        <v>328</v>
      </c>
      <c r="JW122" t="s">
        <v>338</v>
      </c>
      <c r="JX122" t="s">
        <v>362</v>
      </c>
      <c r="KI122" t="s">
        <v>338</v>
      </c>
      <c r="KJ122" t="s">
        <v>362</v>
      </c>
      <c r="KL122" t="s">
        <v>3162</v>
      </c>
      <c r="KY122" t="s">
        <v>3163</v>
      </c>
      <c r="KZ122" t="s">
        <v>2229</v>
      </c>
      <c r="LB122" t="s">
        <v>570</v>
      </c>
    </row>
    <row r="123" spans="2:314" x14ac:dyDescent="0.25">
      <c r="B123" t="s">
        <v>523</v>
      </c>
      <c r="C123">
        <v>10208</v>
      </c>
      <c r="D123" t="s">
        <v>3164</v>
      </c>
      <c r="E123" t="s">
        <v>2923</v>
      </c>
      <c r="G123" t="s">
        <v>328</v>
      </c>
      <c r="H123" t="s">
        <v>329</v>
      </c>
      <c r="J123" t="s">
        <v>330</v>
      </c>
      <c r="K123" t="s">
        <v>330</v>
      </c>
      <c r="L123" t="s">
        <v>330</v>
      </c>
      <c r="M123" t="s">
        <v>330</v>
      </c>
      <c r="N123" t="s">
        <v>331</v>
      </c>
      <c r="O123" t="s">
        <v>330</v>
      </c>
      <c r="P123" t="s">
        <v>330</v>
      </c>
      <c r="Q123" t="s">
        <v>332</v>
      </c>
      <c r="T123" t="s">
        <v>330</v>
      </c>
      <c r="U123" t="s">
        <v>2906</v>
      </c>
      <c r="V123" t="s">
        <v>330</v>
      </c>
      <c r="W123" t="s">
        <v>330</v>
      </c>
      <c r="X123" t="s">
        <v>330</v>
      </c>
      <c r="Y123" t="s">
        <v>330</v>
      </c>
      <c r="AA123" t="s">
        <v>330</v>
      </c>
      <c r="AC123" t="s">
        <v>331</v>
      </c>
      <c r="AD123" t="s">
        <v>330</v>
      </c>
      <c r="AE123" t="s">
        <v>330</v>
      </c>
      <c r="AF123" t="s">
        <v>330</v>
      </c>
      <c r="AH123" t="s">
        <v>330</v>
      </c>
      <c r="AJ123" t="s">
        <v>2446</v>
      </c>
      <c r="AL123" t="s">
        <v>331</v>
      </c>
      <c r="AN123" t="s">
        <v>331</v>
      </c>
      <c r="AO123" t="s">
        <v>331</v>
      </c>
      <c r="AP123" t="s">
        <v>13396</v>
      </c>
      <c r="AQ123" t="s">
        <v>367</v>
      </c>
      <c r="AU123" t="s">
        <v>3165</v>
      </c>
      <c r="AX123" t="s">
        <v>330</v>
      </c>
      <c r="AY123" t="s">
        <v>330</v>
      </c>
      <c r="BA123" t="s">
        <v>2442</v>
      </c>
      <c r="BC123" t="s">
        <v>2442</v>
      </c>
      <c r="BD123" t="s">
        <v>331</v>
      </c>
      <c r="BE123" t="s">
        <v>2443</v>
      </c>
      <c r="BF123" t="s">
        <v>2444</v>
      </c>
      <c r="BG123" t="s">
        <v>2445</v>
      </c>
      <c r="BH123" t="s">
        <v>2446</v>
      </c>
      <c r="BI123" t="s">
        <v>330</v>
      </c>
      <c r="BJ123" t="s">
        <v>2906</v>
      </c>
      <c r="BK123" t="s">
        <v>330</v>
      </c>
      <c r="BW123" t="s">
        <v>330</v>
      </c>
      <c r="CD123" t="s">
        <v>338</v>
      </c>
      <c r="CE123" t="s">
        <v>328</v>
      </c>
      <c r="CG123" t="s">
        <v>470</v>
      </c>
      <c r="CO123" t="s">
        <v>330</v>
      </c>
      <c r="CT123" t="s">
        <v>340</v>
      </c>
      <c r="CZ123" t="s">
        <v>447</v>
      </c>
      <c r="DF123" t="s">
        <v>338</v>
      </c>
      <c r="DN123" t="s">
        <v>343</v>
      </c>
      <c r="DP123" t="s">
        <v>3166</v>
      </c>
      <c r="DR123" t="s">
        <v>977</v>
      </c>
      <c r="DU123" t="s">
        <v>330</v>
      </c>
      <c r="DV123" t="s">
        <v>447</v>
      </c>
      <c r="DX123" t="s">
        <v>338</v>
      </c>
      <c r="DY123" t="s">
        <v>346</v>
      </c>
      <c r="DZ123" t="s">
        <v>3167</v>
      </c>
      <c r="EC123" t="s">
        <v>3168</v>
      </c>
      <c r="ED123" t="s">
        <v>347</v>
      </c>
      <c r="EF123" t="s">
        <v>348</v>
      </c>
      <c r="EK123" t="s">
        <v>325</v>
      </c>
      <c r="EN123" t="s">
        <v>3169</v>
      </c>
      <c r="EY123" t="s">
        <v>3170</v>
      </c>
      <c r="FB123" t="s">
        <v>350</v>
      </c>
      <c r="FI123" t="s">
        <v>350</v>
      </c>
      <c r="FJ123" t="s">
        <v>3165</v>
      </c>
      <c r="FM123" t="s">
        <v>470</v>
      </c>
      <c r="FP123" t="s">
        <v>330</v>
      </c>
      <c r="FY123" t="s">
        <v>338</v>
      </c>
      <c r="FZ123" t="s">
        <v>3171</v>
      </c>
      <c r="GM123" t="s">
        <v>3169</v>
      </c>
      <c r="GP123" t="s">
        <v>330</v>
      </c>
      <c r="GR123" t="s">
        <v>13930</v>
      </c>
      <c r="GS123" t="s">
        <v>330</v>
      </c>
      <c r="GU123" t="s">
        <v>3167</v>
      </c>
      <c r="GY123" t="s">
        <v>3172</v>
      </c>
      <c r="GZ123" t="s">
        <v>977</v>
      </c>
      <c r="HA123" t="s">
        <v>338</v>
      </c>
      <c r="HC123" t="s">
        <v>338</v>
      </c>
      <c r="HF123" t="s">
        <v>3173</v>
      </c>
      <c r="HL123" t="s">
        <v>330</v>
      </c>
      <c r="HZ123" t="s">
        <v>357</v>
      </c>
      <c r="IC123" t="s">
        <v>343</v>
      </c>
      <c r="IH123" t="s">
        <v>3172</v>
      </c>
      <c r="II123" t="s">
        <v>345</v>
      </c>
      <c r="IM123" t="s">
        <v>330</v>
      </c>
      <c r="IP123" t="s">
        <v>330</v>
      </c>
      <c r="IS123" t="s">
        <v>3174</v>
      </c>
      <c r="IU123" t="s">
        <v>3175</v>
      </c>
      <c r="IX123" t="s">
        <v>338</v>
      </c>
      <c r="JA123" t="s">
        <v>325</v>
      </c>
      <c r="JH123" t="s">
        <v>346</v>
      </c>
      <c r="JM123" t="s">
        <v>3176</v>
      </c>
      <c r="JO123" t="s">
        <v>348</v>
      </c>
      <c r="JQ123" t="s">
        <v>330</v>
      </c>
      <c r="JV123" t="s">
        <v>328</v>
      </c>
      <c r="JW123" t="s">
        <v>338</v>
      </c>
      <c r="JX123" t="s">
        <v>362</v>
      </c>
      <c r="KI123" t="s">
        <v>338</v>
      </c>
      <c r="KJ123" t="s">
        <v>362</v>
      </c>
      <c r="KL123" t="s">
        <v>3170</v>
      </c>
      <c r="KZ123" t="s">
        <v>328</v>
      </c>
      <c r="LB123" t="s">
        <v>348</v>
      </c>
    </row>
    <row r="124" spans="2:314" x14ac:dyDescent="0.25">
      <c r="B124" t="s">
        <v>325</v>
      </c>
      <c r="C124">
        <v>10209</v>
      </c>
      <c r="D124" t="s">
        <v>3177</v>
      </c>
      <c r="E124" t="s">
        <v>3178</v>
      </c>
      <c r="G124" t="s">
        <v>328</v>
      </c>
      <c r="H124" t="s">
        <v>329</v>
      </c>
      <c r="J124" t="s">
        <v>331</v>
      </c>
      <c r="K124" t="s">
        <v>330</v>
      </c>
      <c r="L124" t="s">
        <v>330</v>
      </c>
      <c r="M124" t="s">
        <v>330</v>
      </c>
      <c r="N124" t="s">
        <v>330</v>
      </c>
      <c r="O124" t="s">
        <v>330</v>
      </c>
      <c r="P124" t="s">
        <v>330</v>
      </c>
      <c r="Q124" t="s">
        <v>332</v>
      </c>
      <c r="T124" t="s">
        <v>330</v>
      </c>
      <c r="U124" t="s">
        <v>2906</v>
      </c>
      <c r="V124" t="s">
        <v>330</v>
      </c>
      <c r="W124" t="s">
        <v>330</v>
      </c>
      <c r="X124" t="s">
        <v>330</v>
      </c>
      <c r="Y124" t="s">
        <v>330</v>
      </c>
      <c r="AA124" t="s">
        <v>330</v>
      </c>
      <c r="AB124" t="s">
        <v>3179</v>
      </c>
      <c r="AC124" t="s">
        <v>331</v>
      </c>
      <c r="AD124" t="s">
        <v>330</v>
      </c>
      <c r="AE124" t="s">
        <v>330</v>
      </c>
      <c r="AF124" t="s">
        <v>330</v>
      </c>
      <c r="AH124" t="s">
        <v>330</v>
      </c>
      <c r="AI124" t="s">
        <v>3148</v>
      </c>
      <c r="AL124" t="s">
        <v>331</v>
      </c>
      <c r="AN124" t="s">
        <v>331</v>
      </c>
      <c r="AO124" t="s">
        <v>331</v>
      </c>
      <c r="AP124" t="s">
        <v>13397</v>
      </c>
      <c r="AQ124" t="s">
        <v>3180</v>
      </c>
      <c r="AU124" t="s">
        <v>3181</v>
      </c>
      <c r="AX124" t="s">
        <v>331</v>
      </c>
      <c r="AY124" t="s">
        <v>330</v>
      </c>
      <c r="AZ124" t="s">
        <v>2819</v>
      </c>
      <c r="BB124" t="s">
        <v>3148</v>
      </c>
      <c r="BC124" t="s">
        <v>2963</v>
      </c>
      <c r="BD124" t="s">
        <v>331</v>
      </c>
      <c r="BI124" t="s">
        <v>331</v>
      </c>
      <c r="BJ124" t="s">
        <v>2906</v>
      </c>
      <c r="BK124" t="s">
        <v>330</v>
      </c>
      <c r="BW124" t="s">
        <v>330</v>
      </c>
      <c r="CD124" t="s">
        <v>338</v>
      </c>
      <c r="CE124" t="s">
        <v>328</v>
      </c>
      <c r="CG124" t="s">
        <v>3182</v>
      </c>
      <c r="CO124" t="s">
        <v>330</v>
      </c>
      <c r="CT124" t="s">
        <v>340</v>
      </c>
      <c r="CZ124" t="s">
        <v>447</v>
      </c>
      <c r="DF124" t="s">
        <v>338</v>
      </c>
      <c r="DN124" t="s">
        <v>343</v>
      </c>
      <c r="DP124" t="s">
        <v>3183</v>
      </c>
      <c r="DR124" t="s">
        <v>977</v>
      </c>
      <c r="DU124" t="s">
        <v>330</v>
      </c>
      <c r="DV124" t="s">
        <v>447</v>
      </c>
      <c r="DX124" t="s">
        <v>338</v>
      </c>
      <c r="DY124" t="s">
        <v>346</v>
      </c>
      <c r="DZ124" t="s">
        <v>3184</v>
      </c>
      <c r="EC124" t="s">
        <v>3185</v>
      </c>
      <c r="ED124" t="s">
        <v>347</v>
      </c>
      <c r="EF124" t="s">
        <v>570</v>
      </c>
      <c r="EK124" t="s">
        <v>325</v>
      </c>
      <c r="EN124" t="s">
        <v>3186</v>
      </c>
      <c r="EY124" t="s">
        <v>3187</v>
      </c>
      <c r="FB124" t="s">
        <v>350</v>
      </c>
      <c r="FI124" t="s">
        <v>350</v>
      </c>
      <c r="FJ124" t="s">
        <v>3188</v>
      </c>
      <c r="FM124" t="s">
        <v>3189</v>
      </c>
      <c r="FP124" t="s">
        <v>330</v>
      </c>
      <c r="FY124" t="s">
        <v>338</v>
      </c>
      <c r="FZ124" t="s">
        <v>2428</v>
      </c>
      <c r="GM124" t="s">
        <v>3190</v>
      </c>
      <c r="GP124" t="s">
        <v>330</v>
      </c>
      <c r="GR124" t="s">
        <v>13931</v>
      </c>
      <c r="GS124" t="s">
        <v>330</v>
      </c>
      <c r="GU124" t="s">
        <v>3191</v>
      </c>
      <c r="GZ124" t="s">
        <v>977</v>
      </c>
      <c r="HA124" t="s">
        <v>338</v>
      </c>
      <c r="HC124" t="s">
        <v>338</v>
      </c>
      <c r="HF124" t="s">
        <v>3192</v>
      </c>
      <c r="HL124" t="s">
        <v>330</v>
      </c>
      <c r="HZ124" t="s">
        <v>357</v>
      </c>
      <c r="IC124" t="s">
        <v>343</v>
      </c>
      <c r="IH124" t="s">
        <v>3193</v>
      </c>
      <c r="II124" t="s">
        <v>358</v>
      </c>
      <c r="IM124" t="s">
        <v>330</v>
      </c>
      <c r="IP124" t="s">
        <v>330</v>
      </c>
      <c r="IS124" t="s">
        <v>3194</v>
      </c>
      <c r="IU124" t="s">
        <v>3195</v>
      </c>
      <c r="IX124" t="s">
        <v>338</v>
      </c>
      <c r="JA124" t="s">
        <v>325</v>
      </c>
      <c r="JE124" t="s">
        <v>3196</v>
      </c>
      <c r="JH124" t="s">
        <v>346</v>
      </c>
      <c r="JM124" t="s">
        <v>3197</v>
      </c>
      <c r="JO124" t="s">
        <v>1192</v>
      </c>
      <c r="JQ124" t="s">
        <v>330</v>
      </c>
      <c r="JV124" t="s">
        <v>328</v>
      </c>
      <c r="JW124" t="s">
        <v>338</v>
      </c>
      <c r="JX124" t="s">
        <v>362</v>
      </c>
      <c r="KI124" t="s">
        <v>338</v>
      </c>
      <c r="KJ124" t="s">
        <v>362</v>
      </c>
      <c r="KL124" t="s">
        <v>3198</v>
      </c>
      <c r="KY124" t="s">
        <v>3199</v>
      </c>
      <c r="KZ124" t="s">
        <v>328</v>
      </c>
      <c r="LB124" t="s">
        <v>570</v>
      </c>
    </row>
    <row r="125" spans="2:314" x14ac:dyDescent="0.25">
      <c r="B125" t="s">
        <v>325</v>
      </c>
      <c r="C125">
        <v>10210</v>
      </c>
      <c r="D125" t="s">
        <v>3200</v>
      </c>
      <c r="E125" t="s">
        <v>2923</v>
      </c>
      <c r="G125" t="s">
        <v>1134</v>
      </c>
      <c r="H125" t="s">
        <v>329</v>
      </c>
      <c r="J125" t="s">
        <v>331</v>
      </c>
      <c r="K125" t="s">
        <v>330</v>
      </c>
      <c r="L125" t="s">
        <v>330</v>
      </c>
      <c r="M125" t="s">
        <v>330</v>
      </c>
      <c r="N125" t="s">
        <v>331</v>
      </c>
      <c r="O125" t="s">
        <v>330</v>
      </c>
      <c r="P125" t="s">
        <v>330</v>
      </c>
      <c r="Q125" t="s">
        <v>332</v>
      </c>
      <c r="T125" t="s">
        <v>330</v>
      </c>
      <c r="U125" t="s">
        <v>2906</v>
      </c>
      <c r="V125" t="s">
        <v>330</v>
      </c>
      <c r="W125" t="s">
        <v>330</v>
      </c>
      <c r="X125" t="s">
        <v>330</v>
      </c>
      <c r="Y125" t="s">
        <v>330</v>
      </c>
      <c r="AA125" t="s">
        <v>330</v>
      </c>
      <c r="AB125" t="s">
        <v>3201</v>
      </c>
      <c r="AC125" t="s">
        <v>331</v>
      </c>
      <c r="AD125" t="s">
        <v>330</v>
      </c>
      <c r="AE125" t="s">
        <v>330</v>
      </c>
      <c r="AF125" t="s">
        <v>330</v>
      </c>
      <c r="AH125" t="s">
        <v>330</v>
      </c>
      <c r="AI125" t="s">
        <v>1873</v>
      </c>
      <c r="AL125" t="s">
        <v>331</v>
      </c>
      <c r="AN125" t="s">
        <v>331</v>
      </c>
      <c r="AO125" t="s">
        <v>331</v>
      </c>
      <c r="AP125" t="s">
        <v>13398</v>
      </c>
      <c r="AQ125" t="s">
        <v>335</v>
      </c>
      <c r="AU125" t="s">
        <v>3202</v>
      </c>
      <c r="AX125" t="s">
        <v>331</v>
      </c>
      <c r="AY125" t="s">
        <v>330</v>
      </c>
      <c r="AZ125" t="s">
        <v>3203</v>
      </c>
      <c r="BA125" t="s">
        <v>3204</v>
      </c>
      <c r="BC125" t="s">
        <v>3204</v>
      </c>
      <c r="BD125" t="s">
        <v>331</v>
      </c>
      <c r="BE125" t="s">
        <v>2797</v>
      </c>
      <c r="BF125" t="s">
        <v>2798</v>
      </c>
      <c r="BG125" t="s">
        <v>3205</v>
      </c>
      <c r="BH125" t="s">
        <v>2792</v>
      </c>
      <c r="BI125" t="s">
        <v>331</v>
      </c>
      <c r="BJ125" t="s">
        <v>2906</v>
      </c>
      <c r="BK125" t="s">
        <v>330</v>
      </c>
      <c r="BL125" t="s">
        <v>2797</v>
      </c>
      <c r="BM125" t="s">
        <v>2798</v>
      </c>
      <c r="BW125" t="s">
        <v>330</v>
      </c>
      <c r="CD125" t="s">
        <v>338</v>
      </c>
      <c r="CE125" t="s">
        <v>328</v>
      </c>
      <c r="CG125" t="s">
        <v>3206</v>
      </c>
      <c r="CO125" t="s">
        <v>330</v>
      </c>
      <c r="CT125" t="s">
        <v>340</v>
      </c>
      <c r="CZ125" t="s">
        <v>447</v>
      </c>
      <c r="DF125" t="s">
        <v>338</v>
      </c>
      <c r="DN125" t="s">
        <v>343</v>
      </c>
      <c r="DP125" t="s">
        <v>3207</v>
      </c>
      <c r="DR125" t="s">
        <v>977</v>
      </c>
      <c r="DU125" t="s">
        <v>330</v>
      </c>
      <c r="DV125" t="s">
        <v>447</v>
      </c>
      <c r="DX125" t="s">
        <v>338</v>
      </c>
      <c r="DY125" t="s">
        <v>346</v>
      </c>
      <c r="DZ125" t="s">
        <v>3208</v>
      </c>
      <c r="EC125" t="s">
        <v>3209</v>
      </c>
      <c r="ED125" t="s">
        <v>347</v>
      </c>
      <c r="EF125" t="s">
        <v>570</v>
      </c>
      <c r="EK125" t="s">
        <v>325</v>
      </c>
      <c r="EN125" t="s">
        <v>3210</v>
      </c>
      <c r="EY125" t="s">
        <v>3211</v>
      </c>
      <c r="FB125" t="s">
        <v>350</v>
      </c>
      <c r="FI125" t="s">
        <v>350</v>
      </c>
      <c r="FJ125" t="s">
        <v>3212</v>
      </c>
      <c r="FM125" t="s">
        <v>3206</v>
      </c>
      <c r="FP125" t="s">
        <v>330</v>
      </c>
      <c r="FY125" t="s">
        <v>338</v>
      </c>
      <c r="FZ125" t="s">
        <v>2699</v>
      </c>
      <c r="GM125" t="s">
        <v>3210</v>
      </c>
      <c r="GP125" t="s">
        <v>330</v>
      </c>
      <c r="GR125" t="s">
        <v>13932</v>
      </c>
      <c r="GS125" t="s">
        <v>330</v>
      </c>
      <c r="GU125" t="s">
        <v>3208</v>
      </c>
      <c r="GY125" t="s">
        <v>3213</v>
      </c>
      <c r="GZ125" t="s">
        <v>977</v>
      </c>
      <c r="HA125" t="s">
        <v>338</v>
      </c>
      <c r="HC125" t="s">
        <v>338</v>
      </c>
      <c r="HF125" t="s">
        <v>3214</v>
      </c>
      <c r="HL125" t="s">
        <v>330</v>
      </c>
      <c r="HZ125" t="s">
        <v>357</v>
      </c>
      <c r="IC125" t="s">
        <v>343</v>
      </c>
      <c r="IH125" t="s">
        <v>3213</v>
      </c>
      <c r="II125" t="s">
        <v>358</v>
      </c>
      <c r="IM125" t="s">
        <v>330</v>
      </c>
      <c r="IP125" t="s">
        <v>330</v>
      </c>
      <c r="IS125" t="s">
        <v>3215</v>
      </c>
      <c r="IU125" t="s">
        <v>3216</v>
      </c>
      <c r="IX125" t="s">
        <v>338</v>
      </c>
      <c r="JA125" t="s">
        <v>325</v>
      </c>
      <c r="JH125" t="s">
        <v>346</v>
      </c>
      <c r="JM125" t="s">
        <v>3217</v>
      </c>
      <c r="JO125" t="s">
        <v>570</v>
      </c>
      <c r="JQ125" t="s">
        <v>330</v>
      </c>
      <c r="JV125" t="s">
        <v>328</v>
      </c>
      <c r="JW125" t="s">
        <v>338</v>
      </c>
      <c r="JX125" t="s">
        <v>362</v>
      </c>
      <c r="KI125" t="s">
        <v>338</v>
      </c>
      <c r="KJ125" t="s">
        <v>362</v>
      </c>
      <c r="KL125" t="s">
        <v>3211</v>
      </c>
      <c r="KY125" t="s">
        <v>3218</v>
      </c>
      <c r="KZ125" t="s">
        <v>1134</v>
      </c>
      <c r="LB125" t="s">
        <v>570</v>
      </c>
    </row>
    <row r="126" spans="2:314" x14ac:dyDescent="0.25">
      <c r="B126" t="s">
        <v>325</v>
      </c>
      <c r="C126">
        <v>10211</v>
      </c>
      <c r="D126" t="s">
        <v>3219</v>
      </c>
      <c r="E126" t="s">
        <v>2923</v>
      </c>
      <c r="G126" t="s">
        <v>328</v>
      </c>
      <c r="H126" t="s">
        <v>329</v>
      </c>
      <c r="J126" t="s">
        <v>330</v>
      </c>
      <c r="K126" t="s">
        <v>330</v>
      </c>
      <c r="L126" t="s">
        <v>330</v>
      </c>
      <c r="M126" t="s">
        <v>330</v>
      </c>
      <c r="N126" t="s">
        <v>331</v>
      </c>
      <c r="O126" t="s">
        <v>330</v>
      </c>
      <c r="P126" t="s">
        <v>330</v>
      </c>
      <c r="Q126" t="s">
        <v>708</v>
      </c>
      <c r="T126" t="s">
        <v>330</v>
      </c>
      <c r="U126" t="s">
        <v>2906</v>
      </c>
      <c r="V126" t="s">
        <v>330</v>
      </c>
      <c r="W126" t="s">
        <v>330</v>
      </c>
      <c r="X126" t="s">
        <v>330</v>
      </c>
      <c r="Y126" t="s">
        <v>330</v>
      </c>
      <c r="AA126" t="s">
        <v>330</v>
      </c>
      <c r="AB126" t="s">
        <v>3220</v>
      </c>
      <c r="AC126" t="s">
        <v>331</v>
      </c>
      <c r="AD126" t="s">
        <v>330</v>
      </c>
      <c r="AE126" t="s">
        <v>330</v>
      </c>
      <c r="AF126" t="s">
        <v>330</v>
      </c>
      <c r="AH126" t="s">
        <v>330</v>
      </c>
      <c r="AI126" t="s">
        <v>3221</v>
      </c>
      <c r="AL126" t="s">
        <v>331</v>
      </c>
      <c r="AN126" t="s">
        <v>331</v>
      </c>
      <c r="AO126" t="s">
        <v>331</v>
      </c>
      <c r="AP126" t="s">
        <v>13399</v>
      </c>
      <c r="AQ126" t="s">
        <v>367</v>
      </c>
      <c r="AU126" t="s">
        <v>3222</v>
      </c>
      <c r="AX126" t="s">
        <v>331</v>
      </c>
      <c r="AY126" t="s">
        <v>330</v>
      </c>
      <c r="AZ126" t="s">
        <v>2819</v>
      </c>
      <c r="BB126" t="s">
        <v>3221</v>
      </c>
      <c r="BC126" t="s">
        <v>3223</v>
      </c>
      <c r="BD126" t="s">
        <v>331</v>
      </c>
      <c r="BI126" t="s">
        <v>331</v>
      </c>
      <c r="BJ126" t="s">
        <v>2906</v>
      </c>
      <c r="BK126" t="s">
        <v>330</v>
      </c>
      <c r="BW126" t="s">
        <v>330</v>
      </c>
      <c r="CD126" t="s">
        <v>338</v>
      </c>
      <c r="CE126" t="s">
        <v>328</v>
      </c>
      <c r="CG126" t="s">
        <v>562</v>
      </c>
      <c r="CO126" t="s">
        <v>330</v>
      </c>
      <c r="CT126" t="s">
        <v>340</v>
      </c>
      <c r="CU126" t="s">
        <v>3224</v>
      </c>
      <c r="CZ126" t="s">
        <v>447</v>
      </c>
      <c r="DF126" t="s">
        <v>338</v>
      </c>
      <c r="DN126" t="s">
        <v>343</v>
      </c>
      <c r="DP126" t="s">
        <v>3225</v>
      </c>
      <c r="DR126" t="s">
        <v>977</v>
      </c>
      <c r="DU126" t="s">
        <v>330</v>
      </c>
      <c r="DV126" t="s">
        <v>447</v>
      </c>
      <c r="DX126" t="s">
        <v>338</v>
      </c>
      <c r="DY126" t="s">
        <v>346</v>
      </c>
      <c r="DZ126" t="s">
        <v>3226</v>
      </c>
      <c r="EC126" t="s">
        <v>3227</v>
      </c>
      <c r="ED126" t="s">
        <v>347</v>
      </c>
      <c r="EF126" t="s">
        <v>570</v>
      </c>
      <c r="EK126" t="s">
        <v>325</v>
      </c>
      <c r="EN126" t="s">
        <v>3228</v>
      </c>
      <c r="EY126" t="s">
        <v>3229</v>
      </c>
      <c r="FB126" t="s">
        <v>350</v>
      </c>
      <c r="FI126" t="s">
        <v>350</v>
      </c>
      <c r="FJ126" t="s">
        <v>3230</v>
      </c>
      <c r="FM126" t="s">
        <v>2951</v>
      </c>
      <c r="FP126" t="s">
        <v>330</v>
      </c>
      <c r="FY126" t="s">
        <v>338</v>
      </c>
      <c r="FZ126" t="s">
        <v>352</v>
      </c>
      <c r="GM126" t="s">
        <v>3231</v>
      </c>
      <c r="GP126" t="s">
        <v>330</v>
      </c>
      <c r="GR126" t="s">
        <v>13933</v>
      </c>
      <c r="GS126" t="s">
        <v>330</v>
      </c>
      <c r="GU126" t="s">
        <v>1091</v>
      </c>
      <c r="GY126" t="s">
        <v>2966</v>
      </c>
      <c r="GZ126" t="s">
        <v>977</v>
      </c>
      <c r="HA126" t="s">
        <v>338</v>
      </c>
      <c r="HC126" t="s">
        <v>338</v>
      </c>
      <c r="HF126" t="s">
        <v>3232</v>
      </c>
      <c r="HL126" t="s">
        <v>330</v>
      </c>
      <c r="HZ126" t="s">
        <v>357</v>
      </c>
      <c r="IC126" t="s">
        <v>343</v>
      </c>
      <c r="II126" t="s">
        <v>358</v>
      </c>
      <c r="IM126" t="s">
        <v>330</v>
      </c>
      <c r="IP126" t="s">
        <v>330</v>
      </c>
      <c r="IS126" t="s">
        <v>3233</v>
      </c>
      <c r="IU126" t="s">
        <v>3234</v>
      </c>
      <c r="IX126" t="s">
        <v>338</v>
      </c>
      <c r="JA126" t="s">
        <v>325</v>
      </c>
      <c r="JH126" t="s">
        <v>346</v>
      </c>
      <c r="JM126" t="s">
        <v>3235</v>
      </c>
      <c r="JO126" t="s">
        <v>570</v>
      </c>
      <c r="JQ126" t="s">
        <v>330</v>
      </c>
      <c r="JV126" t="s">
        <v>328</v>
      </c>
      <c r="JW126" t="s">
        <v>338</v>
      </c>
      <c r="JX126" t="s">
        <v>362</v>
      </c>
      <c r="KI126" t="s">
        <v>338</v>
      </c>
      <c r="KJ126" t="s">
        <v>362</v>
      </c>
      <c r="KL126" t="s">
        <v>3236</v>
      </c>
      <c r="KY126" t="s">
        <v>3237</v>
      </c>
      <c r="KZ126" t="s">
        <v>328</v>
      </c>
      <c r="LB126" t="s">
        <v>570</v>
      </c>
    </row>
    <row r="127" spans="2:314" x14ac:dyDescent="0.25">
      <c r="B127" t="s">
        <v>1038</v>
      </c>
      <c r="C127">
        <v>10212</v>
      </c>
      <c r="D127" t="s">
        <v>3238</v>
      </c>
      <c r="E127" t="s">
        <v>2923</v>
      </c>
      <c r="G127" t="s">
        <v>3239</v>
      </c>
      <c r="H127" t="s">
        <v>329</v>
      </c>
      <c r="J127" t="s">
        <v>330</v>
      </c>
      <c r="K127" t="s">
        <v>330</v>
      </c>
      <c r="L127" t="s">
        <v>330</v>
      </c>
      <c r="M127" t="s">
        <v>330</v>
      </c>
      <c r="N127" t="s">
        <v>330</v>
      </c>
      <c r="O127" t="s">
        <v>330</v>
      </c>
      <c r="P127" t="s">
        <v>330</v>
      </c>
      <c r="Q127" t="s">
        <v>332</v>
      </c>
      <c r="T127" t="s">
        <v>330</v>
      </c>
      <c r="U127" t="s">
        <v>2963</v>
      </c>
      <c r="V127" t="s">
        <v>330</v>
      </c>
      <c r="W127" t="s">
        <v>330</v>
      </c>
      <c r="X127" t="s">
        <v>330</v>
      </c>
      <c r="Y127" t="s">
        <v>330</v>
      </c>
      <c r="AA127" t="s">
        <v>330</v>
      </c>
      <c r="AB127" t="s">
        <v>3240</v>
      </c>
      <c r="AC127" t="s">
        <v>331</v>
      </c>
      <c r="AD127" t="s">
        <v>330</v>
      </c>
      <c r="AE127" t="s">
        <v>330</v>
      </c>
      <c r="AF127" t="s">
        <v>330</v>
      </c>
      <c r="AH127" t="s">
        <v>330</v>
      </c>
      <c r="AI127" t="s">
        <v>3148</v>
      </c>
      <c r="AL127" t="s">
        <v>331</v>
      </c>
      <c r="AN127" t="s">
        <v>331</v>
      </c>
      <c r="AO127" t="s">
        <v>331</v>
      </c>
      <c r="AP127" t="s">
        <v>13400</v>
      </c>
      <c r="AQ127" t="s">
        <v>367</v>
      </c>
      <c r="AU127" t="s">
        <v>3241</v>
      </c>
      <c r="AX127" t="s">
        <v>331</v>
      </c>
      <c r="AY127" t="s">
        <v>330</v>
      </c>
      <c r="AZ127" t="s">
        <v>2819</v>
      </c>
      <c r="BA127" t="s">
        <v>2963</v>
      </c>
      <c r="BB127" t="s">
        <v>3148</v>
      </c>
      <c r="BD127" t="s">
        <v>331</v>
      </c>
      <c r="BI127" t="s">
        <v>331</v>
      </c>
      <c r="BJ127" t="s">
        <v>2963</v>
      </c>
      <c r="BK127" t="s">
        <v>330</v>
      </c>
      <c r="BW127" t="s">
        <v>330</v>
      </c>
      <c r="CD127" t="s">
        <v>338</v>
      </c>
      <c r="CE127" t="s">
        <v>328</v>
      </c>
      <c r="CG127" t="s">
        <v>562</v>
      </c>
      <c r="CO127" t="s">
        <v>330</v>
      </c>
      <c r="CT127" t="s">
        <v>340</v>
      </c>
      <c r="CZ127" t="s">
        <v>447</v>
      </c>
      <c r="DF127" t="s">
        <v>338</v>
      </c>
      <c r="DN127" t="s">
        <v>343</v>
      </c>
      <c r="DP127" t="s">
        <v>3242</v>
      </c>
      <c r="DR127" t="s">
        <v>977</v>
      </c>
      <c r="DU127" t="s">
        <v>330</v>
      </c>
      <c r="DV127" t="s">
        <v>447</v>
      </c>
      <c r="DX127" t="s">
        <v>338</v>
      </c>
      <c r="DY127" t="s">
        <v>346</v>
      </c>
      <c r="DZ127" t="s">
        <v>2985</v>
      </c>
      <c r="EC127" t="s">
        <v>3243</v>
      </c>
      <c r="ED127" t="s">
        <v>347</v>
      </c>
      <c r="EF127" t="s">
        <v>570</v>
      </c>
      <c r="EK127" t="s">
        <v>325</v>
      </c>
      <c r="EN127" t="s">
        <v>3244</v>
      </c>
      <c r="EY127" t="s">
        <v>3245</v>
      </c>
      <c r="FB127" t="s">
        <v>350</v>
      </c>
      <c r="FI127" t="s">
        <v>350</v>
      </c>
      <c r="FJ127" t="s">
        <v>3246</v>
      </c>
      <c r="FM127" t="s">
        <v>562</v>
      </c>
      <c r="FP127" t="s">
        <v>330</v>
      </c>
      <c r="FY127" t="s">
        <v>338</v>
      </c>
      <c r="FZ127" t="s">
        <v>2699</v>
      </c>
      <c r="GM127" t="s">
        <v>3244</v>
      </c>
      <c r="GP127" t="s">
        <v>330</v>
      </c>
      <c r="GR127" t="s">
        <v>13934</v>
      </c>
      <c r="GS127" t="s">
        <v>330</v>
      </c>
      <c r="GU127" t="s">
        <v>2985</v>
      </c>
      <c r="GY127" t="s">
        <v>3247</v>
      </c>
      <c r="GZ127" t="s">
        <v>977</v>
      </c>
      <c r="HA127" t="s">
        <v>338</v>
      </c>
      <c r="HC127" t="s">
        <v>338</v>
      </c>
      <c r="HF127" t="s">
        <v>3248</v>
      </c>
      <c r="HL127" t="s">
        <v>330</v>
      </c>
      <c r="HZ127" t="s">
        <v>357</v>
      </c>
      <c r="IC127" t="s">
        <v>343</v>
      </c>
      <c r="IH127" t="s">
        <v>3247</v>
      </c>
      <c r="II127" t="s">
        <v>358</v>
      </c>
      <c r="IM127" t="s">
        <v>330</v>
      </c>
      <c r="IP127" t="s">
        <v>330</v>
      </c>
      <c r="IS127" t="s">
        <v>3249</v>
      </c>
      <c r="IU127" t="s">
        <v>3250</v>
      </c>
      <c r="IX127" t="s">
        <v>338</v>
      </c>
      <c r="JA127" t="s">
        <v>325</v>
      </c>
      <c r="JH127" t="s">
        <v>346</v>
      </c>
      <c r="JM127" t="s">
        <v>3251</v>
      </c>
      <c r="JO127" t="s">
        <v>570</v>
      </c>
      <c r="JQ127" t="s">
        <v>330</v>
      </c>
      <c r="JV127" t="s">
        <v>328</v>
      </c>
      <c r="JW127" t="s">
        <v>338</v>
      </c>
      <c r="JX127" t="s">
        <v>362</v>
      </c>
      <c r="KI127" t="s">
        <v>338</v>
      </c>
      <c r="KJ127" t="s">
        <v>362</v>
      </c>
      <c r="KL127" t="s">
        <v>3245</v>
      </c>
      <c r="KY127" t="s">
        <v>3252</v>
      </c>
      <c r="KZ127" t="s">
        <v>3239</v>
      </c>
      <c r="LB127" t="s">
        <v>570</v>
      </c>
    </row>
    <row r="128" spans="2:314" x14ac:dyDescent="0.25">
      <c r="B128" t="s">
        <v>1038</v>
      </c>
      <c r="C128">
        <v>10213</v>
      </c>
      <c r="D128" t="s">
        <v>3253</v>
      </c>
      <c r="E128" t="s">
        <v>2923</v>
      </c>
      <c r="G128" t="s">
        <v>2229</v>
      </c>
      <c r="H128" t="s">
        <v>329</v>
      </c>
      <c r="J128" t="s">
        <v>330</v>
      </c>
      <c r="K128" t="s">
        <v>330</v>
      </c>
      <c r="L128" t="s">
        <v>330</v>
      </c>
      <c r="M128" t="s">
        <v>330</v>
      </c>
      <c r="N128" t="s">
        <v>331</v>
      </c>
      <c r="O128" t="s">
        <v>330</v>
      </c>
      <c r="P128" t="s">
        <v>330</v>
      </c>
      <c r="Q128" t="s">
        <v>708</v>
      </c>
      <c r="T128" t="s">
        <v>330</v>
      </c>
      <c r="U128" t="s">
        <v>2963</v>
      </c>
      <c r="V128" t="s">
        <v>330</v>
      </c>
      <c r="W128" t="s">
        <v>330</v>
      </c>
      <c r="X128" t="s">
        <v>330</v>
      </c>
      <c r="Y128" t="s">
        <v>330</v>
      </c>
      <c r="AA128" t="s">
        <v>330</v>
      </c>
      <c r="AB128" t="s">
        <v>3254</v>
      </c>
      <c r="AC128" t="s">
        <v>331</v>
      </c>
      <c r="AD128" t="s">
        <v>330</v>
      </c>
      <c r="AE128" t="s">
        <v>330</v>
      </c>
      <c r="AF128" t="s">
        <v>330</v>
      </c>
      <c r="AH128" t="s">
        <v>330</v>
      </c>
      <c r="AI128" t="s">
        <v>3223</v>
      </c>
      <c r="AL128" t="s">
        <v>331</v>
      </c>
      <c r="AN128" t="s">
        <v>331</v>
      </c>
      <c r="AO128" t="s">
        <v>331</v>
      </c>
      <c r="AP128" t="s">
        <v>13401</v>
      </c>
      <c r="AQ128" t="s">
        <v>3255</v>
      </c>
      <c r="AU128" t="s">
        <v>3256</v>
      </c>
      <c r="AX128" t="s">
        <v>331</v>
      </c>
      <c r="AY128" t="s">
        <v>330</v>
      </c>
      <c r="AZ128" t="s">
        <v>2819</v>
      </c>
      <c r="BB128" t="s">
        <v>3223</v>
      </c>
      <c r="BC128" t="s">
        <v>3223</v>
      </c>
      <c r="BD128" t="s">
        <v>331</v>
      </c>
      <c r="BI128" t="s">
        <v>331</v>
      </c>
      <c r="BJ128" t="s">
        <v>3148</v>
      </c>
      <c r="BK128" t="s">
        <v>330</v>
      </c>
      <c r="BW128" t="s">
        <v>330</v>
      </c>
      <c r="CD128" t="s">
        <v>338</v>
      </c>
      <c r="CE128" t="s">
        <v>328</v>
      </c>
      <c r="CG128" t="s">
        <v>3257</v>
      </c>
      <c r="CO128" t="s">
        <v>330</v>
      </c>
      <c r="CT128" t="s">
        <v>340</v>
      </c>
      <c r="CZ128" t="s">
        <v>447</v>
      </c>
      <c r="DF128" t="s">
        <v>338</v>
      </c>
      <c r="DN128" t="s">
        <v>343</v>
      </c>
      <c r="DP128" t="s">
        <v>3258</v>
      </c>
      <c r="DR128" t="s">
        <v>977</v>
      </c>
      <c r="DU128" t="s">
        <v>330</v>
      </c>
      <c r="DV128" t="s">
        <v>447</v>
      </c>
      <c r="DX128" t="s">
        <v>338</v>
      </c>
      <c r="DY128" t="s">
        <v>346</v>
      </c>
      <c r="DZ128" t="s">
        <v>3259</v>
      </c>
      <c r="EC128" t="s">
        <v>3260</v>
      </c>
      <c r="ED128" t="s">
        <v>347</v>
      </c>
      <c r="EF128" t="s">
        <v>570</v>
      </c>
      <c r="EK128" t="s">
        <v>325</v>
      </c>
      <c r="EN128" t="s">
        <v>3261</v>
      </c>
      <c r="EY128" t="s">
        <v>3262</v>
      </c>
      <c r="FB128" t="s">
        <v>350</v>
      </c>
      <c r="FI128" t="s">
        <v>350</v>
      </c>
      <c r="FJ128" t="s">
        <v>3263</v>
      </c>
      <c r="FM128" t="s">
        <v>3257</v>
      </c>
      <c r="FP128" t="s">
        <v>330</v>
      </c>
      <c r="FY128" t="s">
        <v>338</v>
      </c>
      <c r="FZ128" t="s">
        <v>2699</v>
      </c>
      <c r="GM128" t="s">
        <v>3264</v>
      </c>
      <c r="GP128" t="s">
        <v>330</v>
      </c>
      <c r="GR128" t="s">
        <v>13935</v>
      </c>
      <c r="GS128" t="s">
        <v>330</v>
      </c>
      <c r="GU128" t="s">
        <v>3259</v>
      </c>
      <c r="GZ128" t="s">
        <v>977</v>
      </c>
      <c r="HA128" t="s">
        <v>338</v>
      </c>
      <c r="HC128" t="s">
        <v>338</v>
      </c>
      <c r="HF128" t="s">
        <v>3265</v>
      </c>
      <c r="HL128" t="s">
        <v>330</v>
      </c>
      <c r="HZ128" t="s">
        <v>357</v>
      </c>
      <c r="IC128" t="s">
        <v>343</v>
      </c>
      <c r="II128" t="s">
        <v>358</v>
      </c>
      <c r="IM128" t="s">
        <v>330</v>
      </c>
      <c r="IP128" t="s">
        <v>330</v>
      </c>
      <c r="IS128" t="s">
        <v>3266</v>
      </c>
      <c r="IU128" t="s">
        <v>3267</v>
      </c>
      <c r="IX128" t="s">
        <v>338</v>
      </c>
      <c r="JA128" t="s">
        <v>325</v>
      </c>
      <c r="JE128" t="s">
        <v>3268</v>
      </c>
      <c r="JH128" t="s">
        <v>346</v>
      </c>
      <c r="JM128" t="s">
        <v>3269</v>
      </c>
      <c r="JO128" t="s">
        <v>570</v>
      </c>
      <c r="JQ128" t="s">
        <v>330</v>
      </c>
      <c r="JV128" t="s">
        <v>328</v>
      </c>
      <c r="JW128" t="s">
        <v>338</v>
      </c>
      <c r="JX128" t="s">
        <v>362</v>
      </c>
      <c r="KI128" t="s">
        <v>338</v>
      </c>
      <c r="KJ128" t="s">
        <v>362</v>
      </c>
      <c r="KL128" t="s">
        <v>3270</v>
      </c>
      <c r="KY128" t="s">
        <v>3271</v>
      </c>
      <c r="KZ128" t="s">
        <v>2229</v>
      </c>
      <c r="LB128" t="s">
        <v>570</v>
      </c>
    </row>
    <row r="129" spans="2:314" x14ac:dyDescent="0.25">
      <c r="B129" t="s">
        <v>1038</v>
      </c>
      <c r="C129">
        <v>10214</v>
      </c>
      <c r="D129" t="s">
        <v>3272</v>
      </c>
      <c r="E129" t="s">
        <v>2923</v>
      </c>
      <c r="G129" t="s">
        <v>3273</v>
      </c>
      <c r="H129" t="s">
        <v>329</v>
      </c>
      <c r="J129" t="s">
        <v>330</v>
      </c>
      <c r="K129" t="s">
        <v>330</v>
      </c>
      <c r="L129" t="s">
        <v>330</v>
      </c>
      <c r="M129" t="s">
        <v>330</v>
      </c>
      <c r="N129" t="s">
        <v>331</v>
      </c>
      <c r="O129" t="s">
        <v>330</v>
      </c>
      <c r="P129" t="s">
        <v>330</v>
      </c>
      <c r="Q129" t="s">
        <v>332</v>
      </c>
      <c r="T129" t="s">
        <v>330</v>
      </c>
      <c r="U129" t="s">
        <v>2963</v>
      </c>
      <c r="V129" t="s">
        <v>330</v>
      </c>
      <c r="W129" t="s">
        <v>330</v>
      </c>
      <c r="X129" t="s">
        <v>330</v>
      </c>
      <c r="Y129" t="s">
        <v>330</v>
      </c>
      <c r="AA129" t="s">
        <v>330</v>
      </c>
      <c r="AB129" t="s">
        <v>3274</v>
      </c>
      <c r="AC129" t="s">
        <v>331</v>
      </c>
      <c r="AD129" t="s">
        <v>330</v>
      </c>
      <c r="AE129" t="s">
        <v>330</v>
      </c>
      <c r="AF129" t="s">
        <v>330</v>
      </c>
      <c r="AH129" t="s">
        <v>330</v>
      </c>
      <c r="AI129" t="s">
        <v>3275</v>
      </c>
      <c r="AL129" t="s">
        <v>331</v>
      </c>
      <c r="AN129" t="s">
        <v>331</v>
      </c>
      <c r="AO129" t="s">
        <v>331</v>
      </c>
      <c r="AP129" t="s">
        <v>13402</v>
      </c>
      <c r="AQ129" t="s">
        <v>367</v>
      </c>
      <c r="AU129" t="s">
        <v>3276</v>
      </c>
      <c r="AX129" t="s">
        <v>331</v>
      </c>
      <c r="AY129" t="s">
        <v>330</v>
      </c>
      <c r="AZ129" t="s">
        <v>3277</v>
      </c>
      <c r="BB129" t="s">
        <v>3275</v>
      </c>
      <c r="BC129" t="s">
        <v>3223</v>
      </c>
      <c r="BD129" t="s">
        <v>331</v>
      </c>
      <c r="BI129" t="s">
        <v>331</v>
      </c>
      <c r="BJ129" t="s">
        <v>2963</v>
      </c>
      <c r="BK129" t="s">
        <v>330</v>
      </c>
      <c r="BL129" t="s">
        <v>2770</v>
      </c>
      <c r="BW129" t="s">
        <v>330</v>
      </c>
      <c r="CD129" t="s">
        <v>338</v>
      </c>
      <c r="CE129" t="s">
        <v>328</v>
      </c>
      <c r="CG129" t="s">
        <v>3278</v>
      </c>
      <c r="CO129" t="s">
        <v>330</v>
      </c>
      <c r="CT129" t="s">
        <v>340</v>
      </c>
      <c r="CZ129" t="s">
        <v>447</v>
      </c>
      <c r="DF129" t="s">
        <v>338</v>
      </c>
      <c r="DN129" t="s">
        <v>343</v>
      </c>
      <c r="DP129" t="s">
        <v>3279</v>
      </c>
      <c r="DR129" t="s">
        <v>977</v>
      </c>
      <c r="DU129" t="s">
        <v>330</v>
      </c>
      <c r="DV129" t="s">
        <v>447</v>
      </c>
      <c r="DX129" t="s">
        <v>338</v>
      </c>
      <c r="DY129" t="s">
        <v>346</v>
      </c>
      <c r="DZ129" t="s">
        <v>3280</v>
      </c>
      <c r="EC129" t="s">
        <v>3281</v>
      </c>
      <c r="ED129" t="s">
        <v>347</v>
      </c>
      <c r="EF129" t="s">
        <v>570</v>
      </c>
      <c r="EK129" t="s">
        <v>325</v>
      </c>
      <c r="EN129" t="s">
        <v>3282</v>
      </c>
      <c r="EY129" t="s">
        <v>3283</v>
      </c>
      <c r="FB129" t="s">
        <v>350</v>
      </c>
      <c r="FI129" t="s">
        <v>350</v>
      </c>
      <c r="FJ129" t="s">
        <v>3284</v>
      </c>
      <c r="FM129" t="s">
        <v>3278</v>
      </c>
      <c r="FP129" t="s">
        <v>330</v>
      </c>
      <c r="FY129" t="s">
        <v>338</v>
      </c>
      <c r="FZ129" t="s">
        <v>2699</v>
      </c>
      <c r="GM129" t="s">
        <v>3285</v>
      </c>
      <c r="GP129" t="s">
        <v>330</v>
      </c>
      <c r="GR129" t="s">
        <v>13936</v>
      </c>
      <c r="GS129" t="s">
        <v>330</v>
      </c>
      <c r="GU129" t="s">
        <v>3280</v>
      </c>
      <c r="GZ129" t="s">
        <v>977</v>
      </c>
      <c r="HA129" t="s">
        <v>338</v>
      </c>
      <c r="HC129" t="s">
        <v>338</v>
      </c>
      <c r="HF129" t="s">
        <v>3286</v>
      </c>
      <c r="HL129" t="s">
        <v>330</v>
      </c>
      <c r="HZ129" t="s">
        <v>357</v>
      </c>
      <c r="IC129" t="s">
        <v>343</v>
      </c>
      <c r="II129" t="s">
        <v>358</v>
      </c>
      <c r="IM129" t="s">
        <v>330</v>
      </c>
      <c r="IP129" t="s">
        <v>330</v>
      </c>
      <c r="IS129" t="s">
        <v>3287</v>
      </c>
      <c r="IU129" t="s">
        <v>3288</v>
      </c>
      <c r="IX129" t="s">
        <v>338</v>
      </c>
      <c r="JA129" t="s">
        <v>325</v>
      </c>
      <c r="JH129" t="s">
        <v>346</v>
      </c>
      <c r="JM129" t="s">
        <v>3289</v>
      </c>
      <c r="JO129" t="s">
        <v>570</v>
      </c>
      <c r="JQ129" t="s">
        <v>330</v>
      </c>
      <c r="JV129" t="s">
        <v>328</v>
      </c>
      <c r="JW129" t="s">
        <v>338</v>
      </c>
      <c r="JX129" t="s">
        <v>362</v>
      </c>
      <c r="KI129" t="s">
        <v>338</v>
      </c>
      <c r="KJ129" t="s">
        <v>362</v>
      </c>
      <c r="KL129" t="s">
        <v>3290</v>
      </c>
      <c r="KY129" t="s">
        <v>3291</v>
      </c>
      <c r="KZ129" t="s">
        <v>3273</v>
      </c>
      <c r="LB129" t="s">
        <v>570</v>
      </c>
    </row>
    <row r="130" spans="2:314" x14ac:dyDescent="0.25">
      <c r="B130" t="s">
        <v>523</v>
      </c>
      <c r="C130">
        <v>10215</v>
      </c>
      <c r="D130" t="s">
        <v>3292</v>
      </c>
      <c r="E130" t="s">
        <v>3293</v>
      </c>
      <c r="G130" t="s">
        <v>3294</v>
      </c>
      <c r="H130" t="s">
        <v>329</v>
      </c>
      <c r="J130" t="s">
        <v>330</v>
      </c>
      <c r="K130" t="s">
        <v>330</v>
      </c>
      <c r="L130" t="s">
        <v>330</v>
      </c>
      <c r="M130" t="s">
        <v>330</v>
      </c>
      <c r="N130" t="s">
        <v>330</v>
      </c>
      <c r="O130" t="s">
        <v>330</v>
      </c>
      <c r="P130" t="s">
        <v>330</v>
      </c>
      <c r="Q130" t="s">
        <v>332</v>
      </c>
      <c r="T130" t="s">
        <v>330</v>
      </c>
      <c r="U130" t="s">
        <v>2963</v>
      </c>
      <c r="V130" t="s">
        <v>330</v>
      </c>
      <c r="W130" t="s">
        <v>330</v>
      </c>
      <c r="X130" t="s">
        <v>330</v>
      </c>
      <c r="Y130" t="s">
        <v>330</v>
      </c>
      <c r="AA130" t="s">
        <v>330</v>
      </c>
      <c r="AC130" t="s">
        <v>331</v>
      </c>
      <c r="AD130" t="s">
        <v>330</v>
      </c>
      <c r="AE130" t="s">
        <v>330</v>
      </c>
      <c r="AF130" t="s">
        <v>330</v>
      </c>
      <c r="AH130" t="s">
        <v>330</v>
      </c>
      <c r="AJ130" t="s">
        <v>1224</v>
      </c>
      <c r="AL130" t="s">
        <v>331</v>
      </c>
      <c r="AN130" t="s">
        <v>331</v>
      </c>
      <c r="AO130" t="s">
        <v>330</v>
      </c>
      <c r="AP130" t="s">
        <v>13403</v>
      </c>
      <c r="AQ130" t="s">
        <v>642</v>
      </c>
      <c r="AU130" t="s">
        <v>3295</v>
      </c>
      <c r="AX130" t="s">
        <v>330</v>
      </c>
      <c r="AY130" t="s">
        <v>330</v>
      </c>
      <c r="BC130" t="s">
        <v>3223</v>
      </c>
      <c r="BD130" t="s">
        <v>331</v>
      </c>
      <c r="BI130" t="s">
        <v>330</v>
      </c>
      <c r="BJ130" t="s">
        <v>3148</v>
      </c>
      <c r="BK130" t="s">
        <v>330</v>
      </c>
      <c r="BL130" t="s">
        <v>2770</v>
      </c>
      <c r="BM130" t="s">
        <v>1224</v>
      </c>
      <c r="BN130" t="s">
        <v>1224</v>
      </c>
      <c r="BW130" t="s">
        <v>330</v>
      </c>
      <c r="CD130" t="s">
        <v>338</v>
      </c>
      <c r="CE130" t="s">
        <v>328</v>
      </c>
      <c r="CG130" t="s">
        <v>562</v>
      </c>
      <c r="CO130" t="s">
        <v>330</v>
      </c>
      <c r="CT130" t="s">
        <v>340</v>
      </c>
      <c r="CZ130" t="s">
        <v>447</v>
      </c>
      <c r="DF130" t="s">
        <v>338</v>
      </c>
      <c r="DN130" t="s">
        <v>343</v>
      </c>
      <c r="DP130" t="s">
        <v>3296</v>
      </c>
      <c r="DR130" t="s">
        <v>977</v>
      </c>
      <c r="DU130" t="s">
        <v>330</v>
      </c>
      <c r="DV130" t="s">
        <v>447</v>
      </c>
      <c r="DX130" t="s">
        <v>338</v>
      </c>
      <c r="DY130" t="s">
        <v>346</v>
      </c>
      <c r="DZ130" t="s">
        <v>1091</v>
      </c>
      <c r="ED130" t="s">
        <v>347</v>
      </c>
      <c r="EF130" t="s">
        <v>570</v>
      </c>
      <c r="EK130" t="s">
        <v>325</v>
      </c>
      <c r="EN130" t="s">
        <v>3297</v>
      </c>
      <c r="EY130" t="s">
        <v>3298</v>
      </c>
      <c r="FB130" t="s">
        <v>350</v>
      </c>
      <c r="FI130" t="s">
        <v>350</v>
      </c>
      <c r="FJ130" t="s">
        <v>3299</v>
      </c>
      <c r="FM130" t="s">
        <v>562</v>
      </c>
      <c r="FP130" t="s">
        <v>330</v>
      </c>
      <c r="FY130" t="s">
        <v>338</v>
      </c>
      <c r="FZ130" t="s">
        <v>3300</v>
      </c>
      <c r="GM130" t="s">
        <v>3297</v>
      </c>
      <c r="GP130" t="s">
        <v>330</v>
      </c>
      <c r="GR130" t="s">
        <v>13937</v>
      </c>
      <c r="GS130" t="s">
        <v>330</v>
      </c>
      <c r="GU130" t="s">
        <v>1091</v>
      </c>
      <c r="GY130" t="s">
        <v>3301</v>
      </c>
      <c r="GZ130" t="s">
        <v>977</v>
      </c>
      <c r="HA130" t="s">
        <v>338</v>
      </c>
      <c r="HC130" t="s">
        <v>338</v>
      </c>
      <c r="HF130" t="s">
        <v>3302</v>
      </c>
      <c r="HL130" t="s">
        <v>330</v>
      </c>
      <c r="HZ130" t="s">
        <v>357</v>
      </c>
      <c r="IC130" t="s">
        <v>343</v>
      </c>
      <c r="IH130" t="s">
        <v>3301</v>
      </c>
      <c r="II130" t="s">
        <v>500</v>
      </c>
      <c r="IM130" t="s">
        <v>330</v>
      </c>
      <c r="IP130" t="s">
        <v>330</v>
      </c>
      <c r="IS130" t="s">
        <v>3303</v>
      </c>
      <c r="IU130" t="s">
        <v>3304</v>
      </c>
      <c r="IX130" t="s">
        <v>338</v>
      </c>
      <c r="JA130" t="s">
        <v>325</v>
      </c>
      <c r="JH130" t="s">
        <v>346</v>
      </c>
      <c r="JM130" t="s">
        <v>3305</v>
      </c>
      <c r="JO130" t="s">
        <v>570</v>
      </c>
      <c r="JQ130" t="s">
        <v>330</v>
      </c>
      <c r="JV130" t="s">
        <v>328</v>
      </c>
      <c r="JW130" t="s">
        <v>338</v>
      </c>
      <c r="JX130" t="s">
        <v>362</v>
      </c>
      <c r="KI130" t="s">
        <v>338</v>
      </c>
      <c r="KJ130" t="s">
        <v>362</v>
      </c>
      <c r="KL130" t="s">
        <v>3298</v>
      </c>
      <c r="KZ130" t="s">
        <v>3294</v>
      </c>
      <c r="LB130" t="s">
        <v>570</v>
      </c>
    </row>
    <row r="131" spans="2:314" x14ac:dyDescent="0.25">
      <c r="B131" t="s">
        <v>1038</v>
      </c>
      <c r="C131">
        <v>10216</v>
      </c>
      <c r="D131" t="s">
        <v>3306</v>
      </c>
      <c r="E131" t="s">
        <v>3307</v>
      </c>
      <c r="G131" t="s">
        <v>2686</v>
      </c>
      <c r="H131" t="s">
        <v>329</v>
      </c>
      <c r="J131" t="s">
        <v>330</v>
      </c>
      <c r="K131" t="s">
        <v>331</v>
      </c>
      <c r="L131" t="s">
        <v>330</v>
      </c>
      <c r="M131" t="s">
        <v>330</v>
      </c>
      <c r="N131" t="s">
        <v>331</v>
      </c>
      <c r="O131" t="s">
        <v>330</v>
      </c>
      <c r="P131" t="s">
        <v>331</v>
      </c>
      <c r="Q131" t="s">
        <v>708</v>
      </c>
      <c r="T131" t="s">
        <v>330</v>
      </c>
      <c r="U131" t="s">
        <v>3308</v>
      </c>
      <c r="V131" t="s">
        <v>330</v>
      </c>
      <c r="W131" t="s">
        <v>330</v>
      </c>
      <c r="X131" t="s">
        <v>330</v>
      </c>
      <c r="Y131" t="s">
        <v>330</v>
      </c>
      <c r="AA131" t="s">
        <v>330</v>
      </c>
      <c r="AB131" t="s">
        <v>3309</v>
      </c>
      <c r="AC131" t="s">
        <v>331</v>
      </c>
      <c r="AD131" t="s">
        <v>330</v>
      </c>
      <c r="AE131" t="s">
        <v>330</v>
      </c>
      <c r="AF131" t="s">
        <v>330</v>
      </c>
      <c r="AH131" t="s">
        <v>330</v>
      </c>
      <c r="AI131" t="s">
        <v>3310</v>
      </c>
      <c r="AL131" t="s">
        <v>331</v>
      </c>
      <c r="AN131" t="s">
        <v>331</v>
      </c>
      <c r="AO131" t="s">
        <v>331</v>
      </c>
      <c r="AP131" t="s">
        <v>13404</v>
      </c>
      <c r="AQ131" t="s">
        <v>3311</v>
      </c>
      <c r="AU131" t="s">
        <v>3312</v>
      </c>
      <c r="AX131" t="s">
        <v>331</v>
      </c>
      <c r="AY131" t="s">
        <v>330</v>
      </c>
      <c r="AZ131" t="s">
        <v>2983</v>
      </c>
      <c r="BB131" t="s">
        <v>3310</v>
      </c>
      <c r="BC131" t="s">
        <v>3310</v>
      </c>
      <c r="BD131" t="s">
        <v>331</v>
      </c>
      <c r="BI131" t="s">
        <v>331</v>
      </c>
      <c r="BJ131" t="s">
        <v>3308</v>
      </c>
      <c r="BK131" t="s">
        <v>330</v>
      </c>
      <c r="BL131" t="s">
        <v>2771</v>
      </c>
      <c r="BW131" t="s">
        <v>330</v>
      </c>
      <c r="CD131" t="s">
        <v>338</v>
      </c>
      <c r="CE131" t="s">
        <v>328</v>
      </c>
      <c r="CG131" t="s">
        <v>722</v>
      </c>
      <c r="CO131" t="s">
        <v>330</v>
      </c>
      <c r="CT131" t="s">
        <v>340</v>
      </c>
      <c r="CU131" t="s">
        <v>3313</v>
      </c>
      <c r="CZ131" t="s">
        <v>447</v>
      </c>
      <c r="DF131" t="s">
        <v>338</v>
      </c>
      <c r="DN131" t="s">
        <v>343</v>
      </c>
      <c r="DP131" t="s">
        <v>3314</v>
      </c>
      <c r="DR131" t="s">
        <v>977</v>
      </c>
      <c r="DU131" t="s">
        <v>330</v>
      </c>
      <c r="DV131" t="s">
        <v>447</v>
      </c>
      <c r="DX131" t="s">
        <v>338</v>
      </c>
      <c r="DY131" t="s">
        <v>346</v>
      </c>
      <c r="DZ131" t="s">
        <v>3315</v>
      </c>
      <c r="ED131" t="s">
        <v>347</v>
      </c>
      <c r="EF131" t="s">
        <v>581</v>
      </c>
      <c r="EK131" t="s">
        <v>325</v>
      </c>
      <c r="EN131" t="s">
        <v>3316</v>
      </c>
      <c r="EY131" t="s">
        <v>3317</v>
      </c>
      <c r="FB131" t="s">
        <v>350</v>
      </c>
      <c r="FI131" t="s">
        <v>350</v>
      </c>
      <c r="FJ131" t="s">
        <v>3318</v>
      </c>
      <c r="FM131" t="s">
        <v>722</v>
      </c>
      <c r="FP131" t="s">
        <v>330</v>
      </c>
      <c r="FY131" t="s">
        <v>338</v>
      </c>
      <c r="FZ131" t="s">
        <v>3319</v>
      </c>
      <c r="GM131" t="s">
        <v>3316</v>
      </c>
      <c r="GP131" t="s">
        <v>330</v>
      </c>
      <c r="GR131" t="s">
        <v>13938</v>
      </c>
      <c r="GS131" t="s">
        <v>330</v>
      </c>
      <c r="GU131" t="s">
        <v>3315</v>
      </c>
      <c r="GY131" t="s">
        <v>3320</v>
      </c>
      <c r="GZ131" t="s">
        <v>977</v>
      </c>
      <c r="HA131" t="s">
        <v>338</v>
      </c>
      <c r="HC131" t="s">
        <v>338</v>
      </c>
      <c r="HF131" t="s">
        <v>3321</v>
      </c>
      <c r="HL131" t="s">
        <v>330</v>
      </c>
      <c r="HZ131" t="s">
        <v>357</v>
      </c>
      <c r="IC131" t="s">
        <v>343</v>
      </c>
      <c r="IH131" t="s">
        <v>3320</v>
      </c>
      <c r="II131" t="s">
        <v>358</v>
      </c>
      <c r="IM131" t="s">
        <v>330</v>
      </c>
      <c r="IP131" t="s">
        <v>330</v>
      </c>
      <c r="IS131" t="s">
        <v>3322</v>
      </c>
      <c r="IU131" t="s">
        <v>3323</v>
      </c>
      <c r="IX131" t="s">
        <v>338</v>
      </c>
      <c r="JA131" t="s">
        <v>325</v>
      </c>
      <c r="JE131" t="s">
        <v>3313</v>
      </c>
      <c r="JH131" t="s">
        <v>346</v>
      </c>
      <c r="JM131" t="s">
        <v>3324</v>
      </c>
      <c r="JO131" t="s">
        <v>581</v>
      </c>
      <c r="JQ131" t="s">
        <v>330</v>
      </c>
      <c r="JV131" t="s">
        <v>328</v>
      </c>
      <c r="JW131" t="s">
        <v>338</v>
      </c>
      <c r="JX131" t="s">
        <v>362</v>
      </c>
      <c r="KI131" t="s">
        <v>338</v>
      </c>
      <c r="KJ131" t="s">
        <v>362</v>
      </c>
      <c r="KL131" t="s">
        <v>3317</v>
      </c>
      <c r="KY131" t="s">
        <v>3325</v>
      </c>
      <c r="KZ131" t="s">
        <v>2686</v>
      </c>
      <c r="LB131" t="s">
        <v>581</v>
      </c>
    </row>
    <row r="132" spans="2:314" x14ac:dyDescent="0.25">
      <c r="B132" t="s">
        <v>325</v>
      </c>
      <c r="C132">
        <v>10217</v>
      </c>
      <c r="D132" t="s">
        <v>3326</v>
      </c>
      <c r="E132" t="s">
        <v>343</v>
      </c>
      <c r="G132" t="s">
        <v>1134</v>
      </c>
      <c r="H132" t="s">
        <v>329</v>
      </c>
      <c r="J132" t="s">
        <v>331</v>
      </c>
      <c r="K132" t="s">
        <v>330</v>
      </c>
      <c r="L132" t="s">
        <v>330</v>
      </c>
      <c r="M132" t="s">
        <v>330</v>
      </c>
      <c r="N132" t="s">
        <v>330</v>
      </c>
      <c r="O132" t="s">
        <v>330</v>
      </c>
      <c r="P132" t="s">
        <v>330</v>
      </c>
      <c r="Q132" t="s">
        <v>332</v>
      </c>
      <c r="T132" t="s">
        <v>330</v>
      </c>
      <c r="U132" t="s">
        <v>3308</v>
      </c>
      <c r="V132" t="s">
        <v>330</v>
      </c>
      <c r="W132" t="s">
        <v>330</v>
      </c>
      <c r="X132" t="s">
        <v>330</v>
      </c>
      <c r="Y132" t="s">
        <v>330</v>
      </c>
      <c r="AA132" t="s">
        <v>330</v>
      </c>
      <c r="AB132" t="s">
        <v>3327</v>
      </c>
      <c r="AC132" t="s">
        <v>331</v>
      </c>
      <c r="AD132" t="s">
        <v>330</v>
      </c>
      <c r="AE132" t="s">
        <v>330</v>
      </c>
      <c r="AF132" t="s">
        <v>330</v>
      </c>
      <c r="AH132" t="s">
        <v>330</v>
      </c>
      <c r="AI132" t="s">
        <v>3328</v>
      </c>
      <c r="AL132" t="s">
        <v>331</v>
      </c>
      <c r="AN132" t="s">
        <v>331</v>
      </c>
      <c r="AO132" t="s">
        <v>331</v>
      </c>
      <c r="AP132" t="s">
        <v>13405</v>
      </c>
      <c r="AQ132" t="s">
        <v>367</v>
      </c>
      <c r="AU132" t="s">
        <v>3329</v>
      </c>
      <c r="AX132" t="s">
        <v>331</v>
      </c>
      <c r="AY132" t="s">
        <v>330</v>
      </c>
      <c r="AZ132" t="s">
        <v>3330</v>
      </c>
      <c r="BC132" t="s">
        <v>3310</v>
      </c>
      <c r="BD132" t="s">
        <v>331</v>
      </c>
      <c r="BI132" t="s">
        <v>331</v>
      </c>
      <c r="BJ132" t="s">
        <v>3331</v>
      </c>
      <c r="BK132" t="s">
        <v>330</v>
      </c>
      <c r="BL132" t="s">
        <v>2771</v>
      </c>
      <c r="BM132" t="s">
        <v>3328</v>
      </c>
      <c r="BW132" t="s">
        <v>330</v>
      </c>
      <c r="CD132" t="s">
        <v>338</v>
      </c>
      <c r="CE132" t="s">
        <v>328</v>
      </c>
      <c r="CG132" t="s">
        <v>562</v>
      </c>
      <c r="CO132" t="s">
        <v>330</v>
      </c>
      <c r="CT132" t="s">
        <v>340</v>
      </c>
      <c r="CZ132" t="s">
        <v>447</v>
      </c>
      <c r="DF132" t="s">
        <v>338</v>
      </c>
      <c r="DN132" t="s">
        <v>343</v>
      </c>
      <c r="DP132" t="s">
        <v>3332</v>
      </c>
      <c r="DR132" t="s">
        <v>977</v>
      </c>
      <c r="DU132" t="s">
        <v>330</v>
      </c>
      <c r="DV132" t="s">
        <v>447</v>
      </c>
      <c r="DX132" t="s">
        <v>338</v>
      </c>
      <c r="DY132" t="s">
        <v>346</v>
      </c>
      <c r="DZ132" t="s">
        <v>1735</v>
      </c>
      <c r="EC132" t="s">
        <v>3333</v>
      </c>
      <c r="ED132" t="s">
        <v>347</v>
      </c>
      <c r="EF132" t="s">
        <v>953</v>
      </c>
      <c r="EK132" t="s">
        <v>325</v>
      </c>
      <c r="EN132" t="s">
        <v>3334</v>
      </c>
      <c r="EY132" t="s">
        <v>3335</v>
      </c>
      <c r="FB132" t="s">
        <v>350</v>
      </c>
      <c r="FI132" t="s">
        <v>350</v>
      </c>
      <c r="FJ132" t="s">
        <v>3336</v>
      </c>
      <c r="FM132" t="s">
        <v>562</v>
      </c>
      <c r="FP132" t="s">
        <v>330</v>
      </c>
      <c r="FY132" t="s">
        <v>338</v>
      </c>
      <c r="FZ132" t="s">
        <v>3319</v>
      </c>
      <c r="GM132" t="s">
        <v>3337</v>
      </c>
      <c r="GP132" t="s">
        <v>330</v>
      </c>
      <c r="GR132" t="s">
        <v>13939</v>
      </c>
      <c r="GS132" t="s">
        <v>330</v>
      </c>
      <c r="GU132" t="s">
        <v>1735</v>
      </c>
      <c r="GY132" t="s">
        <v>3338</v>
      </c>
      <c r="GZ132" t="s">
        <v>977</v>
      </c>
      <c r="HA132" t="s">
        <v>338</v>
      </c>
      <c r="HC132" t="s">
        <v>338</v>
      </c>
      <c r="HF132" t="s">
        <v>3339</v>
      </c>
      <c r="HL132" t="s">
        <v>330</v>
      </c>
      <c r="HZ132" t="s">
        <v>357</v>
      </c>
      <c r="IC132" t="s">
        <v>343</v>
      </c>
      <c r="IH132" t="s">
        <v>3338</v>
      </c>
      <c r="II132" t="s">
        <v>358</v>
      </c>
      <c r="IM132" t="s">
        <v>330</v>
      </c>
      <c r="IP132" t="s">
        <v>330</v>
      </c>
      <c r="IS132" t="s">
        <v>3340</v>
      </c>
      <c r="IU132" t="s">
        <v>3341</v>
      </c>
      <c r="IX132" t="s">
        <v>338</v>
      </c>
      <c r="JA132" t="s">
        <v>325</v>
      </c>
      <c r="JE132" t="s">
        <v>3342</v>
      </c>
      <c r="JH132" t="s">
        <v>346</v>
      </c>
      <c r="JM132" t="s">
        <v>3343</v>
      </c>
      <c r="JO132" t="s">
        <v>953</v>
      </c>
      <c r="JQ132" t="s">
        <v>330</v>
      </c>
      <c r="JV132" t="s">
        <v>328</v>
      </c>
      <c r="JW132" t="s">
        <v>338</v>
      </c>
      <c r="JX132" t="s">
        <v>362</v>
      </c>
      <c r="KI132" t="s">
        <v>338</v>
      </c>
      <c r="KJ132" t="s">
        <v>362</v>
      </c>
      <c r="KL132" t="s">
        <v>3344</v>
      </c>
      <c r="KY132" t="s">
        <v>3345</v>
      </c>
      <c r="KZ132" t="s">
        <v>1134</v>
      </c>
      <c r="LB132" t="s">
        <v>570</v>
      </c>
    </row>
    <row r="133" spans="2:314" x14ac:dyDescent="0.25">
      <c r="B133" t="s">
        <v>523</v>
      </c>
      <c r="C133">
        <v>10218</v>
      </c>
      <c r="D133" t="s">
        <v>343</v>
      </c>
      <c r="E133" t="s">
        <v>343</v>
      </c>
      <c r="G133" t="s">
        <v>328</v>
      </c>
      <c r="H133" t="s">
        <v>329</v>
      </c>
      <c r="J133" t="s">
        <v>331</v>
      </c>
      <c r="K133" t="s">
        <v>330</v>
      </c>
      <c r="L133" t="s">
        <v>330</v>
      </c>
      <c r="M133" t="s">
        <v>331</v>
      </c>
      <c r="N133" t="s">
        <v>331</v>
      </c>
      <c r="O133" t="s">
        <v>330</v>
      </c>
      <c r="P133" t="s">
        <v>331</v>
      </c>
      <c r="Q133" t="s">
        <v>708</v>
      </c>
      <c r="T133" t="s">
        <v>330</v>
      </c>
      <c r="U133" t="s">
        <v>3346</v>
      </c>
      <c r="V133" t="s">
        <v>330</v>
      </c>
      <c r="W133" t="s">
        <v>330</v>
      </c>
      <c r="X133" t="s">
        <v>330</v>
      </c>
      <c r="Y133" t="s">
        <v>330</v>
      </c>
      <c r="AA133" t="s">
        <v>330</v>
      </c>
      <c r="AC133" t="s">
        <v>331</v>
      </c>
      <c r="AD133" t="s">
        <v>330</v>
      </c>
      <c r="AE133" t="s">
        <v>330</v>
      </c>
      <c r="AF133" t="s">
        <v>330</v>
      </c>
      <c r="AH133" t="s">
        <v>330</v>
      </c>
      <c r="AJ133" t="s">
        <v>2446</v>
      </c>
      <c r="AL133" t="s">
        <v>331</v>
      </c>
      <c r="AN133" t="s">
        <v>331</v>
      </c>
      <c r="AO133" t="s">
        <v>331</v>
      </c>
      <c r="AP133" t="s">
        <v>13406</v>
      </c>
      <c r="AQ133" t="s">
        <v>367</v>
      </c>
      <c r="AU133" t="s">
        <v>3347</v>
      </c>
      <c r="AX133" t="s">
        <v>330</v>
      </c>
      <c r="AY133" t="s">
        <v>330</v>
      </c>
      <c r="BA133" t="s">
        <v>2442</v>
      </c>
      <c r="BC133" t="s">
        <v>2442</v>
      </c>
      <c r="BD133" t="s">
        <v>331</v>
      </c>
      <c r="BE133" t="s">
        <v>2443</v>
      </c>
      <c r="BF133" t="s">
        <v>2444</v>
      </c>
      <c r="BG133" t="s">
        <v>2445</v>
      </c>
      <c r="BH133" t="s">
        <v>2446</v>
      </c>
      <c r="BI133" t="s">
        <v>330</v>
      </c>
      <c r="BJ133" t="s">
        <v>3346</v>
      </c>
      <c r="BK133" t="s">
        <v>330</v>
      </c>
      <c r="BW133" t="s">
        <v>330</v>
      </c>
      <c r="CD133" t="s">
        <v>338</v>
      </c>
      <c r="CE133" t="s">
        <v>328</v>
      </c>
      <c r="CG133" t="s">
        <v>3348</v>
      </c>
      <c r="CO133" t="s">
        <v>330</v>
      </c>
      <c r="CT133" t="s">
        <v>340</v>
      </c>
      <c r="CZ133" t="s">
        <v>447</v>
      </c>
      <c r="DF133" t="s">
        <v>338</v>
      </c>
      <c r="DN133" t="s">
        <v>343</v>
      </c>
      <c r="DP133" t="s">
        <v>3349</v>
      </c>
      <c r="DR133" t="s">
        <v>977</v>
      </c>
      <c r="DU133" t="s">
        <v>330</v>
      </c>
      <c r="DV133" t="s">
        <v>447</v>
      </c>
      <c r="DX133" t="s">
        <v>338</v>
      </c>
      <c r="DY133" t="s">
        <v>346</v>
      </c>
      <c r="DZ133" t="s">
        <v>3350</v>
      </c>
      <c r="ED133" t="s">
        <v>347</v>
      </c>
      <c r="EF133" t="s">
        <v>953</v>
      </c>
      <c r="EK133" t="s">
        <v>325</v>
      </c>
      <c r="EN133" t="s">
        <v>3351</v>
      </c>
      <c r="EY133" t="s">
        <v>3352</v>
      </c>
      <c r="FB133" t="s">
        <v>350</v>
      </c>
      <c r="FI133" t="s">
        <v>350</v>
      </c>
      <c r="FJ133" t="s">
        <v>3347</v>
      </c>
      <c r="FM133" t="s">
        <v>3348</v>
      </c>
      <c r="FP133" t="s">
        <v>330</v>
      </c>
      <c r="FY133" t="s">
        <v>338</v>
      </c>
      <c r="FZ133" t="s">
        <v>3353</v>
      </c>
      <c r="GM133" t="s">
        <v>3354</v>
      </c>
      <c r="GP133" t="s">
        <v>330</v>
      </c>
      <c r="GR133" t="s">
        <v>13940</v>
      </c>
      <c r="GS133" t="s">
        <v>330</v>
      </c>
      <c r="GU133" t="s">
        <v>3350</v>
      </c>
      <c r="GY133" t="s">
        <v>3355</v>
      </c>
      <c r="GZ133" t="s">
        <v>977</v>
      </c>
      <c r="HA133" t="s">
        <v>338</v>
      </c>
      <c r="HC133" t="s">
        <v>338</v>
      </c>
      <c r="HF133" t="s">
        <v>3356</v>
      </c>
      <c r="HL133" t="s">
        <v>330</v>
      </c>
      <c r="HZ133" t="s">
        <v>357</v>
      </c>
      <c r="IC133" t="s">
        <v>343</v>
      </c>
      <c r="IH133" t="s">
        <v>3357</v>
      </c>
      <c r="II133" t="s">
        <v>345</v>
      </c>
      <c r="IM133" t="s">
        <v>331</v>
      </c>
      <c r="IP133" t="s">
        <v>330</v>
      </c>
      <c r="IS133" t="s">
        <v>3358</v>
      </c>
      <c r="IU133" t="s">
        <v>3359</v>
      </c>
      <c r="IX133" t="s">
        <v>338</v>
      </c>
      <c r="JA133" t="s">
        <v>325</v>
      </c>
      <c r="JH133" t="s">
        <v>346</v>
      </c>
      <c r="JM133" t="s">
        <v>3360</v>
      </c>
      <c r="JO133" t="s">
        <v>953</v>
      </c>
      <c r="JQ133" t="s">
        <v>330</v>
      </c>
      <c r="JV133" t="s">
        <v>328</v>
      </c>
      <c r="JW133" t="s">
        <v>338</v>
      </c>
      <c r="JX133" t="s">
        <v>362</v>
      </c>
      <c r="KI133" t="s">
        <v>338</v>
      </c>
      <c r="KJ133" t="s">
        <v>362</v>
      </c>
      <c r="KL133" t="s">
        <v>3361</v>
      </c>
      <c r="KZ133" t="s">
        <v>328</v>
      </c>
      <c r="LB133" t="s">
        <v>570</v>
      </c>
    </row>
    <row r="134" spans="2:314" x14ac:dyDescent="0.25">
      <c r="B134" t="s">
        <v>1038</v>
      </c>
      <c r="C134">
        <v>10219</v>
      </c>
      <c r="D134" t="s">
        <v>3362</v>
      </c>
      <c r="E134" t="s">
        <v>343</v>
      </c>
      <c r="G134" t="s">
        <v>3363</v>
      </c>
      <c r="H134" t="s">
        <v>329</v>
      </c>
      <c r="J134" t="s">
        <v>330</v>
      </c>
      <c r="K134" t="s">
        <v>330</v>
      </c>
      <c r="L134" t="s">
        <v>330</v>
      </c>
      <c r="M134" t="s">
        <v>330</v>
      </c>
      <c r="N134" t="s">
        <v>331</v>
      </c>
      <c r="O134" t="s">
        <v>330</v>
      </c>
      <c r="P134" t="s">
        <v>330</v>
      </c>
      <c r="Q134" t="s">
        <v>708</v>
      </c>
      <c r="T134" t="s">
        <v>330</v>
      </c>
      <c r="U134" t="s">
        <v>3364</v>
      </c>
      <c r="V134" t="s">
        <v>330</v>
      </c>
      <c r="W134" t="s">
        <v>330</v>
      </c>
      <c r="X134" t="s">
        <v>330</v>
      </c>
      <c r="Y134" t="s">
        <v>330</v>
      </c>
      <c r="AA134" t="s">
        <v>330</v>
      </c>
      <c r="AB134" t="s">
        <v>3365</v>
      </c>
      <c r="AC134" t="s">
        <v>331</v>
      </c>
      <c r="AD134" t="s">
        <v>330</v>
      </c>
      <c r="AE134" t="s">
        <v>330</v>
      </c>
      <c r="AF134" t="s">
        <v>330</v>
      </c>
      <c r="AH134" t="s">
        <v>330</v>
      </c>
      <c r="AI134" t="s">
        <v>3366</v>
      </c>
      <c r="AL134" t="s">
        <v>331</v>
      </c>
      <c r="AN134" t="s">
        <v>331</v>
      </c>
      <c r="AO134" t="s">
        <v>331</v>
      </c>
      <c r="AP134" t="s">
        <v>13407</v>
      </c>
      <c r="AQ134" t="s">
        <v>994</v>
      </c>
      <c r="AU134" t="s">
        <v>3367</v>
      </c>
      <c r="AX134" t="s">
        <v>331</v>
      </c>
      <c r="AY134" t="s">
        <v>330</v>
      </c>
      <c r="AZ134" t="s">
        <v>3277</v>
      </c>
      <c r="BB134" t="s">
        <v>3364</v>
      </c>
      <c r="BD134" t="s">
        <v>331</v>
      </c>
      <c r="BI134" t="s">
        <v>331</v>
      </c>
      <c r="BJ134" t="s">
        <v>3366</v>
      </c>
      <c r="BK134" t="s">
        <v>330</v>
      </c>
      <c r="BW134" t="s">
        <v>330</v>
      </c>
      <c r="CD134" t="s">
        <v>338</v>
      </c>
      <c r="CE134" t="s">
        <v>328</v>
      </c>
      <c r="CG134" t="s">
        <v>722</v>
      </c>
      <c r="CO134" t="s">
        <v>330</v>
      </c>
      <c r="CT134" t="s">
        <v>340</v>
      </c>
      <c r="CZ134" t="s">
        <v>447</v>
      </c>
      <c r="DF134" t="s">
        <v>338</v>
      </c>
      <c r="DN134" t="s">
        <v>343</v>
      </c>
      <c r="DP134" t="s">
        <v>3368</v>
      </c>
      <c r="DR134" t="s">
        <v>977</v>
      </c>
      <c r="DU134" t="s">
        <v>330</v>
      </c>
      <c r="DV134" t="s">
        <v>447</v>
      </c>
      <c r="DX134" t="s">
        <v>338</v>
      </c>
      <c r="DY134" t="s">
        <v>346</v>
      </c>
      <c r="DZ134" t="s">
        <v>3369</v>
      </c>
      <c r="ED134" t="s">
        <v>347</v>
      </c>
      <c r="EF134" t="s">
        <v>581</v>
      </c>
      <c r="EK134" t="s">
        <v>325</v>
      </c>
      <c r="EN134" t="s">
        <v>3370</v>
      </c>
      <c r="EY134" t="s">
        <v>3371</v>
      </c>
      <c r="FB134" t="s">
        <v>350</v>
      </c>
      <c r="FI134" t="s">
        <v>350</v>
      </c>
      <c r="FJ134" t="s">
        <v>3372</v>
      </c>
      <c r="FM134" t="s">
        <v>722</v>
      </c>
      <c r="FP134" t="s">
        <v>330</v>
      </c>
      <c r="FY134" t="s">
        <v>338</v>
      </c>
      <c r="FZ134" t="s">
        <v>3319</v>
      </c>
      <c r="GM134" t="s">
        <v>3370</v>
      </c>
      <c r="GP134" t="s">
        <v>330</v>
      </c>
      <c r="GR134" t="s">
        <v>13941</v>
      </c>
      <c r="GS134" t="s">
        <v>330</v>
      </c>
      <c r="GU134" t="s">
        <v>3369</v>
      </c>
      <c r="GY134" t="s">
        <v>3373</v>
      </c>
      <c r="GZ134" t="s">
        <v>977</v>
      </c>
      <c r="HA134" t="s">
        <v>338</v>
      </c>
      <c r="HC134" t="s">
        <v>338</v>
      </c>
      <c r="HF134" t="s">
        <v>3374</v>
      </c>
      <c r="HL134" t="s">
        <v>330</v>
      </c>
      <c r="HZ134" t="s">
        <v>357</v>
      </c>
      <c r="IC134" t="s">
        <v>343</v>
      </c>
      <c r="IH134" t="s">
        <v>3373</v>
      </c>
      <c r="II134" t="s">
        <v>358</v>
      </c>
      <c r="IM134" t="s">
        <v>330</v>
      </c>
      <c r="IP134" t="s">
        <v>330</v>
      </c>
      <c r="IS134" t="s">
        <v>3375</v>
      </c>
      <c r="IU134" t="s">
        <v>3376</v>
      </c>
      <c r="IX134" t="s">
        <v>338</v>
      </c>
      <c r="JA134" t="s">
        <v>325</v>
      </c>
      <c r="JH134" t="s">
        <v>346</v>
      </c>
      <c r="JM134" t="s">
        <v>3377</v>
      </c>
      <c r="JO134" t="s">
        <v>581</v>
      </c>
      <c r="JQ134" t="s">
        <v>330</v>
      </c>
      <c r="JV134" t="s">
        <v>328</v>
      </c>
      <c r="JW134" t="s">
        <v>338</v>
      </c>
      <c r="JX134" t="s">
        <v>362</v>
      </c>
      <c r="KI134" t="s">
        <v>338</v>
      </c>
      <c r="KJ134" t="s">
        <v>362</v>
      </c>
      <c r="KL134" t="s">
        <v>3371</v>
      </c>
      <c r="KY134" t="s">
        <v>3378</v>
      </c>
      <c r="KZ134" t="s">
        <v>3363</v>
      </c>
      <c r="LB134" t="s">
        <v>581</v>
      </c>
    </row>
    <row r="135" spans="2:314" x14ac:dyDescent="0.25">
      <c r="B135" t="s">
        <v>325</v>
      </c>
      <c r="C135">
        <v>10220</v>
      </c>
      <c r="D135" t="s">
        <v>3379</v>
      </c>
      <c r="E135" t="s">
        <v>343</v>
      </c>
      <c r="G135" t="s">
        <v>328</v>
      </c>
      <c r="H135" t="s">
        <v>329</v>
      </c>
      <c r="J135" t="s">
        <v>331</v>
      </c>
      <c r="K135" t="s">
        <v>330</v>
      </c>
      <c r="L135" t="s">
        <v>331</v>
      </c>
      <c r="M135" t="s">
        <v>330</v>
      </c>
      <c r="N135" t="s">
        <v>331</v>
      </c>
      <c r="O135" t="s">
        <v>330</v>
      </c>
      <c r="P135" t="s">
        <v>331</v>
      </c>
      <c r="Q135" t="s">
        <v>332</v>
      </c>
      <c r="T135" t="s">
        <v>330</v>
      </c>
      <c r="U135" t="s">
        <v>3380</v>
      </c>
      <c r="V135" t="s">
        <v>330</v>
      </c>
      <c r="W135" t="s">
        <v>330</v>
      </c>
      <c r="X135" t="s">
        <v>330</v>
      </c>
      <c r="Y135" t="s">
        <v>330</v>
      </c>
      <c r="AA135" t="s">
        <v>330</v>
      </c>
      <c r="AB135" t="s">
        <v>3381</v>
      </c>
      <c r="AC135" t="s">
        <v>331</v>
      </c>
      <c r="AD135" t="s">
        <v>330</v>
      </c>
      <c r="AE135" t="s">
        <v>330</v>
      </c>
      <c r="AF135" t="s">
        <v>330</v>
      </c>
      <c r="AH135" t="s">
        <v>330</v>
      </c>
      <c r="AI135" t="s">
        <v>2136</v>
      </c>
      <c r="AL135" t="s">
        <v>330</v>
      </c>
      <c r="AN135" t="s">
        <v>331</v>
      </c>
      <c r="AO135" t="s">
        <v>331</v>
      </c>
      <c r="AP135" t="s">
        <v>13408</v>
      </c>
      <c r="AQ135" t="s">
        <v>367</v>
      </c>
      <c r="AU135" t="s">
        <v>3382</v>
      </c>
      <c r="AX135" t="s">
        <v>331</v>
      </c>
      <c r="AY135" t="s">
        <v>330</v>
      </c>
      <c r="AZ135" t="s">
        <v>2768</v>
      </c>
      <c r="BD135" t="s">
        <v>331</v>
      </c>
      <c r="BI135" t="s">
        <v>331</v>
      </c>
      <c r="BJ135" t="s">
        <v>3383</v>
      </c>
      <c r="BK135" t="s">
        <v>330</v>
      </c>
      <c r="BW135" t="s">
        <v>330</v>
      </c>
      <c r="CD135" t="s">
        <v>338</v>
      </c>
      <c r="CE135" t="s">
        <v>328</v>
      </c>
      <c r="CG135" t="s">
        <v>3384</v>
      </c>
      <c r="CO135" t="s">
        <v>330</v>
      </c>
      <c r="CT135" t="s">
        <v>340</v>
      </c>
      <c r="CU135" t="s">
        <v>3385</v>
      </c>
      <c r="CZ135" t="s">
        <v>342</v>
      </c>
      <c r="DF135" t="s">
        <v>338</v>
      </c>
      <c r="DN135" t="s">
        <v>343</v>
      </c>
      <c r="DP135" t="s">
        <v>3386</v>
      </c>
      <c r="DR135" t="s">
        <v>345</v>
      </c>
      <c r="DU135" t="s">
        <v>330</v>
      </c>
      <c r="DV135" t="s">
        <v>342</v>
      </c>
      <c r="DX135" t="s">
        <v>338</v>
      </c>
      <c r="DY135" t="s">
        <v>346</v>
      </c>
      <c r="DZ135" t="s">
        <v>3387</v>
      </c>
      <c r="ED135" t="s">
        <v>347</v>
      </c>
      <c r="EF135" t="s">
        <v>375</v>
      </c>
      <c r="EK135" t="s">
        <v>325</v>
      </c>
      <c r="EN135" t="s">
        <v>3388</v>
      </c>
      <c r="EY135" t="s">
        <v>3389</v>
      </c>
      <c r="FB135" t="s">
        <v>350</v>
      </c>
      <c r="FI135" t="s">
        <v>350</v>
      </c>
      <c r="FJ135" t="s">
        <v>3390</v>
      </c>
      <c r="FM135" t="s">
        <v>3384</v>
      </c>
      <c r="FP135" t="s">
        <v>330</v>
      </c>
      <c r="FY135" t="s">
        <v>338</v>
      </c>
      <c r="FZ135" t="s">
        <v>3391</v>
      </c>
      <c r="GM135" t="s">
        <v>3388</v>
      </c>
      <c r="GP135" t="s">
        <v>330</v>
      </c>
      <c r="GR135" t="s">
        <v>13942</v>
      </c>
      <c r="GS135" t="s">
        <v>330</v>
      </c>
      <c r="GU135" t="s">
        <v>3387</v>
      </c>
      <c r="GZ135" t="s">
        <v>345</v>
      </c>
      <c r="HA135" t="s">
        <v>338</v>
      </c>
      <c r="HC135" t="s">
        <v>338</v>
      </c>
      <c r="HF135" t="s">
        <v>3392</v>
      </c>
      <c r="HL135" t="s">
        <v>330</v>
      </c>
      <c r="HZ135" t="s">
        <v>357</v>
      </c>
      <c r="IC135" t="s">
        <v>343</v>
      </c>
      <c r="II135" t="s">
        <v>358</v>
      </c>
      <c r="IM135" t="s">
        <v>330</v>
      </c>
      <c r="IP135" t="s">
        <v>330</v>
      </c>
      <c r="IS135" t="s">
        <v>3393</v>
      </c>
      <c r="IU135" t="s">
        <v>3394</v>
      </c>
      <c r="IX135" t="s">
        <v>338</v>
      </c>
      <c r="JA135" t="s">
        <v>325</v>
      </c>
      <c r="JE135" t="s">
        <v>3385</v>
      </c>
      <c r="JH135" t="s">
        <v>346</v>
      </c>
      <c r="JM135" t="s">
        <v>3395</v>
      </c>
      <c r="JO135" t="s">
        <v>375</v>
      </c>
      <c r="JQ135" t="s">
        <v>330</v>
      </c>
      <c r="JV135" t="s">
        <v>328</v>
      </c>
      <c r="JW135" t="s">
        <v>338</v>
      </c>
      <c r="JX135" t="s">
        <v>362</v>
      </c>
      <c r="KI135" t="s">
        <v>338</v>
      </c>
      <c r="KJ135" t="s">
        <v>362</v>
      </c>
      <c r="KL135" t="s">
        <v>3389</v>
      </c>
      <c r="KY135" t="s">
        <v>3396</v>
      </c>
      <c r="KZ135" t="s">
        <v>328</v>
      </c>
      <c r="LB135" t="s">
        <v>375</v>
      </c>
    </row>
    <row r="136" spans="2:314" x14ac:dyDescent="0.25">
      <c r="B136" t="s">
        <v>325</v>
      </c>
      <c r="C136">
        <v>10221</v>
      </c>
      <c r="D136" t="s">
        <v>3397</v>
      </c>
      <c r="E136" t="s">
        <v>3398</v>
      </c>
      <c r="G136" t="s">
        <v>1134</v>
      </c>
      <c r="H136" t="s">
        <v>329</v>
      </c>
      <c r="J136" t="s">
        <v>330</v>
      </c>
      <c r="K136" t="s">
        <v>330</v>
      </c>
      <c r="L136" t="s">
        <v>330</v>
      </c>
      <c r="M136" t="s">
        <v>330</v>
      </c>
      <c r="N136" t="s">
        <v>331</v>
      </c>
      <c r="O136" t="s">
        <v>330</v>
      </c>
      <c r="P136" t="s">
        <v>330</v>
      </c>
      <c r="Q136" t="s">
        <v>332</v>
      </c>
      <c r="T136" t="s">
        <v>330</v>
      </c>
      <c r="V136" t="s">
        <v>330</v>
      </c>
      <c r="W136" t="s">
        <v>330</v>
      </c>
      <c r="X136" t="s">
        <v>330</v>
      </c>
      <c r="Y136" t="s">
        <v>330</v>
      </c>
      <c r="AA136" t="s">
        <v>330</v>
      </c>
      <c r="AB136" t="s">
        <v>3399</v>
      </c>
      <c r="AC136" t="s">
        <v>330</v>
      </c>
      <c r="AD136" t="s">
        <v>330</v>
      </c>
      <c r="AE136" t="s">
        <v>330</v>
      </c>
      <c r="AF136" t="s">
        <v>330</v>
      </c>
      <c r="AH136" t="s">
        <v>330</v>
      </c>
      <c r="AI136" t="s">
        <v>1872</v>
      </c>
      <c r="AL136" t="s">
        <v>330</v>
      </c>
      <c r="AN136" t="s">
        <v>331</v>
      </c>
      <c r="AO136" t="s">
        <v>331</v>
      </c>
      <c r="AP136" t="s">
        <v>13409</v>
      </c>
      <c r="AQ136" t="s">
        <v>3400</v>
      </c>
      <c r="AU136" t="s">
        <v>3401</v>
      </c>
      <c r="AX136" t="s">
        <v>331</v>
      </c>
      <c r="AY136" t="s">
        <v>330</v>
      </c>
      <c r="AZ136" t="s">
        <v>3203</v>
      </c>
      <c r="BA136" t="s">
        <v>2795</v>
      </c>
      <c r="BB136" t="s">
        <v>1872</v>
      </c>
      <c r="BC136" t="s">
        <v>2795</v>
      </c>
      <c r="BD136" t="s">
        <v>331</v>
      </c>
      <c r="BE136" t="s">
        <v>2795</v>
      </c>
      <c r="BF136" t="s">
        <v>2797</v>
      </c>
      <c r="BG136" t="s">
        <v>3402</v>
      </c>
      <c r="BH136" t="s">
        <v>2792</v>
      </c>
      <c r="BI136" t="s">
        <v>331</v>
      </c>
      <c r="BJ136" t="s">
        <v>3403</v>
      </c>
      <c r="BK136" t="s">
        <v>330</v>
      </c>
      <c r="BL136" t="s">
        <v>2795</v>
      </c>
      <c r="BM136" t="s">
        <v>2797</v>
      </c>
      <c r="BW136" t="s">
        <v>330</v>
      </c>
      <c r="CD136" t="s">
        <v>338</v>
      </c>
      <c r="CE136" t="s">
        <v>328</v>
      </c>
      <c r="CG136" t="s">
        <v>562</v>
      </c>
      <c r="CO136" t="s">
        <v>330</v>
      </c>
      <c r="CT136" t="s">
        <v>340</v>
      </c>
      <c r="CU136" t="s">
        <v>3404</v>
      </c>
      <c r="CZ136" t="s">
        <v>342</v>
      </c>
      <c r="DF136" t="s">
        <v>338</v>
      </c>
      <c r="DN136" t="s">
        <v>343</v>
      </c>
      <c r="DP136" t="s">
        <v>3405</v>
      </c>
      <c r="DR136" t="s">
        <v>345</v>
      </c>
      <c r="DU136" t="s">
        <v>330</v>
      </c>
      <c r="DV136" t="s">
        <v>342</v>
      </c>
      <c r="DX136" t="s">
        <v>338</v>
      </c>
      <c r="DY136" t="s">
        <v>346</v>
      </c>
      <c r="DZ136" t="s">
        <v>3406</v>
      </c>
      <c r="ED136" t="s">
        <v>347</v>
      </c>
      <c r="EF136" t="s">
        <v>558</v>
      </c>
      <c r="EK136" t="s">
        <v>325</v>
      </c>
      <c r="EN136" t="s">
        <v>3407</v>
      </c>
      <c r="EY136" t="s">
        <v>3408</v>
      </c>
      <c r="FB136" t="s">
        <v>350</v>
      </c>
      <c r="FI136" t="s">
        <v>350</v>
      </c>
      <c r="FJ136" t="s">
        <v>3409</v>
      </c>
      <c r="FM136" t="s">
        <v>562</v>
      </c>
      <c r="FP136" t="s">
        <v>330</v>
      </c>
      <c r="FY136" t="s">
        <v>338</v>
      </c>
      <c r="FZ136" t="s">
        <v>3319</v>
      </c>
      <c r="GM136" t="s">
        <v>3410</v>
      </c>
      <c r="GP136" t="s">
        <v>330</v>
      </c>
      <c r="GR136" t="s">
        <v>13943</v>
      </c>
      <c r="GS136" t="s">
        <v>330</v>
      </c>
      <c r="GU136" t="s">
        <v>3406</v>
      </c>
      <c r="GV136" t="s">
        <v>3411</v>
      </c>
      <c r="GY136" t="s">
        <v>1089</v>
      </c>
      <c r="GZ136" t="s">
        <v>345</v>
      </c>
      <c r="HA136" t="s">
        <v>338</v>
      </c>
      <c r="HC136" t="s">
        <v>338</v>
      </c>
      <c r="HF136" t="s">
        <v>3412</v>
      </c>
      <c r="HL136" t="s">
        <v>330</v>
      </c>
      <c r="HZ136" t="s">
        <v>357</v>
      </c>
      <c r="IC136" t="s">
        <v>343</v>
      </c>
      <c r="IH136" t="s">
        <v>1089</v>
      </c>
      <c r="II136" t="s">
        <v>358</v>
      </c>
      <c r="IM136" t="s">
        <v>330</v>
      </c>
      <c r="IP136" t="s">
        <v>330</v>
      </c>
      <c r="IS136" t="s">
        <v>3413</v>
      </c>
      <c r="IU136" t="s">
        <v>3414</v>
      </c>
      <c r="IX136" t="s">
        <v>338</v>
      </c>
      <c r="JA136" t="s">
        <v>325</v>
      </c>
      <c r="JE136" t="s">
        <v>3415</v>
      </c>
      <c r="JH136" t="s">
        <v>346</v>
      </c>
      <c r="JM136" t="s">
        <v>3416</v>
      </c>
      <c r="JO136" t="s">
        <v>558</v>
      </c>
      <c r="JQ136" t="s">
        <v>331</v>
      </c>
      <c r="JV136" t="s">
        <v>328</v>
      </c>
      <c r="JW136" t="s">
        <v>338</v>
      </c>
      <c r="JX136" t="s">
        <v>362</v>
      </c>
      <c r="KI136" t="s">
        <v>338</v>
      </c>
      <c r="KJ136" t="s">
        <v>362</v>
      </c>
      <c r="KL136" t="s">
        <v>3417</v>
      </c>
      <c r="KY136" t="s">
        <v>3418</v>
      </c>
      <c r="KZ136" t="s">
        <v>1134</v>
      </c>
      <c r="LB136" t="s">
        <v>570</v>
      </c>
    </row>
    <row r="137" spans="2:314" x14ac:dyDescent="0.25">
      <c r="B137" t="s">
        <v>325</v>
      </c>
      <c r="C137">
        <v>10222</v>
      </c>
      <c r="D137" t="s">
        <v>3419</v>
      </c>
      <c r="E137" t="s">
        <v>3420</v>
      </c>
      <c r="G137" t="s">
        <v>3421</v>
      </c>
      <c r="H137" t="s">
        <v>329</v>
      </c>
      <c r="J137" t="s">
        <v>331</v>
      </c>
      <c r="K137" t="s">
        <v>330</v>
      </c>
      <c r="L137" t="s">
        <v>330</v>
      </c>
      <c r="M137" t="s">
        <v>330</v>
      </c>
      <c r="N137" t="s">
        <v>331</v>
      </c>
      <c r="O137" t="s">
        <v>330</v>
      </c>
      <c r="P137" t="s">
        <v>330</v>
      </c>
      <c r="Q137" t="s">
        <v>332</v>
      </c>
      <c r="T137" t="s">
        <v>330</v>
      </c>
      <c r="U137" t="s">
        <v>3277</v>
      </c>
      <c r="V137" t="s">
        <v>330</v>
      </c>
      <c r="W137" t="s">
        <v>330</v>
      </c>
      <c r="X137" t="s">
        <v>330</v>
      </c>
      <c r="Y137" t="s">
        <v>330</v>
      </c>
      <c r="AA137" t="s">
        <v>330</v>
      </c>
      <c r="AB137" t="s">
        <v>3422</v>
      </c>
      <c r="AC137" t="s">
        <v>330</v>
      </c>
      <c r="AD137" t="s">
        <v>330</v>
      </c>
      <c r="AE137" t="s">
        <v>330</v>
      </c>
      <c r="AF137" t="s">
        <v>330</v>
      </c>
      <c r="AH137" t="s">
        <v>330</v>
      </c>
      <c r="AI137" t="s">
        <v>2136</v>
      </c>
      <c r="AL137" t="s">
        <v>330</v>
      </c>
      <c r="AN137" t="s">
        <v>330</v>
      </c>
      <c r="AO137" t="s">
        <v>331</v>
      </c>
      <c r="AP137" t="s">
        <v>13410</v>
      </c>
      <c r="AQ137" t="s">
        <v>367</v>
      </c>
      <c r="AU137" t="s">
        <v>3423</v>
      </c>
      <c r="AX137" t="s">
        <v>331</v>
      </c>
      <c r="AY137" t="s">
        <v>330</v>
      </c>
      <c r="AZ137" t="s">
        <v>2768</v>
      </c>
      <c r="BD137" t="s">
        <v>331</v>
      </c>
      <c r="BI137" t="s">
        <v>331</v>
      </c>
      <c r="BJ137" t="s">
        <v>3277</v>
      </c>
      <c r="BK137" t="s">
        <v>330</v>
      </c>
      <c r="BW137" t="s">
        <v>330</v>
      </c>
      <c r="CD137" t="s">
        <v>338</v>
      </c>
      <c r="CE137" t="s">
        <v>328</v>
      </c>
      <c r="CG137" t="s">
        <v>1635</v>
      </c>
      <c r="CO137" t="s">
        <v>330</v>
      </c>
      <c r="CT137" t="s">
        <v>340</v>
      </c>
      <c r="CZ137" t="s">
        <v>342</v>
      </c>
      <c r="DF137" t="s">
        <v>338</v>
      </c>
      <c r="DN137" t="s">
        <v>343</v>
      </c>
      <c r="DP137" t="s">
        <v>3424</v>
      </c>
      <c r="DR137" t="s">
        <v>345</v>
      </c>
      <c r="DU137" t="s">
        <v>330</v>
      </c>
      <c r="DV137" t="s">
        <v>342</v>
      </c>
      <c r="DX137" t="s">
        <v>338</v>
      </c>
      <c r="DY137" t="s">
        <v>346</v>
      </c>
      <c r="DZ137" t="s">
        <v>3425</v>
      </c>
      <c r="EC137" t="s">
        <v>3426</v>
      </c>
      <c r="ED137" t="s">
        <v>347</v>
      </c>
      <c r="EF137" t="s">
        <v>348</v>
      </c>
      <c r="EK137" t="s">
        <v>325</v>
      </c>
      <c r="EN137" t="s">
        <v>3427</v>
      </c>
      <c r="EY137" t="s">
        <v>3428</v>
      </c>
      <c r="FB137" t="s">
        <v>350</v>
      </c>
      <c r="FI137" t="s">
        <v>350</v>
      </c>
      <c r="FJ137" t="s">
        <v>3429</v>
      </c>
      <c r="FM137" t="s">
        <v>3430</v>
      </c>
      <c r="FP137" t="s">
        <v>330</v>
      </c>
      <c r="FY137" t="s">
        <v>338</v>
      </c>
      <c r="FZ137" t="s">
        <v>3319</v>
      </c>
      <c r="GM137" t="s">
        <v>3427</v>
      </c>
      <c r="GP137" t="s">
        <v>330</v>
      </c>
      <c r="GR137" t="s">
        <v>13944</v>
      </c>
      <c r="GS137" t="s">
        <v>330</v>
      </c>
      <c r="GU137" t="s">
        <v>3425</v>
      </c>
      <c r="GV137" t="s">
        <v>3431</v>
      </c>
      <c r="GY137" t="s">
        <v>3432</v>
      </c>
      <c r="GZ137" t="s">
        <v>345</v>
      </c>
      <c r="HA137" t="s">
        <v>338</v>
      </c>
      <c r="HC137" t="s">
        <v>338</v>
      </c>
      <c r="HF137" t="s">
        <v>3433</v>
      </c>
      <c r="HL137" t="s">
        <v>330</v>
      </c>
      <c r="HZ137" t="s">
        <v>357</v>
      </c>
      <c r="IC137" t="s">
        <v>343</v>
      </c>
      <c r="IH137" t="s">
        <v>3432</v>
      </c>
      <c r="II137" t="s">
        <v>358</v>
      </c>
      <c r="IM137" t="s">
        <v>330</v>
      </c>
      <c r="IP137" t="s">
        <v>330</v>
      </c>
      <c r="IS137" t="s">
        <v>3434</v>
      </c>
      <c r="IU137" t="s">
        <v>3435</v>
      </c>
      <c r="IX137" t="s">
        <v>338</v>
      </c>
      <c r="JA137" t="s">
        <v>325</v>
      </c>
      <c r="JH137" t="s">
        <v>346</v>
      </c>
      <c r="JM137" t="s">
        <v>3436</v>
      </c>
      <c r="JO137" t="s">
        <v>348</v>
      </c>
      <c r="JQ137" t="s">
        <v>330</v>
      </c>
      <c r="JV137" t="s">
        <v>328</v>
      </c>
      <c r="JW137" t="s">
        <v>338</v>
      </c>
      <c r="JX137" t="s">
        <v>362</v>
      </c>
      <c r="KI137" t="s">
        <v>338</v>
      </c>
      <c r="KJ137" t="s">
        <v>362</v>
      </c>
      <c r="KL137" t="s">
        <v>3437</v>
      </c>
      <c r="KY137" t="s">
        <v>3438</v>
      </c>
      <c r="KZ137" t="s">
        <v>3421</v>
      </c>
      <c r="LB137" t="s">
        <v>348</v>
      </c>
    </row>
    <row r="138" spans="2:314" x14ac:dyDescent="0.25">
      <c r="B138" t="s">
        <v>1038</v>
      </c>
      <c r="C138">
        <v>10223</v>
      </c>
      <c r="D138" t="s">
        <v>3439</v>
      </c>
      <c r="E138" t="s">
        <v>3440</v>
      </c>
      <c r="G138" t="s">
        <v>2686</v>
      </c>
      <c r="H138" t="s">
        <v>329</v>
      </c>
      <c r="J138" t="s">
        <v>330</v>
      </c>
      <c r="K138" t="s">
        <v>330</v>
      </c>
      <c r="L138" t="s">
        <v>330</v>
      </c>
      <c r="M138" t="s">
        <v>330</v>
      </c>
      <c r="N138" t="s">
        <v>331</v>
      </c>
      <c r="O138" t="s">
        <v>330</v>
      </c>
      <c r="P138" t="s">
        <v>330</v>
      </c>
      <c r="Q138" t="s">
        <v>332</v>
      </c>
      <c r="T138" t="s">
        <v>330</v>
      </c>
      <c r="U138" t="s">
        <v>2771</v>
      </c>
      <c r="V138" t="s">
        <v>330</v>
      </c>
      <c r="W138" t="s">
        <v>330</v>
      </c>
      <c r="X138" t="s">
        <v>330</v>
      </c>
      <c r="Y138" t="s">
        <v>330</v>
      </c>
      <c r="AA138" t="s">
        <v>330</v>
      </c>
      <c r="AB138" t="s">
        <v>3441</v>
      </c>
      <c r="AC138" t="s">
        <v>330</v>
      </c>
      <c r="AD138" t="s">
        <v>330</v>
      </c>
      <c r="AE138" t="s">
        <v>330</v>
      </c>
      <c r="AF138" t="s">
        <v>330</v>
      </c>
      <c r="AH138" t="s">
        <v>330</v>
      </c>
      <c r="AI138" t="s">
        <v>2136</v>
      </c>
      <c r="AL138" t="s">
        <v>330</v>
      </c>
      <c r="AN138" t="s">
        <v>330</v>
      </c>
      <c r="AO138" t="s">
        <v>331</v>
      </c>
      <c r="AP138" t="s">
        <v>13411</v>
      </c>
      <c r="AQ138" t="s">
        <v>335</v>
      </c>
      <c r="AU138" t="s">
        <v>3442</v>
      </c>
      <c r="AX138" t="s">
        <v>331</v>
      </c>
      <c r="AY138" t="s">
        <v>330</v>
      </c>
      <c r="AZ138" t="s">
        <v>2768</v>
      </c>
      <c r="BD138" t="s">
        <v>331</v>
      </c>
      <c r="BI138" t="s">
        <v>331</v>
      </c>
      <c r="BJ138" t="s">
        <v>2771</v>
      </c>
      <c r="BK138" t="s">
        <v>330</v>
      </c>
      <c r="BW138" t="s">
        <v>330</v>
      </c>
      <c r="CD138" t="s">
        <v>338</v>
      </c>
      <c r="CE138" t="s">
        <v>328</v>
      </c>
      <c r="CG138" t="s">
        <v>3443</v>
      </c>
      <c r="CO138" t="s">
        <v>330</v>
      </c>
      <c r="CT138" t="s">
        <v>340</v>
      </c>
      <c r="CU138" t="s">
        <v>3444</v>
      </c>
      <c r="CZ138" t="s">
        <v>342</v>
      </c>
      <c r="DF138" t="s">
        <v>338</v>
      </c>
      <c r="DN138" t="s">
        <v>343</v>
      </c>
      <c r="DP138" t="s">
        <v>3445</v>
      </c>
      <c r="DR138" t="s">
        <v>345</v>
      </c>
      <c r="DU138" t="s">
        <v>330</v>
      </c>
      <c r="DV138" t="s">
        <v>342</v>
      </c>
      <c r="DX138" t="s">
        <v>338</v>
      </c>
      <c r="DY138" t="s">
        <v>346</v>
      </c>
      <c r="DZ138" t="s">
        <v>3446</v>
      </c>
      <c r="EC138" t="s">
        <v>3447</v>
      </c>
      <c r="ED138" t="s">
        <v>347</v>
      </c>
      <c r="EF138" t="s">
        <v>375</v>
      </c>
      <c r="EK138" t="s">
        <v>325</v>
      </c>
      <c r="EN138" t="s">
        <v>3448</v>
      </c>
      <c r="EY138" t="s">
        <v>3449</v>
      </c>
      <c r="FB138" t="s">
        <v>350</v>
      </c>
      <c r="FI138" t="s">
        <v>350</v>
      </c>
      <c r="FJ138" t="s">
        <v>3450</v>
      </c>
      <c r="FM138" t="s">
        <v>3443</v>
      </c>
      <c r="FP138" t="s">
        <v>330</v>
      </c>
      <c r="FY138" t="s">
        <v>338</v>
      </c>
      <c r="FZ138" t="s">
        <v>3319</v>
      </c>
      <c r="GM138" t="s">
        <v>3451</v>
      </c>
      <c r="GP138" t="s">
        <v>330</v>
      </c>
      <c r="GR138" t="s">
        <v>13945</v>
      </c>
      <c r="GS138" t="s">
        <v>330</v>
      </c>
      <c r="GU138" t="s">
        <v>3446</v>
      </c>
      <c r="GV138" t="s">
        <v>3452</v>
      </c>
      <c r="GZ138" t="s">
        <v>345</v>
      </c>
      <c r="HA138" t="s">
        <v>338</v>
      </c>
      <c r="HC138" t="s">
        <v>338</v>
      </c>
      <c r="HF138" t="s">
        <v>3453</v>
      </c>
      <c r="HL138" t="s">
        <v>330</v>
      </c>
      <c r="HZ138" t="s">
        <v>357</v>
      </c>
      <c r="IC138" t="s">
        <v>343</v>
      </c>
      <c r="IH138" t="s">
        <v>3454</v>
      </c>
      <c r="II138" t="s">
        <v>358</v>
      </c>
      <c r="IM138" t="s">
        <v>330</v>
      </c>
      <c r="IP138" t="s">
        <v>330</v>
      </c>
      <c r="IS138" t="s">
        <v>3455</v>
      </c>
      <c r="IU138" t="s">
        <v>3456</v>
      </c>
      <c r="IX138" t="s">
        <v>338</v>
      </c>
      <c r="JA138" t="s">
        <v>325</v>
      </c>
      <c r="JE138" t="s">
        <v>3457</v>
      </c>
      <c r="JH138" t="s">
        <v>346</v>
      </c>
      <c r="JM138" t="s">
        <v>3458</v>
      </c>
      <c r="JO138" t="s">
        <v>375</v>
      </c>
      <c r="JQ138" t="s">
        <v>330</v>
      </c>
      <c r="JV138" t="s">
        <v>328</v>
      </c>
      <c r="JW138" t="s">
        <v>338</v>
      </c>
      <c r="JX138" t="s">
        <v>362</v>
      </c>
      <c r="KI138" t="s">
        <v>338</v>
      </c>
      <c r="KJ138" t="s">
        <v>362</v>
      </c>
      <c r="KL138" t="s">
        <v>3459</v>
      </c>
      <c r="KY138" t="s">
        <v>3460</v>
      </c>
      <c r="KZ138" t="s">
        <v>2686</v>
      </c>
      <c r="LB138" t="s">
        <v>375</v>
      </c>
    </row>
    <row r="139" spans="2:314" x14ac:dyDescent="0.25">
      <c r="B139" t="s">
        <v>325</v>
      </c>
      <c r="C139">
        <v>10224</v>
      </c>
      <c r="D139" t="s">
        <v>3461</v>
      </c>
      <c r="E139" t="s">
        <v>3462</v>
      </c>
      <c r="G139" t="s">
        <v>328</v>
      </c>
      <c r="H139" t="s">
        <v>329</v>
      </c>
      <c r="J139" t="s">
        <v>330</v>
      </c>
      <c r="K139" t="s">
        <v>330</v>
      </c>
      <c r="L139" t="s">
        <v>330</v>
      </c>
      <c r="M139" t="s">
        <v>331</v>
      </c>
      <c r="N139" t="s">
        <v>330</v>
      </c>
      <c r="O139" t="s">
        <v>330</v>
      </c>
      <c r="P139" t="s">
        <v>330</v>
      </c>
      <c r="Q139" t="s">
        <v>332</v>
      </c>
      <c r="T139" t="s">
        <v>330</v>
      </c>
      <c r="V139" t="s">
        <v>330</v>
      </c>
      <c r="W139" t="s">
        <v>330</v>
      </c>
      <c r="X139" t="s">
        <v>330</v>
      </c>
      <c r="Y139" t="s">
        <v>330</v>
      </c>
      <c r="AA139" t="s">
        <v>330</v>
      </c>
      <c r="AC139" t="s">
        <v>330</v>
      </c>
      <c r="AD139" t="s">
        <v>330</v>
      </c>
      <c r="AE139" t="s">
        <v>330</v>
      </c>
      <c r="AF139" t="s">
        <v>330</v>
      </c>
      <c r="AH139" t="s">
        <v>330</v>
      </c>
      <c r="AI139" t="s">
        <v>2768</v>
      </c>
      <c r="AL139" t="s">
        <v>330</v>
      </c>
      <c r="AN139" t="s">
        <v>330</v>
      </c>
      <c r="AO139" t="s">
        <v>331</v>
      </c>
      <c r="AP139" t="s">
        <v>13412</v>
      </c>
      <c r="AQ139" t="s">
        <v>3463</v>
      </c>
      <c r="AU139" t="s">
        <v>3464</v>
      </c>
      <c r="AX139" t="s">
        <v>330</v>
      </c>
      <c r="AY139" t="s">
        <v>330</v>
      </c>
      <c r="BD139" t="s">
        <v>331</v>
      </c>
      <c r="BI139" t="s">
        <v>330</v>
      </c>
      <c r="BJ139" t="s">
        <v>3380</v>
      </c>
      <c r="BK139" t="s">
        <v>330</v>
      </c>
      <c r="BW139" t="s">
        <v>330</v>
      </c>
      <c r="CD139" t="s">
        <v>338</v>
      </c>
      <c r="CE139" t="s">
        <v>328</v>
      </c>
      <c r="CG139" t="s">
        <v>3465</v>
      </c>
      <c r="CO139" t="s">
        <v>330</v>
      </c>
      <c r="CT139" t="s">
        <v>340</v>
      </c>
      <c r="CZ139" t="s">
        <v>342</v>
      </c>
      <c r="DF139" t="s">
        <v>338</v>
      </c>
      <c r="DN139" t="s">
        <v>343</v>
      </c>
      <c r="DP139" t="s">
        <v>3466</v>
      </c>
      <c r="DR139" t="s">
        <v>345</v>
      </c>
      <c r="DU139" t="s">
        <v>330</v>
      </c>
      <c r="DV139" t="s">
        <v>447</v>
      </c>
      <c r="DX139" t="s">
        <v>338</v>
      </c>
      <c r="DY139" t="s">
        <v>346</v>
      </c>
      <c r="DZ139" t="s">
        <v>3467</v>
      </c>
      <c r="EC139" t="s">
        <v>3468</v>
      </c>
      <c r="ED139" t="s">
        <v>347</v>
      </c>
      <c r="EF139" t="s">
        <v>348</v>
      </c>
      <c r="EK139" t="s">
        <v>325</v>
      </c>
      <c r="EN139" t="s">
        <v>3469</v>
      </c>
      <c r="EY139" t="s">
        <v>3470</v>
      </c>
      <c r="FB139" t="s">
        <v>350</v>
      </c>
      <c r="FI139" t="s">
        <v>350</v>
      </c>
      <c r="FJ139" t="s">
        <v>3471</v>
      </c>
      <c r="FM139" t="s">
        <v>339</v>
      </c>
      <c r="FP139" t="s">
        <v>330</v>
      </c>
      <c r="FY139" t="s">
        <v>338</v>
      </c>
      <c r="FZ139" t="s">
        <v>3472</v>
      </c>
      <c r="GM139" t="s">
        <v>3473</v>
      </c>
      <c r="GP139" t="s">
        <v>330</v>
      </c>
      <c r="GR139" t="s">
        <v>13946</v>
      </c>
      <c r="GS139" t="s">
        <v>330</v>
      </c>
      <c r="GU139" t="s">
        <v>3474</v>
      </c>
      <c r="GV139" t="s">
        <v>3475</v>
      </c>
      <c r="GZ139" t="s">
        <v>345</v>
      </c>
      <c r="HA139" t="s">
        <v>338</v>
      </c>
      <c r="HC139" t="s">
        <v>338</v>
      </c>
      <c r="HF139" t="s">
        <v>3476</v>
      </c>
      <c r="HL139" t="s">
        <v>330</v>
      </c>
      <c r="HZ139" t="s">
        <v>357</v>
      </c>
      <c r="IC139" t="s">
        <v>343</v>
      </c>
      <c r="IH139" t="s">
        <v>3477</v>
      </c>
      <c r="II139" t="s">
        <v>358</v>
      </c>
      <c r="IM139" t="s">
        <v>330</v>
      </c>
      <c r="IP139" t="s">
        <v>330</v>
      </c>
      <c r="IS139" t="s">
        <v>3478</v>
      </c>
      <c r="IU139" t="s">
        <v>3479</v>
      </c>
      <c r="IX139" t="s">
        <v>338</v>
      </c>
      <c r="JA139" t="s">
        <v>325</v>
      </c>
      <c r="JH139" t="s">
        <v>346</v>
      </c>
      <c r="JM139" t="s">
        <v>3480</v>
      </c>
      <c r="JO139" t="s">
        <v>348</v>
      </c>
      <c r="JQ139" t="s">
        <v>330</v>
      </c>
      <c r="JV139" t="s">
        <v>328</v>
      </c>
      <c r="JW139" t="s">
        <v>338</v>
      </c>
      <c r="JX139" t="s">
        <v>362</v>
      </c>
      <c r="KI139" t="s">
        <v>338</v>
      </c>
      <c r="KJ139" t="s">
        <v>362</v>
      </c>
      <c r="KL139" t="s">
        <v>3481</v>
      </c>
      <c r="KY139" t="s">
        <v>3482</v>
      </c>
      <c r="KZ139" t="s">
        <v>328</v>
      </c>
      <c r="LB139" t="s">
        <v>348</v>
      </c>
    </row>
    <row r="140" spans="2:314" x14ac:dyDescent="0.25">
      <c r="B140" t="s">
        <v>325</v>
      </c>
      <c r="C140">
        <v>10225</v>
      </c>
      <c r="D140" t="s">
        <v>3483</v>
      </c>
      <c r="E140" t="s">
        <v>3484</v>
      </c>
      <c r="G140" t="s">
        <v>1134</v>
      </c>
      <c r="H140" t="s">
        <v>329</v>
      </c>
      <c r="J140" t="s">
        <v>330</v>
      </c>
      <c r="K140" t="s">
        <v>330</v>
      </c>
      <c r="L140" t="s">
        <v>330</v>
      </c>
      <c r="M140" t="s">
        <v>330</v>
      </c>
      <c r="N140" t="s">
        <v>331</v>
      </c>
      <c r="O140" t="s">
        <v>330</v>
      </c>
      <c r="P140" t="s">
        <v>330</v>
      </c>
      <c r="Q140" t="s">
        <v>332</v>
      </c>
      <c r="T140" t="s">
        <v>330</v>
      </c>
      <c r="V140" t="s">
        <v>330</v>
      </c>
      <c r="W140" t="s">
        <v>330</v>
      </c>
      <c r="X140" t="s">
        <v>330</v>
      </c>
      <c r="Y140" t="s">
        <v>330</v>
      </c>
      <c r="AA140" t="s">
        <v>330</v>
      </c>
      <c r="AB140" t="s">
        <v>3485</v>
      </c>
      <c r="AC140" t="s">
        <v>330</v>
      </c>
      <c r="AD140" t="s">
        <v>330</v>
      </c>
      <c r="AE140" t="s">
        <v>330</v>
      </c>
      <c r="AF140" t="s">
        <v>330</v>
      </c>
      <c r="AH140" t="s">
        <v>330</v>
      </c>
      <c r="AI140" t="s">
        <v>3073</v>
      </c>
      <c r="AL140" t="s">
        <v>330</v>
      </c>
      <c r="AN140" t="s">
        <v>330</v>
      </c>
      <c r="AO140" t="s">
        <v>331</v>
      </c>
      <c r="AP140" t="s">
        <v>13413</v>
      </c>
      <c r="AQ140" t="s">
        <v>3486</v>
      </c>
      <c r="AU140" t="s">
        <v>3487</v>
      </c>
      <c r="AX140" t="s">
        <v>331</v>
      </c>
      <c r="AY140" t="s">
        <v>330</v>
      </c>
      <c r="AZ140" t="s">
        <v>3076</v>
      </c>
      <c r="BA140" t="s">
        <v>2795</v>
      </c>
      <c r="BD140" t="s">
        <v>331</v>
      </c>
      <c r="BI140" t="s">
        <v>331</v>
      </c>
      <c r="BJ140" t="s">
        <v>3488</v>
      </c>
      <c r="BK140" t="s">
        <v>330</v>
      </c>
      <c r="BW140" t="s">
        <v>330</v>
      </c>
      <c r="CD140" t="s">
        <v>338</v>
      </c>
      <c r="CE140" t="s">
        <v>328</v>
      </c>
      <c r="CG140" t="s">
        <v>676</v>
      </c>
      <c r="CO140" t="s">
        <v>330</v>
      </c>
      <c r="CT140" t="s">
        <v>340</v>
      </c>
      <c r="CZ140" t="s">
        <v>447</v>
      </c>
      <c r="DF140" t="s">
        <v>338</v>
      </c>
      <c r="DN140" t="s">
        <v>343</v>
      </c>
      <c r="DP140" t="s">
        <v>3489</v>
      </c>
      <c r="DR140" t="s">
        <v>345</v>
      </c>
      <c r="DU140" t="s">
        <v>330</v>
      </c>
      <c r="DV140" t="s">
        <v>342</v>
      </c>
      <c r="DX140" t="s">
        <v>338</v>
      </c>
      <c r="DY140" t="s">
        <v>346</v>
      </c>
      <c r="DZ140" t="s">
        <v>1367</v>
      </c>
      <c r="ED140" t="s">
        <v>347</v>
      </c>
      <c r="EF140" t="s">
        <v>348</v>
      </c>
      <c r="EK140" t="s">
        <v>325</v>
      </c>
      <c r="EN140" t="s">
        <v>3490</v>
      </c>
      <c r="EY140" t="s">
        <v>3491</v>
      </c>
      <c r="FB140" t="s">
        <v>350</v>
      </c>
      <c r="FI140" t="s">
        <v>350</v>
      </c>
      <c r="FJ140" t="s">
        <v>3492</v>
      </c>
      <c r="FM140" t="s">
        <v>676</v>
      </c>
      <c r="FP140" t="s">
        <v>330</v>
      </c>
      <c r="FY140" t="s">
        <v>338</v>
      </c>
      <c r="FZ140" t="s">
        <v>3319</v>
      </c>
      <c r="GM140" t="s">
        <v>3490</v>
      </c>
      <c r="GP140" t="s">
        <v>330</v>
      </c>
      <c r="GR140" t="s">
        <v>13947</v>
      </c>
      <c r="GS140" t="s">
        <v>330</v>
      </c>
      <c r="GU140" t="s">
        <v>1367</v>
      </c>
      <c r="GV140" t="s">
        <v>3493</v>
      </c>
      <c r="GY140" t="s">
        <v>3494</v>
      </c>
      <c r="GZ140" t="s">
        <v>345</v>
      </c>
      <c r="HA140" t="s">
        <v>338</v>
      </c>
      <c r="HC140" t="s">
        <v>338</v>
      </c>
      <c r="HF140" t="s">
        <v>3495</v>
      </c>
      <c r="HL140" t="s">
        <v>330</v>
      </c>
      <c r="HZ140" t="s">
        <v>357</v>
      </c>
      <c r="IC140" t="s">
        <v>343</v>
      </c>
      <c r="IH140" t="s">
        <v>3494</v>
      </c>
      <c r="II140" t="s">
        <v>358</v>
      </c>
      <c r="IM140" t="s">
        <v>330</v>
      </c>
      <c r="IP140" t="s">
        <v>330</v>
      </c>
      <c r="IS140" t="s">
        <v>3496</v>
      </c>
      <c r="IU140" t="s">
        <v>3497</v>
      </c>
      <c r="IX140" t="s">
        <v>338</v>
      </c>
      <c r="JA140" t="s">
        <v>325</v>
      </c>
      <c r="JH140" t="s">
        <v>346</v>
      </c>
      <c r="JM140" t="s">
        <v>3498</v>
      </c>
      <c r="JO140" t="s">
        <v>348</v>
      </c>
      <c r="JQ140" t="s">
        <v>330</v>
      </c>
      <c r="JV140" t="s">
        <v>328</v>
      </c>
      <c r="JW140" t="s">
        <v>338</v>
      </c>
      <c r="JX140" t="s">
        <v>362</v>
      </c>
      <c r="KI140" t="s">
        <v>338</v>
      </c>
      <c r="KJ140" t="s">
        <v>362</v>
      </c>
      <c r="KL140" t="s">
        <v>3499</v>
      </c>
      <c r="KY140" t="s">
        <v>3500</v>
      </c>
      <c r="KZ140" t="s">
        <v>1134</v>
      </c>
      <c r="LB140" t="s">
        <v>348</v>
      </c>
    </row>
    <row r="141" spans="2:314" x14ac:dyDescent="0.25">
      <c r="C141">
        <v>10226</v>
      </c>
      <c r="D141" t="s">
        <v>3501</v>
      </c>
      <c r="E141" t="s">
        <v>3502</v>
      </c>
      <c r="G141" t="s">
        <v>328</v>
      </c>
      <c r="H141" t="s">
        <v>329</v>
      </c>
      <c r="J141" t="s">
        <v>330</v>
      </c>
      <c r="K141" t="s">
        <v>330</v>
      </c>
      <c r="L141" t="s">
        <v>330</v>
      </c>
      <c r="M141" t="s">
        <v>330</v>
      </c>
      <c r="N141" t="s">
        <v>330</v>
      </c>
      <c r="O141" t="s">
        <v>330</v>
      </c>
      <c r="P141" t="s">
        <v>330</v>
      </c>
      <c r="Q141" t="s">
        <v>3503</v>
      </c>
      <c r="T141" t="s">
        <v>330</v>
      </c>
      <c r="V141" t="s">
        <v>330</v>
      </c>
      <c r="W141" t="s">
        <v>330</v>
      </c>
      <c r="X141" t="s">
        <v>330</v>
      </c>
      <c r="Y141" t="s">
        <v>330</v>
      </c>
      <c r="AA141" t="s">
        <v>330</v>
      </c>
      <c r="AC141" t="s">
        <v>330</v>
      </c>
      <c r="AD141" t="s">
        <v>330</v>
      </c>
      <c r="AE141" t="s">
        <v>330</v>
      </c>
      <c r="AF141" t="s">
        <v>330</v>
      </c>
      <c r="AH141" t="s">
        <v>330</v>
      </c>
      <c r="AL141" t="s">
        <v>330</v>
      </c>
      <c r="AN141" t="s">
        <v>330</v>
      </c>
      <c r="AO141" t="s">
        <v>330</v>
      </c>
      <c r="AX141" t="s">
        <v>330</v>
      </c>
      <c r="AY141" t="s">
        <v>330</v>
      </c>
      <c r="BD141" t="s">
        <v>330</v>
      </c>
      <c r="BI141" t="s">
        <v>330</v>
      </c>
      <c r="BK141" t="s">
        <v>330</v>
      </c>
      <c r="BW141" t="s">
        <v>330</v>
      </c>
      <c r="CD141" t="s">
        <v>338</v>
      </c>
      <c r="CE141" t="s">
        <v>328</v>
      </c>
      <c r="CO141" t="s">
        <v>330</v>
      </c>
      <c r="CT141" t="s">
        <v>340</v>
      </c>
      <c r="DF141" t="s">
        <v>338</v>
      </c>
      <c r="DP141" t="s">
        <v>3504</v>
      </c>
      <c r="DR141" t="s">
        <v>987</v>
      </c>
      <c r="DU141" t="s">
        <v>330</v>
      </c>
      <c r="DX141" t="s">
        <v>338</v>
      </c>
      <c r="DY141" t="s">
        <v>346</v>
      </c>
      <c r="DZ141" t="s">
        <v>3505</v>
      </c>
      <c r="ED141" t="s">
        <v>347</v>
      </c>
      <c r="EK141" t="s">
        <v>325</v>
      </c>
      <c r="EN141" t="s">
        <v>3506</v>
      </c>
      <c r="FB141" t="s">
        <v>350</v>
      </c>
      <c r="FI141" t="s">
        <v>350</v>
      </c>
      <c r="FJ141" t="s">
        <v>3507</v>
      </c>
      <c r="FM141" t="s">
        <v>3508</v>
      </c>
      <c r="FP141" t="s">
        <v>330</v>
      </c>
      <c r="FQ141" t="s">
        <v>500</v>
      </c>
      <c r="FY141" t="s">
        <v>338</v>
      </c>
      <c r="FZ141" t="s">
        <v>3509</v>
      </c>
      <c r="GP141" t="s">
        <v>330</v>
      </c>
      <c r="GR141" t="s">
        <v>13948</v>
      </c>
      <c r="GS141" t="s">
        <v>330</v>
      </c>
      <c r="GZ141" t="s">
        <v>987</v>
      </c>
      <c r="HA141" t="s">
        <v>338</v>
      </c>
      <c r="HC141" t="s">
        <v>338</v>
      </c>
      <c r="HF141" t="s">
        <v>3510</v>
      </c>
      <c r="HL141" t="s">
        <v>330</v>
      </c>
      <c r="HZ141" t="s">
        <v>357</v>
      </c>
      <c r="IC141" t="s">
        <v>343</v>
      </c>
      <c r="II141" t="s">
        <v>500</v>
      </c>
      <c r="IM141" t="s">
        <v>330</v>
      </c>
      <c r="IP141" t="s">
        <v>330</v>
      </c>
      <c r="IU141" t="s">
        <v>3511</v>
      </c>
      <c r="IX141" t="s">
        <v>338</v>
      </c>
      <c r="JA141" t="s">
        <v>325</v>
      </c>
      <c r="JE141" t="s">
        <v>3512</v>
      </c>
      <c r="JH141" t="s">
        <v>346</v>
      </c>
      <c r="JM141" t="s">
        <v>3513</v>
      </c>
      <c r="JO141" t="s">
        <v>3514</v>
      </c>
      <c r="JQ141" t="s">
        <v>330</v>
      </c>
      <c r="JV141" t="s">
        <v>328</v>
      </c>
      <c r="JW141" t="s">
        <v>338</v>
      </c>
      <c r="JX141" t="s">
        <v>362</v>
      </c>
      <c r="KI141" t="s">
        <v>338</v>
      </c>
      <c r="KJ141" t="s">
        <v>362</v>
      </c>
      <c r="KL141" t="s">
        <v>3515</v>
      </c>
      <c r="KZ141" t="s">
        <v>328</v>
      </c>
    </row>
    <row r="142" spans="2:314" x14ac:dyDescent="0.25">
      <c r="B142" t="s">
        <v>1038</v>
      </c>
      <c r="C142">
        <v>10227</v>
      </c>
      <c r="D142" t="s">
        <v>3516</v>
      </c>
      <c r="E142" t="s">
        <v>390</v>
      </c>
      <c r="G142" t="s">
        <v>3517</v>
      </c>
      <c r="H142" t="s">
        <v>329</v>
      </c>
      <c r="J142" t="s">
        <v>330</v>
      </c>
      <c r="K142" t="s">
        <v>330</v>
      </c>
      <c r="L142" t="s">
        <v>330</v>
      </c>
      <c r="M142" t="s">
        <v>330</v>
      </c>
      <c r="N142" t="s">
        <v>331</v>
      </c>
      <c r="O142" t="s">
        <v>330</v>
      </c>
      <c r="P142" t="s">
        <v>330</v>
      </c>
      <c r="Q142" t="s">
        <v>332</v>
      </c>
      <c r="T142" t="s">
        <v>330</v>
      </c>
      <c r="V142" t="s">
        <v>330</v>
      </c>
      <c r="W142" t="s">
        <v>330</v>
      </c>
      <c r="X142" t="s">
        <v>330</v>
      </c>
      <c r="Y142" t="s">
        <v>330</v>
      </c>
      <c r="AA142" t="s">
        <v>330</v>
      </c>
      <c r="AB142" t="s">
        <v>3518</v>
      </c>
      <c r="AC142" t="s">
        <v>331</v>
      </c>
      <c r="AD142" t="s">
        <v>330</v>
      </c>
      <c r="AE142" t="s">
        <v>330</v>
      </c>
      <c r="AF142" t="s">
        <v>330</v>
      </c>
      <c r="AH142" t="s">
        <v>330</v>
      </c>
      <c r="AI142" t="s">
        <v>2136</v>
      </c>
      <c r="AL142" t="s">
        <v>330</v>
      </c>
      <c r="AN142" t="s">
        <v>330</v>
      </c>
      <c r="AO142" t="s">
        <v>331</v>
      </c>
      <c r="AP142" t="s">
        <v>13414</v>
      </c>
      <c r="AQ142" t="s">
        <v>947</v>
      </c>
      <c r="AU142" t="s">
        <v>3520</v>
      </c>
      <c r="AX142" t="s">
        <v>331</v>
      </c>
      <c r="AY142" t="s">
        <v>330</v>
      </c>
      <c r="AZ142" t="s">
        <v>2768</v>
      </c>
      <c r="BB142" t="s">
        <v>3521</v>
      </c>
      <c r="BD142" t="s">
        <v>331</v>
      </c>
      <c r="BI142" t="s">
        <v>331</v>
      </c>
      <c r="BJ142" t="s">
        <v>3522</v>
      </c>
      <c r="BK142" t="s">
        <v>330</v>
      </c>
      <c r="BW142" t="s">
        <v>330</v>
      </c>
      <c r="CD142" t="s">
        <v>338</v>
      </c>
      <c r="CE142" t="s">
        <v>328</v>
      </c>
      <c r="CG142" t="s">
        <v>339</v>
      </c>
      <c r="CO142" t="s">
        <v>330</v>
      </c>
      <c r="CT142" t="s">
        <v>340</v>
      </c>
      <c r="CZ142" t="s">
        <v>342</v>
      </c>
      <c r="DF142" t="s">
        <v>338</v>
      </c>
      <c r="DN142" t="s">
        <v>343</v>
      </c>
      <c r="DP142" t="s">
        <v>3523</v>
      </c>
      <c r="DR142" t="s">
        <v>345</v>
      </c>
      <c r="DU142" t="s">
        <v>330</v>
      </c>
      <c r="DV142" t="s">
        <v>342</v>
      </c>
      <c r="DX142" t="s">
        <v>338</v>
      </c>
      <c r="DY142" t="s">
        <v>346</v>
      </c>
      <c r="DZ142" t="s">
        <v>3524</v>
      </c>
      <c r="ED142" t="s">
        <v>347</v>
      </c>
      <c r="EF142" t="s">
        <v>348</v>
      </c>
      <c r="EK142" t="s">
        <v>325</v>
      </c>
      <c r="EN142" t="s">
        <v>3525</v>
      </c>
      <c r="EY142" t="s">
        <v>3526</v>
      </c>
      <c r="FB142" t="s">
        <v>350</v>
      </c>
      <c r="FI142" t="s">
        <v>350</v>
      </c>
      <c r="FJ142" t="s">
        <v>3527</v>
      </c>
      <c r="FM142" t="s">
        <v>339</v>
      </c>
      <c r="FP142" t="s">
        <v>330</v>
      </c>
      <c r="FY142" t="s">
        <v>338</v>
      </c>
      <c r="FZ142" t="s">
        <v>3319</v>
      </c>
      <c r="GM142" t="s">
        <v>3525</v>
      </c>
      <c r="GP142" t="s">
        <v>330</v>
      </c>
      <c r="GR142" t="s">
        <v>13949</v>
      </c>
      <c r="GS142" t="s">
        <v>330</v>
      </c>
      <c r="GU142" t="s">
        <v>3524</v>
      </c>
      <c r="GV142" t="s">
        <v>3528</v>
      </c>
      <c r="GY142" t="s">
        <v>3529</v>
      </c>
      <c r="GZ142" t="s">
        <v>345</v>
      </c>
      <c r="HA142" t="s">
        <v>338</v>
      </c>
      <c r="HC142" t="s">
        <v>338</v>
      </c>
      <c r="HF142" t="s">
        <v>3530</v>
      </c>
      <c r="HL142" t="s">
        <v>330</v>
      </c>
      <c r="HZ142" t="s">
        <v>357</v>
      </c>
      <c r="IC142" t="s">
        <v>343</v>
      </c>
      <c r="IH142" t="s">
        <v>3529</v>
      </c>
      <c r="II142" t="s">
        <v>358</v>
      </c>
      <c r="IM142" t="s">
        <v>330</v>
      </c>
      <c r="IP142" t="s">
        <v>330</v>
      </c>
      <c r="IS142" t="s">
        <v>3531</v>
      </c>
      <c r="IU142" t="s">
        <v>3532</v>
      </c>
      <c r="IX142" t="s">
        <v>338</v>
      </c>
      <c r="JA142" t="s">
        <v>325</v>
      </c>
      <c r="JH142" t="s">
        <v>346</v>
      </c>
      <c r="JM142" t="s">
        <v>3533</v>
      </c>
      <c r="JO142" t="s">
        <v>348</v>
      </c>
      <c r="JQ142" t="s">
        <v>330</v>
      </c>
      <c r="JV142" t="s">
        <v>328</v>
      </c>
      <c r="JW142" t="s">
        <v>338</v>
      </c>
      <c r="JX142" t="s">
        <v>362</v>
      </c>
      <c r="KI142" t="s">
        <v>338</v>
      </c>
      <c r="KJ142" t="s">
        <v>362</v>
      </c>
      <c r="KL142" t="s">
        <v>3526</v>
      </c>
      <c r="KY142" t="s">
        <v>3519</v>
      </c>
      <c r="KZ142" t="s">
        <v>3517</v>
      </c>
      <c r="LB142" t="s">
        <v>348</v>
      </c>
    </row>
    <row r="143" spans="2:314" x14ac:dyDescent="0.25">
      <c r="B143" t="s">
        <v>325</v>
      </c>
      <c r="C143">
        <v>10228</v>
      </c>
      <c r="D143" t="s">
        <v>3534</v>
      </c>
      <c r="E143" t="s">
        <v>343</v>
      </c>
      <c r="G143" t="s">
        <v>3535</v>
      </c>
      <c r="H143" t="s">
        <v>329</v>
      </c>
      <c r="J143" t="s">
        <v>330</v>
      </c>
      <c r="K143" t="s">
        <v>330</v>
      </c>
      <c r="L143" t="s">
        <v>330</v>
      </c>
      <c r="M143" t="s">
        <v>330</v>
      </c>
      <c r="N143" t="s">
        <v>331</v>
      </c>
      <c r="O143" t="s">
        <v>330</v>
      </c>
      <c r="P143" t="s">
        <v>330</v>
      </c>
      <c r="Q143" t="s">
        <v>332</v>
      </c>
      <c r="T143" t="s">
        <v>330</v>
      </c>
      <c r="V143" t="s">
        <v>330</v>
      </c>
      <c r="W143" t="s">
        <v>330</v>
      </c>
      <c r="X143" t="s">
        <v>330</v>
      </c>
      <c r="Y143" t="s">
        <v>330</v>
      </c>
      <c r="AA143" t="s">
        <v>330</v>
      </c>
      <c r="AB143" t="s">
        <v>3536</v>
      </c>
      <c r="AC143" t="s">
        <v>330</v>
      </c>
      <c r="AD143" t="s">
        <v>330</v>
      </c>
      <c r="AE143" t="s">
        <v>330</v>
      </c>
      <c r="AF143" t="s">
        <v>330</v>
      </c>
      <c r="AH143" t="s">
        <v>330</v>
      </c>
      <c r="AI143" t="s">
        <v>3537</v>
      </c>
      <c r="AL143" t="s">
        <v>330</v>
      </c>
      <c r="AN143" t="s">
        <v>330</v>
      </c>
      <c r="AO143" t="s">
        <v>331</v>
      </c>
      <c r="AP143" t="s">
        <v>13415</v>
      </c>
      <c r="AQ143" t="s">
        <v>3539</v>
      </c>
      <c r="AU143" t="s">
        <v>3540</v>
      </c>
      <c r="AX143" t="s">
        <v>331</v>
      </c>
      <c r="AY143" t="s">
        <v>330</v>
      </c>
      <c r="AZ143" t="s">
        <v>3541</v>
      </c>
      <c r="BA143" t="s">
        <v>3542</v>
      </c>
      <c r="BC143" t="s">
        <v>3542</v>
      </c>
      <c r="BD143" t="s">
        <v>331</v>
      </c>
      <c r="BI143" t="s">
        <v>331</v>
      </c>
      <c r="BJ143" t="s">
        <v>3543</v>
      </c>
      <c r="BK143" t="s">
        <v>330</v>
      </c>
      <c r="BL143" t="s">
        <v>2797</v>
      </c>
      <c r="BM143" t="s">
        <v>2798</v>
      </c>
      <c r="BW143" t="s">
        <v>330</v>
      </c>
      <c r="CD143" t="s">
        <v>338</v>
      </c>
      <c r="CE143" t="s">
        <v>328</v>
      </c>
      <c r="CG143" t="s">
        <v>470</v>
      </c>
      <c r="CO143" t="s">
        <v>330</v>
      </c>
      <c r="CT143" t="s">
        <v>340</v>
      </c>
      <c r="CU143" t="s">
        <v>3544</v>
      </c>
      <c r="CZ143" t="s">
        <v>447</v>
      </c>
      <c r="DF143" t="s">
        <v>338</v>
      </c>
      <c r="DN143" t="s">
        <v>343</v>
      </c>
      <c r="DP143" t="s">
        <v>3545</v>
      </c>
      <c r="DR143" t="s">
        <v>345</v>
      </c>
      <c r="DU143" t="s">
        <v>330</v>
      </c>
      <c r="DV143" t="s">
        <v>342</v>
      </c>
      <c r="DX143" t="s">
        <v>338</v>
      </c>
      <c r="DY143" t="s">
        <v>346</v>
      </c>
      <c r="DZ143" t="s">
        <v>687</v>
      </c>
      <c r="EC143" t="s">
        <v>3546</v>
      </c>
      <c r="ED143" t="s">
        <v>347</v>
      </c>
      <c r="EF143" t="s">
        <v>348</v>
      </c>
      <c r="EK143" t="s">
        <v>325</v>
      </c>
      <c r="EN143" t="s">
        <v>3547</v>
      </c>
      <c r="EY143" t="s">
        <v>3548</v>
      </c>
      <c r="FB143" t="s">
        <v>350</v>
      </c>
      <c r="FI143" t="s">
        <v>350</v>
      </c>
      <c r="FJ143" t="s">
        <v>3549</v>
      </c>
      <c r="FM143" t="s">
        <v>470</v>
      </c>
      <c r="FP143" t="s">
        <v>330</v>
      </c>
      <c r="FY143" t="s">
        <v>338</v>
      </c>
      <c r="FZ143" t="s">
        <v>3550</v>
      </c>
      <c r="GM143" t="s">
        <v>3551</v>
      </c>
      <c r="GP143" t="s">
        <v>330</v>
      </c>
      <c r="GR143" t="s">
        <v>13950</v>
      </c>
      <c r="GS143" t="s">
        <v>330</v>
      </c>
      <c r="GU143" t="s">
        <v>687</v>
      </c>
      <c r="GV143" t="s">
        <v>3552</v>
      </c>
      <c r="GY143" t="s">
        <v>3553</v>
      </c>
      <c r="GZ143" t="s">
        <v>345</v>
      </c>
      <c r="HA143" t="s">
        <v>338</v>
      </c>
      <c r="HC143" t="s">
        <v>338</v>
      </c>
      <c r="HF143" t="s">
        <v>3554</v>
      </c>
      <c r="HL143" t="s">
        <v>330</v>
      </c>
      <c r="HZ143" t="s">
        <v>357</v>
      </c>
      <c r="IC143" t="s">
        <v>343</v>
      </c>
      <c r="IH143" t="s">
        <v>3553</v>
      </c>
      <c r="II143" t="s">
        <v>358</v>
      </c>
      <c r="IM143" t="s">
        <v>330</v>
      </c>
      <c r="IP143" t="s">
        <v>330</v>
      </c>
      <c r="IS143" t="s">
        <v>3555</v>
      </c>
      <c r="IU143" t="s">
        <v>3556</v>
      </c>
      <c r="IX143" t="s">
        <v>338</v>
      </c>
      <c r="JA143" t="s">
        <v>325</v>
      </c>
      <c r="JE143" t="s">
        <v>3544</v>
      </c>
      <c r="JH143" t="s">
        <v>346</v>
      </c>
      <c r="JM143" t="s">
        <v>3557</v>
      </c>
      <c r="JO143" t="s">
        <v>348</v>
      </c>
      <c r="JQ143" t="s">
        <v>330</v>
      </c>
      <c r="JV143" t="s">
        <v>328</v>
      </c>
      <c r="JW143" t="s">
        <v>338</v>
      </c>
      <c r="JX143" t="s">
        <v>362</v>
      </c>
      <c r="KI143" t="s">
        <v>338</v>
      </c>
      <c r="KJ143" t="s">
        <v>362</v>
      </c>
      <c r="KL143" t="s">
        <v>3558</v>
      </c>
      <c r="KY143" t="s">
        <v>3538</v>
      </c>
      <c r="KZ143" t="s">
        <v>3535</v>
      </c>
      <c r="LB143" t="s">
        <v>348</v>
      </c>
    </row>
    <row r="144" spans="2:314" x14ac:dyDescent="0.25">
      <c r="B144" t="s">
        <v>1038</v>
      </c>
      <c r="C144">
        <v>10229</v>
      </c>
      <c r="D144" t="s">
        <v>3559</v>
      </c>
      <c r="E144" t="s">
        <v>3560</v>
      </c>
      <c r="G144" t="s">
        <v>2686</v>
      </c>
      <c r="H144" t="s">
        <v>329</v>
      </c>
      <c r="J144" t="s">
        <v>330</v>
      </c>
      <c r="K144" t="s">
        <v>330</v>
      </c>
      <c r="L144" t="s">
        <v>330</v>
      </c>
      <c r="M144" t="s">
        <v>330</v>
      </c>
      <c r="N144" t="s">
        <v>330</v>
      </c>
      <c r="O144" t="s">
        <v>331</v>
      </c>
      <c r="P144" t="s">
        <v>330</v>
      </c>
      <c r="Q144" t="s">
        <v>332</v>
      </c>
      <c r="T144" t="s">
        <v>330</v>
      </c>
      <c r="V144" t="s">
        <v>330</v>
      </c>
      <c r="W144" t="s">
        <v>330</v>
      </c>
      <c r="X144" t="s">
        <v>330</v>
      </c>
      <c r="Y144" t="s">
        <v>330</v>
      </c>
      <c r="AA144" t="s">
        <v>330</v>
      </c>
      <c r="AB144" t="s">
        <v>3561</v>
      </c>
      <c r="AC144" t="s">
        <v>330</v>
      </c>
      <c r="AD144" t="s">
        <v>330</v>
      </c>
      <c r="AE144" t="s">
        <v>330</v>
      </c>
      <c r="AF144" t="s">
        <v>330</v>
      </c>
      <c r="AH144" t="s">
        <v>330</v>
      </c>
      <c r="AI144" t="s">
        <v>3562</v>
      </c>
      <c r="AL144" t="s">
        <v>330</v>
      </c>
      <c r="AN144" t="s">
        <v>330</v>
      </c>
      <c r="AO144" t="s">
        <v>331</v>
      </c>
      <c r="AP144" t="s">
        <v>13416</v>
      </c>
      <c r="AQ144" t="s">
        <v>947</v>
      </c>
      <c r="AU144" t="s">
        <v>3563</v>
      </c>
      <c r="AX144" t="s">
        <v>331</v>
      </c>
      <c r="AY144" t="s">
        <v>330</v>
      </c>
      <c r="AZ144" t="s">
        <v>3076</v>
      </c>
      <c r="BD144" t="s">
        <v>331</v>
      </c>
      <c r="BI144" t="s">
        <v>331</v>
      </c>
      <c r="BJ144" t="s">
        <v>3564</v>
      </c>
      <c r="BK144" t="s">
        <v>330</v>
      </c>
      <c r="BW144" t="s">
        <v>330</v>
      </c>
      <c r="CD144" t="s">
        <v>338</v>
      </c>
      <c r="CE144" t="s">
        <v>328</v>
      </c>
      <c r="CO144" t="s">
        <v>330</v>
      </c>
      <c r="CT144" t="s">
        <v>340</v>
      </c>
      <c r="CZ144" t="s">
        <v>342</v>
      </c>
      <c r="DF144" t="s">
        <v>338</v>
      </c>
      <c r="DN144" t="s">
        <v>343</v>
      </c>
      <c r="DP144" t="s">
        <v>3565</v>
      </c>
      <c r="DR144" t="s">
        <v>345</v>
      </c>
      <c r="DU144" t="s">
        <v>330</v>
      </c>
      <c r="DV144" t="s">
        <v>342</v>
      </c>
      <c r="DX144" t="s">
        <v>338</v>
      </c>
      <c r="DY144" t="s">
        <v>346</v>
      </c>
      <c r="DZ144" t="s">
        <v>3425</v>
      </c>
      <c r="EC144" t="s">
        <v>3566</v>
      </c>
      <c r="ED144" t="s">
        <v>347</v>
      </c>
      <c r="EF144" t="s">
        <v>348</v>
      </c>
      <c r="EK144" t="s">
        <v>325</v>
      </c>
      <c r="EN144" t="s">
        <v>3567</v>
      </c>
      <c r="EY144" t="s">
        <v>3568</v>
      </c>
      <c r="FB144" t="s">
        <v>350</v>
      </c>
      <c r="FI144" t="s">
        <v>350</v>
      </c>
      <c r="FJ144" t="s">
        <v>3569</v>
      </c>
      <c r="FM144" t="s">
        <v>339</v>
      </c>
      <c r="FP144" t="s">
        <v>330</v>
      </c>
      <c r="FY144" t="s">
        <v>338</v>
      </c>
      <c r="FZ144" t="s">
        <v>3319</v>
      </c>
      <c r="GM144" t="s">
        <v>3570</v>
      </c>
      <c r="GP144" t="s">
        <v>330</v>
      </c>
      <c r="GR144" t="s">
        <v>13951</v>
      </c>
      <c r="GS144" t="s">
        <v>330</v>
      </c>
      <c r="GU144" t="s">
        <v>3571</v>
      </c>
      <c r="GV144" t="s">
        <v>3572</v>
      </c>
      <c r="GY144" t="s">
        <v>3573</v>
      </c>
      <c r="GZ144" t="s">
        <v>345</v>
      </c>
      <c r="HA144" t="s">
        <v>338</v>
      </c>
      <c r="HC144" t="s">
        <v>338</v>
      </c>
      <c r="HF144" t="s">
        <v>3574</v>
      </c>
      <c r="HL144" t="s">
        <v>330</v>
      </c>
      <c r="HZ144" t="s">
        <v>357</v>
      </c>
      <c r="IC144" t="s">
        <v>343</v>
      </c>
      <c r="IH144" t="s">
        <v>3575</v>
      </c>
      <c r="II144" t="s">
        <v>358</v>
      </c>
      <c r="IM144" t="s">
        <v>330</v>
      </c>
      <c r="IP144" t="s">
        <v>330</v>
      </c>
      <c r="IS144" t="s">
        <v>3576</v>
      </c>
      <c r="IU144" t="s">
        <v>3577</v>
      </c>
      <c r="IX144" t="s">
        <v>338</v>
      </c>
      <c r="JA144" t="s">
        <v>325</v>
      </c>
      <c r="JE144" t="s">
        <v>3578</v>
      </c>
      <c r="JH144" t="s">
        <v>346</v>
      </c>
      <c r="JM144" t="s">
        <v>3579</v>
      </c>
      <c r="JO144" t="s">
        <v>348</v>
      </c>
      <c r="JQ144" t="s">
        <v>330</v>
      </c>
      <c r="JV144" t="s">
        <v>328</v>
      </c>
      <c r="JW144" t="s">
        <v>338</v>
      </c>
      <c r="JX144" t="s">
        <v>362</v>
      </c>
      <c r="KI144" t="s">
        <v>338</v>
      </c>
      <c r="KJ144" t="s">
        <v>362</v>
      </c>
      <c r="KL144" t="s">
        <v>3580</v>
      </c>
      <c r="KY144" t="s">
        <v>3581</v>
      </c>
      <c r="KZ144" t="s">
        <v>2686</v>
      </c>
      <c r="LB144" t="s">
        <v>348</v>
      </c>
    </row>
    <row r="145" spans="2:314" x14ac:dyDescent="0.25">
      <c r="B145" t="s">
        <v>325</v>
      </c>
      <c r="C145">
        <v>10230</v>
      </c>
      <c r="D145" t="s">
        <v>3582</v>
      </c>
      <c r="E145" t="s">
        <v>3583</v>
      </c>
      <c r="G145" t="s">
        <v>328</v>
      </c>
      <c r="H145" t="s">
        <v>329</v>
      </c>
      <c r="J145" t="s">
        <v>330</v>
      </c>
      <c r="K145" t="s">
        <v>330</v>
      </c>
      <c r="L145" t="s">
        <v>330</v>
      </c>
      <c r="M145" t="s">
        <v>331</v>
      </c>
      <c r="N145" t="s">
        <v>330</v>
      </c>
      <c r="O145" t="s">
        <v>330</v>
      </c>
      <c r="P145" t="s">
        <v>330</v>
      </c>
      <c r="Q145" t="s">
        <v>332</v>
      </c>
      <c r="T145" t="s">
        <v>330</v>
      </c>
      <c r="U145" t="s">
        <v>2798</v>
      </c>
      <c r="V145" t="s">
        <v>330</v>
      </c>
      <c r="W145" t="s">
        <v>330</v>
      </c>
      <c r="X145" t="s">
        <v>330</v>
      </c>
      <c r="Y145" t="s">
        <v>330</v>
      </c>
      <c r="AA145" t="s">
        <v>330</v>
      </c>
      <c r="AB145" t="s">
        <v>3584</v>
      </c>
      <c r="AC145" t="s">
        <v>330</v>
      </c>
      <c r="AD145" t="s">
        <v>330</v>
      </c>
      <c r="AE145" t="s">
        <v>330</v>
      </c>
      <c r="AF145" t="s">
        <v>330</v>
      </c>
      <c r="AH145" t="s">
        <v>330</v>
      </c>
      <c r="AI145" t="s">
        <v>3585</v>
      </c>
      <c r="AL145" t="s">
        <v>330</v>
      </c>
      <c r="AN145" t="s">
        <v>330</v>
      </c>
      <c r="AO145" t="s">
        <v>331</v>
      </c>
      <c r="AP145" t="s">
        <v>13417</v>
      </c>
      <c r="AQ145" t="s">
        <v>2497</v>
      </c>
      <c r="AU145" t="s">
        <v>3587</v>
      </c>
      <c r="AX145" t="s">
        <v>331</v>
      </c>
      <c r="AY145" t="s">
        <v>330</v>
      </c>
      <c r="AZ145" t="s">
        <v>3588</v>
      </c>
      <c r="BA145" t="s">
        <v>3589</v>
      </c>
      <c r="BB145" t="s">
        <v>3585</v>
      </c>
      <c r="BC145" t="s">
        <v>3589</v>
      </c>
      <c r="BD145" t="s">
        <v>331</v>
      </c>
      <c r="BE145" t="s">
        <v>3590</v>
      </c>
      <c r="BF145" t="s">
        <v>3591</v>
      </c>
      <c r="BG145" t="s">
        <v>3402</v>
      </c>
      <c r="BI145" t="s">
        <v>331</v>
      </c>
      <c r="BJ145" t="s">
        <v>2766</v>
      </c>
      <c r="BK145" t="s">
        <v>330</v>
      </c>
      <c r="BL145" t="s">
        <v>2797</v>
      </c>
      <c r="BM145" t="s">
        <v>2798</v>
      </c>
      <c r="BW145" t="s">
        <v>330</v>
      </c>
      <c r="CD145" t="s">
        <v>338</v>
      </c>
      <c r="CE145" t="s">
        <v>328</v>
      </c>
      <c r="CG145" t="s">
        <v>339</v>
      </c>
      <c r="CO145" t="s">
        <v>330</v>
      </c>
      <c r="CT145" t="s">
        <v>340</v>
      </c>
      <c r="CZ145" t="s">
        <v>342</v>
      </c>
      <c r="DF145" t="s">
        <v>338</v>
      </c>
      <c r="DN145" t="s">
        <v>343</v>
      </c>
      <c r="DP145" t="s">
        <v>3592</v>
      </c>
      <c r="DR145" t="s">
        <v>345</v>
      </c>
      <c r="DU145" t="s">
        <v>330</v>
      </c>
      <c r="DV145" t="s">
        <v>342</v>
      </c>
      <c r="DX145" t="s">
        <v>338</v>
      </c>
      <c r="DY145" t="s">
        <v>346</v>
      </c>
      <c r="DZ145" t="s">
        <v>3593</v>
      </c>
      <c r="EC145" t="s">
        <v>3594</v>
      </c>
      <c r="ED145" t="s">
        <v>347</v>
      </c>
      <c r="EF145" t="s">
        <v>348</v>
      </c>
      <c r="EK145" t="s">
        <v>325</v>
      </c>
      <c r="EN145" t="s">
        <v>3595</v>
      </c>
      <c r="EY145" t="s">
        <v>3596</v>
      </c>
      <c r="FB145" t="s">
        <v>350</v>
      </c>
      <c r="FI145" t="s">
        <v>350</v>
      </c>
      <c r="FJ145" t="s">
        <v>3597</v>
      </c>
      <c r="FM145" t="s">
        <v>339</v>
      </c>
      <c r="FP145" t="s">
        <v>330</v>
      </c>
      <c r="FY145" t="s">
        <v>338</v>
      </c>
      <c r="FZ145" t="s">
        <v>3598</v>
      </c>
      <c r="GM145" t="s">
        <v>3599</v>
      </c>
      <c r="GP145" t="s">
        <v>330</v>
      </c>
      <c r="GR145" t="s">
        <v>13952</v>
      </c>
      <c r="GS145" t="s">
        <v>330</v>
      </c>
      <c r="GU145" t="s">
        <v>3600</v>
      </c>
      <c r="GV145" t="s">
        <v>3601</v>
      </c>
      <c r="GY145" t="s">
        <v>3602</v>
      </c>
      <c r="GZ145" t="s">
        <v>345</v>
      </c>
      <c r="HA145" t="s">
        <v>338</v>
      </c>
      <c r="HC145" t="s">
        <v>338</v>
      </c>
      <c r="HF145" t="s">
        <v>3603</v>
      </c>
      <c r="HL145" t="s">
        <v>330</v>
      </c>
      <c r="HZ145" t="s">
        <v>357</v>
      </c>
      <c r="IC145" t="s">
        <v>343</v>
      </c>
      <c r="IH145" t="s">
        <v>3604</v>
      </c>
      <c r="II145" t="s">
        <v>500</v>
      </c>
      <c r="IM145" t="s">
        <v>330</v>
      </c>
      <c r="IP145" t="s">
        <v>330</v>
      </c>
      <c r="IS145" t="s">
        <v>3605</v>
      </c>
      <c r="IU145" t="s">
        <v>3606</v>
      </c>
      <c r="IX145" t="s">
        <v>338</v>
      </c>
      <c r="JA145" t="s">
        <v>325</v>
      </c>
      <c r="JH145" t="s">
        <v>346</v>
      </c>
      <c r="JM145" t="s">
        <v>3607</v>
      </c>
      <c r="JO145" t="s">
        <v>348</v>
      </c>
      <c r="JQ145" t="s">
        <v>330</v>
      </c>
      <c r="JV145" t="s">
        <v>328</v>
      </c>
      <c r="JW145" t="s">
        <v>338</v>
      </c>
      <c r="JX145" t="s">
        <v>362</v>
      </c>
      <c r="KI145" t="s">
        <v>338</v>
      </c>
      <c r="KJ145" t="s">
        <v>362</v>
      </c>
      <c r="KL145" t="s">
        <v>3608</v>
      </c>
      <c r="KY145" t="s">
        <v>3586</v>
      </c>
      <c r="KZ145" t="s">
        <v>328</v>
      </c>
      <c r="LB145" t="s">
        <v>348</v>
      </c>
    </row>
    <row r="146" spans="2:314" x14ac:dyDescent="0.25">
      <c r="C146">
        <v>10231</v>
      </c>
      <c r="G146" t="s">
        <v>328</v>
      </c>
      <c r="J146" t="s">
        <v>330</v>
      </c>
      <c r="K146" t="s">
        <v>330</v>
      </c>
      <c r="L146" t="s">
        <v>330</v>
      </c>
      <c r="M146" t="s">
        <v>330</v>
      </c>
      <c r="N146" t="s">
        <v>330</v>
      </c>
      <c r="O146" t="s">
        <v>330</v>
      </c>
      <c r="P146" t="s">
        <v>330</v>
      </c>
      <c r="T146" t="s">
        <v>330</v>
      </c>
      <c r="V146" t="s">
        <v>330</v>
      </c>
      <c r="W146" t="s">
        <v>330</v>
      </c>
      <c r="X146" t="s">
        <v>330</v>
      </c>
      <c r="Y146" t="s">
        <v>330</v>
      </c>
      <c r="AA146" t="s">
        <v>330</v>
      </c>
      <c r="AC146" t="s">
        <v>330</v>
      </c>
      <c r="AD146" t="s">
        <v>330</v>
      </c>
      <c r="AE146" t="s">
        <v>330</v>
      </c>
      <c r="AF146" t="s">
        <v>330</v>
      </c>
      <c r="AH146" t="s">
        <v>330</v>
      </c>
      <c r="AL146" t="s">
        <v>330</v>
      </c>
      <c r="AN146" t="s">
        <v>330</v>
      </c>
      <c r="AO146" t="s">
        <v>330</v>
      </c>
      <c r="AX146" t="s">
        <v>330</v>
      </c>
      <c r="AY146" t="s">
        <v>330</v>
      </c>
      <c r="BD146" t="s">
        <v>330</v>
      </c>
      <c r="BI146" t="s">
        <v>330</v>
      </c>
      <c r="BK146" t="s">
        <v>330</v>
      </c>
      <c r="BW146" t="s">
        <v>330</v>
      </c>
      <c r="CD146" t="s">
        <v>338</v>
      </c>
      <c r="CE146" t="s">
        <v>328</v>
      </c>
      <c r="CO146" t="s">
        <v>330</v>
      </c>
      <c r="CT146" t="s">
        <v>340</v>
      </c>
      <c r="DF146" t="s">
        <v>338</v>
      </c>
      <c r="DP146" t="s">
        <v>3609</v>
      </c>
      <c r="DR146" t="s">
        <v>345</v>
      </c>
      <c r="DU146" t="s">
        <v>330</v>
      </c>
      <c r="DX146" t="s">
        <v>338</v>
      </c>
      <c r="DY146" t="s">
        <v>346</v>
      </c>
      <c r="ED146" t="s">
        <v>347</v>
      </c>
      <c r="EK146" t="s">
        <v>325</v>
      </c>
      <c r="FB146" t="s">
        <v>350</v>
      </c>
      <c r="FI146" t="s">
        <v>350</v>
      </c>
      <c r="FJ146" t="s">
        <v>3610</v>
      </c>
      <c r="FP146" t="s">
        <v>330</v>
      </c>
      <c r="FY146" t="s">
        <v>338</v>
      </c>
      <c r="FZ146" t="s">
        <v>2844</v>
      </c>
      <c r="GP146" t="s">
        <v>330</v>
      </c>
      <c r="GR146" t="s">
        <v>13953</v>
      </c>
      <c r="GS146" t="s">
        <v>330</v>
      </c>
      <c r="GZ146" t="s">
        <v>345</v>
      </c>
      <c r="HA146" t="s">
        <v>338</v>
      </c>
      <c r="HC146" t="s">
        <v>338</v>
      </c>
      <c r="HF146" t="s">
        <v>3611</v>
      </c>
      <c r="HL146" t="s">
        <v>330</v>
      </c>
      <c r="HZ146" t="s">
        <v>357</v>
      </c>
      <c r="IC146" t="s">
        <v>343</v>
      </c>
      <c r="II146" t="s">
        <v>500</v>
      </c>
      <c r="IM146" t="s">
        <v>330</v>
      </c>
      <c r="IP146" t="s">
        <v>330</v>
      </c>
      <c r="IU146" t="s">
        <v>3612</v>
      </c>
      <c r="IX146" t="s">
        <v>338</v>
      </c>
      <c r="JA146" t="s">
        <v>325</v>
      </c>
      <c r="JH146" t="s">
        <v>346</v>
      </c>
      <c r="JM146" t="s">
        <v>3613</v>
      </c>
      <c r="JQ146" t="s">
        <v>330</v>
      </c>
      <c r="JV146" t="s">
        <v>328</v>
      </c>
      <c r="JW146" t="s">
        <v>338</v>
      </c>
      <c r="JX146" t="s">
        <v>362</v>
      </c>
      <c r="KI146" t="s">
        <v>338</v>
      </c>
      <c r="KJ146" t="s">
        <v>362</v>
      </c>
      <c r="KZ146" t="s">
        <v>328</v>
      </c>
    </row>
    <row r="147" spans="2:314" x14ac:dyDescent="0.25">
      <c r="B147" t="s">
        <v>325</v>
      </c>
      <c r="C147">
        <v>10232</v>
      </c>
      <c r="D147" t="s">
        <v>3614</v>
      </c>
      <c r="E147" t="s">
        <v>3615</v>
      </c>
      <c r="G147" t="s">
        <v>328</v>
      </c>
      <c r="H147" t="s">
        <v>329</v>
      </c>
      <c r="J147" t="s">
        <v>330</v>
      </c>
      <c r="K147" t="s">
        <v>330</v>
      </c>
      <c r="L147" t="s">
        <v>330</v>
      </c>
      <c r="M147" t="s">
        <v>330</v>
      </c>
      <c r="N147" t="s">
        <v>331</v>
      </c>
      <c r="O147" t="s">
        <v>330</v>
      </c>
      <c r="P147" t="s">
        <v>331</v>
      </c>
      <c r="Q147" t="s">
        <v>332</v>
      </c>
      <c r="T147" t="s">
        <v>330</v>
      </c>
      <c r="U147" t="s">
        <v>3590</v>
      </c>
      <c r="V147" t="s">
        <v>330</v>
      </c>
      <c r="W147" t="s">
        <v>330</v>
      </c>
      <c r="X147" t="s">
        <v>330</v>
      </c>
      <c r="Y147" t="s">
        <v>330</v>
      </c>
      <c r="AA147" t="s">
        <v>330</v>
      </c>
      <c r="AB147" t="s">
        <v>3616</v>
      </c>
      <c r="AC147" t="s">
        <v>331</v>
      </c>
      <c r="AD147" t="s">
        <v>330</v>
      </c>
      <c r="AE147" t="s">
        <v>330</v>
      </c>
      <c r="AF147" t="s">
        <v>330</v>
      </c>
      <c r="AH147" t="s">
        <v>330</v>
      </c>
      <c r="AJ147" t="s">
        <v>3617</v>
      </c>
      <c r="AL147" t="s">
        <v>330</v>
      </c>
      <c r="AN147" t="s">
        <v>331</v>
      </c>
      <c r="AO147" t="s">
        <v>331</v>
      </c>
      <c r="AP147" t="s">
        <v>13418</v>
      </c>
      <c r="AQ147" t="s">
        <v>367</v>
      </c>
      <c r="AU147" t="s">
        <v>3619</v>
      </c>
      <c r="AX147" t="s">
        <v>331</v>
      </c>
      <c r="AY147" t="s">
        <v>330</v>
      </c>
      <c r="AZ147" t="s">
        <v>3620</v>
      </c>
      <c r="BA147" t="s">
        <v>1873</v>
      </c>
      <c r="BB147" t="s">
        <v>3617</v>
      </c>
      <c r="BC147" t="s">
        <v>1873</v>
      </c>
      <c r="BD147" t="s">
        <v>331</v>
      </c>
      <c r="BE147" t="s">
        <v>1874</v>
      </c>
      <c r="BF147" t="s">
        <v>3621</v>
      </c>
      <c r="BG147" t="s">
        <v>3622</v>
      </c>
      <c r="BI147" t="s">
        <v>331</v>
      </c>
      <c r="BJ147" t="s">
        <v>3623</v>
      </c>
      <c r="BK147" t="s">
        <v>331</v>
      </c>
      <c r="BW147" t="s">
        <v>330</v>
      </c>
      <c r="CD147" t="s">
        <v>338</v>
      </c>
      <c r="CE147" t="s">
        <v>328</v>
      </c>
      <c r="CG147" t="s">
        <v>2951</v>
      </c>
      <c r="CO147" t="s">
        <v>330</v>
      </c>
      <c r="CT147" t="s">
        <v>340</v>
      </c>
      <c r="CZ147" t="s">
        <v>342</v>
      </c>
      <c r="DF147" t="s">
        <v>338</v>
      </c>
      <c r="DN147" t="s">
        <v>343</v>
      </c>
      <c r="DP147" t="s">
        <v>3624</v>
      </c>
      <c r="DR147" t="s">
        <v>345</v>
      </c>
      <c r="DU147" t="s">
        <v>330</v>
      </c>
      <c r="DV147" t="s">
        <v>342</v>
      </c>
      <c r="DX147" t="s">
        <v>338</v>
      </c>
      <c r="DY147" t="s">
        <v>346</v>
      </c>
      <c r="DZ147" t="s">
        <v>2946</v>
      </c>
      <c r="EC147" t="s">
        <v>3625</v>
      </c>
      <c r="ED147" t="s">
        <v>347</v>
      </c>
      <c r="EF147" t="s">
        <v>3626</v>
      </c>
      <c r="EK147" t="s">
        <v>325</v>
      </c>
      <c r="EN147" t="s">
        <v>3627</v>
      </c>
      <c r="EY147" t="s">
        <v>3628</v>
      </c>
      <c r="FB147" t="s">
        <v>350</v>
      </c>
      <c r="FI147" t="s">
        <v>350</v>
      </c>
      <c r="FJ147" t="s">
        <v>3629</v>
      </c>
      <c r="FM147" t="s">
        <v>2951</v>
      </c>
      <c r="FP147" t="s">
        <v>330</v>
      </c>
      <c r="FY147" t="s">
        <v>338</v>
      </c>
      <c r="FZ147" t="s">
        <v>3630</v>
      </c>
      <c r="GM147" t="s">
        <v>3631</v>
      </c>
      <c r="GP147" t="s">
        <v>330</v>
      </c>
      <c r="GR147" t="s">
        <v>13954</v>
      </c>
      <c r="GS147" t="s">
        <v>330</v>
      </c>
      <c r="GU147" t="s">
        <v>2946</v>
      </c>
      <c r="GZ147" t="s">
        <v>345</v>
      </c>
      <c r="HA147" t="s">
        <v>338</v>
      </c>
      <c r="HC147" t="s">
        <v>338</v>
      </c>
      <c r="HF147" t="s">
        <v>3632</v>
      </c>
      <c r="HL147" t="s">
        <v>330</v>
      </c>
      <c r="HZ147" t="s">
        <v>357</v>
      </c>
      <c r="IC147" t="s">
        <v>343</v>
      </c>
      <c r="IH147" t="s">
        <v>3633</v>
      </c>
      <c r="II147" t="s">
        <v>358</v>
      </c>
      <c r="IM147" t="s">
        <v>330</v>
      </c>
      <c r="IP147" t="s">
        <v>330</v>
      </c>
      <c r="IS147" t="s">
        <v>3634</v>
      </c>
      <c r="IU147" t="s">
        <v>3635</v>
      </c>
      <c r="IX147" t="s">
        <v>338</v>
      </c>
      <c r="JA147" t="s">
        <v>325</v>
      </c>
      <c r="JH147" t="s">
        <v>346</v>
      </c>
      <c r="JM147" t="s">
        <v>3636</v>
      </c>
      <c r="JO147" t="s">
        <v>1596</v>
      </c>
      <c r="JQ147" t="s">
        <v>330</v>
      </c>
      <c r="JV147" t="s">
        <v>328</v>
      </c>
      <c r="JW147" t="s">
        <v>338</v>
      </c>
      <c r="JX147" t="s">
        <v>362</v>
      </c>
      <c r="KI147" t="s">
        <v>338</v>
      </c>
      <c r="KJ147" t="s">
        <v>362</v>
      </c>
      <c r="KL147" t="s">
        <v>3637</v>
      </c>
      <c r="KY147" t="s">
        <v>3618</v>
      </c>
      <c r="KZ147" t="s">
        <v>328</v>
      </c>
      <c r="LB147" t="s">
        <v>570</v>
      </c>
    </row>
    <row r="148" spans="2:314" x14ac:dyDescent="0.25">
      <c r="C148">
        <v>10233</v>
      </c>
      <c r="G148" t="s">
        <v>328</v>
      </c>
      <c r="J148" t="s">
        <v>330</v>
      </c>
      <c r="K148" t="s">
        <v>330</v>
      </c>
      <c r="L148" t="s">
        <v>330</v>
      </c>
      <c r="M148" t="s">
        <v>330</v>
      </c>
      <c r="N148" t="s">
        <v>330</v>
      </c>
      <c r="O148" t="s">
        <v>330</v>
      </c>
      <c r="P148" t="s">
        <v>330</v>
      </c>
      <c r="T148" t="s">
        <v>330</v>
      </c>
      <c r="V148" t="s">
        <v>330</v>
      </c>
      <c r="W148" t="s">
        <v>330</v>
      </c>
      <c r="X148" t="s">
        <v>330</v>
      </c>
      <c r="Y148" t="s">
        <v>330</v>
      </c>
      <c r="AA148" t="s">
        <v>330</v>
      </c>
      <c r="AC148" t="s">
        <v>330</v>
      </c>
      <c r="AD148" t="s">
        <v>330</v>
      </c>
      <c r="AE148" t="s">
        <v>330</v>
      </c>
      <c r="AF148" t="s">
        <v>330</v>
      </c>
      <c r="AH148" t="s">
        <v>330</v>
      </c>
      <c r="AL148" t="s">
        <v>330</v>
      </c>
      <c r="AN148" t="s">
        <v>330</v>
      </c>
      <c r="AO148" t="s">
        <v>330</v>
      </c>
      <c r="AX148" t="s">
        <v>330</v>
      </c>
      <c r="AY148" t="s">
        <v>330</v>
      </c>
      <c r="BD148" t="s">
        <v>330</v>
      </c>
      <c r="BI148" t="s">
        <v>330</v>
      </c>
      <c r="BK148" t="s">
        <v>330</v>
      </c>
      <c r="BW148" t="s">
        <v>330</v>
      </c>
      <c r="CD148" t="s">
        <v>338</v>
      </c>
      <c r="CE148" t="s">
        <v>328</v>
      </c>
      <c r="CO148" t="s">
        <v>330</v>
      </c>
      <c r="CT148" t="s">
        <v>340</v>
      </c>
      <c r="DF148" t="s">
        <v>338</v>
      </c>
      <c r="DP148" t="s">
        <v>3638</v>
      </c>
      <c r="DR148" t="s">
        <v>345</v>
      </c>
      <c r="DU148" t="s">
        <v>330</v>
      </c>
      <c r="DX148" t="s">
        <v>338</v>
      </c>
      <c r="DY148" t="s">
        <v>346</v>
      </c>
      <c r="ED148" t="s">
        <v>347</v>
      </c>
      <c r="EK148" t="s">
        <v>325</v>
      </c>
      <c r="FB148" t="s">
        <v>350</v>
      </c>
      <c r="FI148" t="s">
        <v>350</v>
      </c>
      <c r="FJ148" t="s">
        <v>3639</v>
      </c>
      <c r="FP148" t="s">
        <v>330</v>
      </c>
      <c r="FY148" t="s">
        <v>338</v>
      </c>
      <c r="FZ148" t="s">
        <v>2844</v>
      </c>
      <c r="GP148" t="s">
        <v>330</v>
      </c>
      <c r="GR148" t="s">
        <v>13955</v>
      </c>
      <c r="GS148" t="s">
        <v>330</v>
      </c>
      <c r="GZ148" t="s">
        <v>345</v>
      </c>
      <c r="HA148" t="s">
        <v>338</v>
      </c>
      <c r="HC148" t="s">
        <v>338</v>
      </c>
      <c r="HF148" t="s">
        <v>3640</v>
      </c>
      <c r="HL148" t="s">
        <v>330</v>
      </c>
      <c r="HZ148" t="s">
        <v>357</v>
      </c>
      <c r="IC148" t="s">
        <v>343</v>
      </c>
      <c r="II148" t="s">
        <v>500</v>
      </c>
      <c r="IM148" t="s">
        <v>330</v>
      </c>
      <c r="IP148" t="s">
        <v>330</v>
      </c>
      <c r="IU148" t="s">
        <v>3641</v>
      </c>
      <c r="IX148" t="s">
        <v>338</v>
      </c>
      <c r="JA148" t="s">
        <v>325</v>
      </c>
      <c r="JH148" t="s">
        <v>346</v>
      </c>
      <c r="JM148" t="s">
        <v>3642</v>
      </c>
      <c r="JQ148" t="s">
        <v>330</v>
      </c>
      <c r="JV148" t="s">
        <v>328</v>
      </c>
      <c r="JW148" t="s">
        <v>338</v>
      </c>
      <c r="JX148" t="s">
        <v>362</v>
      </c>
      <c r="KI148" t="s">
        <v>338</v>
      </c>
      <c r="KJ148" t="s">
        <v>362</v>
      </c>
      <c r="KZ148" t="s">
        <v>328</v>
      </c>
    </row>
    <row r="149" spans="2:314" x14ac:dyDescent="0.25">
      <c r="C149">
        <v>10234</v>
      </c>
      <c r="G149" t="s">
        <v>328</v>
      </c>
      <c r="J149" t="s">
        <v>330</v>
      </c>
      <c r="K149" t="s">
        <v>330</v>
      </c>
      <c r="L149" t="s">
        <v>330</v>
      </c>
      <c r="M149" t="s">
        <v>330</v>
      </c>
      <c r="N149" t="s">
        <v>330</v>
      </c>
      <c r="O149" t="s">
        <v>330</v>
      </c>
      <c r="P149" t="s">
        <v>330</v>
      </c>
      <c r="T149" t="s">
        <v>330</v>
      </c>
      <c r="V149" t="s">
        <v>330</v>
      </c>
      <c r="W149" t="s">
        <v>330</v>
      </c>
      <c r="X149" t="s">
        <v>330</v>
      </c>
      <c r="Y149" t="s">
        <v>330</v>
      </c>
      <c r="AA149" t="s">
        <v>330</v>
      </c>
      <c r="AC149" t="s">
        <v>330</v>
      </c>
      <c r="AD149" t="s">
        <v>330</v>
      </c>
      <c r="AE149" t="s">
        <v>330</v>
      </c>
      <c r="AF149" t="s">
        <v>330</v>
      </c>
      <c r="AH149" t="s">
        <v>330</v>
      </c>
      <c r="AL149" t="s">
        <v>330</v>
      </c>
      <c r="AN149" t="s">
        <v>330</v>
      </c>
      <c r="AO149" t="s">
        <v>330</v>
      </c>
      <c r="AX149" t="s">
        <v>330</v>
      </c>
      <c r="AY149" t="s">
        <v>330</v>
      </c>
      <c r="BD149" t="s">
        <v>330</v>
      </c>
      <c r="BI149" t="s">
        <v>330</v>
      </c>
      <c r="BK149" t="s">
        <v>330</v>
      </c>
      <c r="BW149" t="s">
        <v>330</v>
      </c>
      <c r="CD149" t="s">
        <v>338</v>
      </c>
      <c r="CE149" t="s">
        <v>328</v>
      </c>
      <c r="CO149" t="s">
        <v>330</v>
      </c>
      <c r="CT149" t="s">
        <v>340</v>
      </c>
      <c r="DF149" t="s">
        <v>338</v>
      </c>
      <c r="DP149" t="s">
        <v>3643</v>
      </c>
      <c r="DR149" t="s">
        <v>345</v>
      </c>
      <c r="DU149" t="s">
        <v>330</v>
      </c>
      <c r="DX149" t="s">
        <v>338</v>
      </c>
      <c r="DY149" t="s">
        <v>346</v>
      </c>
      <c r="ED149" t="s">
        <v>347</v>
      </c>
      <c r="EK149" t="s">
        <v>325</v>
      </c>
      <c r="FB149" t="s">
        <v>350</v>
      </c>
      <c r="FI149" t="s">
        <v>350</v>
      </c>
      <c r="FJ149" t="s">
        <v>3639</v>
      </c>
      <c r="FP149" t="s">
        <v>330</v>
      </c>
      <c r="FY149" t="s">
        <v>338</v>
      </c>
      <c r="FZ149" t="s">
        <v>2844</v>
      </c>
      <c r="GP149" t="s">
        <v>330</v>
      </c>
      <c r="GR149" t="s">
        <v>13955</v>
      </c>
      <c r="GS149" t="s">
        <v>330</v>
      </c>
      <c r="GZ149" t="s">
        <v>345</v>
      </c>
      <c r="HA149" t="s">
        <v>338</v>
      </c>
      <c r="HC149" t="s">
        <v>338</v>
      </c>
      <c r="HF149" t="s">
        <v>3644</v>
      </c>
      <c r="HL149" t="s">
        <v>330</v>
      </c>
      <c r="HZ149" t="s">
        <v>357</v>
      </c>
      <c r="IC149" t="s">
        <v>343</v>
      </c>
      <c r="II149" t="s">
        <v>500</v>
      </c>
      <c r="IM149" t="s">
        <v>330</v>
      </c>
      <c r="IP149" t="s">
        <v>330</v>
      </c>
      <c r="IU149" t="s">
        <v>3645</v>
      </c>
      <c r="IX149" t="s">
        <v>338</v>
      </c>
      <c r="JA149" t="s">
        <v>325</v>
      </c>
      <c r="JH149" t="s">
        <v>346</v>
      </c>
      <c r="JM149" t="s">
        <v>3646</v>
      </c>
      <c r="JQ149" t="s">
        <v>330</v>
      </c>
      <c r="JV149" t="s">
        <v>328</v>
      </c>
      <c r="JW149" t="s">
        <v>338</v>
      </c>
      <c r="JX149" t="s">
        <v>362</v>
      </c>
      <c r="KI149" t="s">
        <v>338</v>
      </c>
      <c r="KJ149" t="s">
        <v>362</v>
      </c>
      <c r="KY149" t="s">
        <v>3647</v>
      </c>
      <c r="KZ149" t="s">
        <v>328</v>
      </c>
    </row>
    <row r="150" spans="2:314" x14ac:dyDescent="0.25">
      <c r="B150" t="s">
        <v>523</v>
      </c>
      <c r="C150">
        <v>10235</v>
      </c>
      <c r="D150" t="s">
        <v>3648</v>
      </c>
      <c r="E150" t="s">
        <v>343</v>
      </c>
      <c r="G150" t="s">
        <v>328</v>
      </c>
      <c r="H150" t="s">
        <v>329</v>
      </c>
      <c r="J150" t="s">
        <v>330</v>
      </c>
      <c r="K150" t="s">
        <v>330</v>
      </c>
      <c r="L150" t="s">
        <v>330</v>
      </c>
      <c r="M150" t="s">
        <v>330</v>
      </c>
      <c r="N150" t="s">
        <v>331</v>
      </c>
      <c r="O150" t="s">
        <v>330</v>
      </c>
      <c r="P150" t="s">
        <v>331</v>
      </c>
      <c r="Q150" t="s">
        <v>332</v>
      </c>
      <c r="T150" t="s">
        <v>330</v>
      </c>
      <c r="U150" t="s">
        <v>3649</v>
      </c>
      <c r="V150" t="s">
        <v>330</v>
      </c>
      <c r="W150" t="s">
        <v>330</v>
      </c>
      <c r="X150" t="s">
        <v>330</v>
      </c>
      <c r="Y150" t="s">
        <v>330</v>
      </c>
      <c r="AA150" t="s">
        <v>330</v>
      </c>
      <c r="AC150" t="s">
        <v>331</v>
      </c>
      <c r="AD150" t="s">
        <v>330</v>
      </c>
      <c r="AE150" t="s">
        <v>330</v>
      </c>
      <c r="AF150" t="s">
        <v>330</v>
      </c>
      <c r="AH150" t="s">
        <v>330</v>
      </c>
      <c r="AJ150" t="s">
        <v>2792</v>
      </c>
      <c r="AL150" t="s">
        <v>330</v>
      </c>
      <c r="AN150" t="s">
        <v>330</v>
      </c>
      <c r="AO150" t="s">
        <v>331</v>
      </c>
      <c r="AP150" t="s">
        <v>13419</v>
      </c>
      <c r="AQ150" t="s">
        <v>367</v>
      </c>
      <c r="AU150" t="s">
        <v>3650</v>
      </c>
      <c r="AX150" t="s">
        <v>330</v>
      </c>
      <c r="AY150" t="s">
        <v>330</v>
      </c>
      <c r="BA150" t="s">
        <v>1873</v>
      </c>
      <c r="BC150" t="s">
        <v>1873</v>
      </c>
      <c r="BD150" t="s">
        <v>331</v>
      </c>
      <c r="BE150" t="s">
        <v>1874</v>
      </c>
      <c r="BF150" t="s">
        <v>3651</v>
      </c>
      <c r="BG150" t="s">
        <v>2446</v>
      </c>
      <c r="BI150" t="s">
        <v>330</v>
      </c>
      <c r="BJ150" t="s">
        <v>3590</v>
      </c>
      <c r="BK150" t="s">
        <v>330</v>
      </c>
      <c r="BW150" t="s">
        <v>330</v>
      </c>
      <c r="CD150" t="s">
        <v>338</v>
      </c>
      <c r="CE150" t="s">
        <v>328</v>
      </c>
      <c r="CO150" t="s">
        <v>330</v>
      </c>
      <c r="CT150" t="s">
        <v>340</v>
      </c>
      <c r="DF150" t="s">
        <v>338</v>
      </c>
      <c r="DN150" t="s">
        <v>343</v>
      </c>
      <c r="DP150" t="s">
        <v>3652</v>
      </c>
      <c r="DR150" t="s">
        <v>345</v>
      </c>
      <c r="DU150" t="s">
        <v>330</v>
      </c>
      <c r="DV150" t="s">
        <v>342</v>
      </c>
      <c r="DX150" t="s">
        <v>338</v>
      </c>
      <c r="DY150" t="s">
        <v>346</v>
      </c>
      <c r="DZ150" t="s">
        <v>2563</v>
      </c>
      <c r="EC150" t="s">
        <v>3653</v>
      </c>
      <c r="ED150" t="s">
        <v>347</v>
      </c>
      <c r="EK150" t="s">
        <v>325</v>
      </c>
      <c r="EN150" t="s">
        <v>3654</v>
      </c>
      <c r="FB150" t="s">
        <v>350</v>
      </c>
      <c r="FI150" t="s">
        <v>350</v>
      </c>
      <c r="FJ150" t="s">
        <v>3639</v>
      </c>
      <c r="FM150" t="s">
        <v>3655</v>
      </c>
      <c r="FP150" t="s">
        <v>330</v>
      </c>
      <c r="FY150" t="s">
        <v>338</v>
      </c>
      <c r="FZ150" t="s">
        <v>3656</v>
      </c>
      <c r="GP150" t="s">
        <v>330</v>
      </c>
      <c r="GR150" t="s">
        <v>13956</v>
      </c>
      <c r="GS150" t="s">
        <v>330</v>
      </c>
      <c r="GV150" t="s">
        <v>3657</v>
      </c>
      <c r="GZ150" t="s">
        <v>345</v>
      </c>
      <c r="HA150" t="s">
        <v>338</v>
      </c>
      <c r="HC150" t="s">
        <v>338</v>
      </c>
      <c r="HF150" t="s">
        <v>3658</v>
      </c>
      <c r="HL150" t="s">
        <v>330</v>
      </c>
      <c r="HZ150" t="s">
        <v>357</v>
      </c>
      <c r="IC150" t="s">
        <v>343</v>
      </c>
      <c r="II150" t="s">
        <v>345</v>
      </c>
      <c r="IM150" t="s">
        <v>330</v>
      </c>
      <c r="IP150" t="s">
        <v>330</v>
      </c>
      <c r="IS150" t="s">
        <v>3659</v>
      </c>
      <c r="IU150" t="s">
        <v>3660</v>
      </c>
      <c r="IX150" t="s">
        <v>338</v>
      </c>
      <c r="JA150" t="s">
        <v>325</v>
      </c>
      <c r="JE150" t="s">
        <v>3661</v>
      </c>
      <c r="JH150" t="s">
        <v>346</v>
      </c>
      <c r="JM150" t="s">
        <v>3662</v>
      </c>
      <c r="JO150" t="s">
        <v>861</v>
      </c>
      <c r="JQ150" t="s">
        <v>330</v>
      </c>
      <c r="JV150" t="s">
        <v>328</v>
      </c>
      <c r="JW150" t="s">
        <v>338</v>
      </c>
      <c r="JX150" t="s">
        <v>362</v>
      </c>
      <c r="KI150" t="s">
        <v>338</v>
      </c>
      <c r="KJ150" t="s">
        <v>362</v>
      </c>
      <c r="KL150" t="s">
        <v>3663</v>
      </c>
      <c r="KZ150" t="s">
        <v>328</v>
      </c>
    </row>
    <row r="151" spans="2:314" x14ac:dyDescent="0.25">
      <c r="B151" t="s">
        <v>325</v>
      </c>
      <c r="C151">
        <v>10236</v>
      </c>
      <c r="D151" t="s">
        <v>3664</v>
      </c>
      <c r="E151" t="s">
        <v>3665</v>
      </c>
      <c r="G151" t="s">
        <v>328</v>
      </c>
      <c r="H151" t="s">
        <v>329</v>
      </c>
      <c r="J151" t="s">
        <v>331</v>
      </c>
      <c r="K151" t="s">
        <v>331</v>
      </c>
      <c r="L151" t="s">
        <v>331</v>
      </c>
      <c r="M151" t="s">
        <v>331</v>
      </c>
      <c r="N151" t="s">
        <v>331</v>
      </c>
      <c r="O151" t="s">
        <v>331</v>
      </c>
      <c r="P151" t="s">
        <v>331</v>
      </c>
      <c r="Q151" t="s">
        <v>708</v>
      </c>
      <c r="T151" t="s">
        <v>330</v>
      </c>
      <c r="U151" t="s">
        <v>3076</v>
      </c>
      <c r="V151" t="s">
        <v>330</v>
      </c>
      <c r="W151" t="s">
        <v>330</v>
      </c>
      <c r="X151" t="s">
        <v>330</v>
      </c>
      <c r="Y151" t="s">
        <v>330</v>
      </c>
      <c r="AA151" t="s">
        <v>330</v>
      </c>
      <c r="AC151" t="s">
        <v>330</v>
      </c>
      <c r="AD151" t="s">
        <v>330</v>
      </c>
      <c r="AE151" t="s">
        <v>330</v>
      </c>
      <c r="AF151" t="s">
        <v>330</v>
      </c>
      <c r="AH151" t="s">
        <v>330</v>
      </c>
      <c r="AI151" t="s">
        <v>3076</v>
      </c>
      <c r="AL151" t="s">
        <v>330</v>
      </c>
      <c r="AN151" t="s">
        <v>330</v>
      </c>
      <c r="AO151" t="s">
        <v>331</v>
      </c>
      <c r="AP151" t="s">
        <v>13420</v>
      </c>
      <c r="AQ151" t="s">
        <v>3666</v>
      </c>
      <c r="AU151" t="s">
        <v>3667</v>
      </c>
      <c r="AX151" t="s">
        <v>330</v>
      </c>
      <c r="AY151" t="s">
        <v>330</v>
      </c>
      <c r="BA151" t="s">
        <v>3623</v>
      </c>
      <c r="BC151" t="s">
        <v>3623</v>
      </c>
      <c r="BD151" t="s">
        <v>331</v>
      </c>
      <c r="BI151" t="s">
        <v>330</v>
      </c>
      <c r="BJ151" t="s">
        <v>3623</v>
      </c>
      <c r="BK151" t="s">
        <v>330</v>
      </c>
      <c r="BW151" t="s">
        <v>330</v>
      </c>
      <c r="CD151" t="s">
        <v>338</v>
      </c>
      <c r="CE151" t="s">
        <v>328</v>
      </c>
      <c r="CG151" t="s">
        <v>3668</v>
      </c>
      <c r="CO151" t="s">
        <v>330</v>
      </c>
      <c r="CT151" t="s">
        <v>340</v>
      </c>
      <c r="CZ151" t="s">
        <v>342</v>
      </c>
      <c r="DF151" t="s">
        <v>338</v>
      </c>
      <c r="DN151" t="s">
        <v>343</v>
      </c>
      <c r="DP151" t="s">
        <v>3669</v>
      </c>
      <c r="DR151" t="s">
        <v>345</v>
      </c>
      <c r="DU151" t="s">
        <v>330</v>
      </c>
      <c r="DV151" t="s">
        <v>342</v>
      </c>
      <c r="DX151" t="s">
        <v>338</v>
      </c>
      <c r="DY151" t="s">
        <v>346</v>
      </c>
      <c r="DZ151" t="s">
        <v>2450</v>
      </c>
      <c r="ED151" t="s">
        <v>347</v>
      </c>
      <c r="EF151" t="s">
        <v>1137</v>
      </c>
      <c r="EK151" t="s">
        <v>325</v>
      </c>
      <c r="EN151" t="s">
        <v>3670</v>
      </c>
      <c r="EY151" t="s">
        <v>3671</v>
      </c>
      <c r="FB151" t="s">
        <v>350</v>
      </c>
      <c r="FI151" t="s">
        <v>350</v>
      </c>
      <c r="FJ151" t="s">
        <v>3672</v>
      </c>
      <c r="FM151" t="s">
        <v>3673</v>
      </c>
      <c r="FP151" t="s">
        <v>330</v>
      </c>
      <c r="FY151" t="s">
        <v>338</v>
      </c>
      <c r="FZ151" t="s">
        <v>3472</v>
      </c>
      <c r="GM151" t="s">
        <v>3674</v>
      </c>
      <c r="GP151" t="s">
        <v>330</v>
      </c>
      <c r="GR151" t="s">
        <v>13957</v>
      </c>
      <c r="GS151" t="s">
        <v>330</v>
      </c>
      <c r="GU151" t="s">
        <v>2450</v>
      </c>
      <c r="GV151" t="s">
        <v>3675</v>
      </c>
      <c r="GZ151" t="s">
        <v>345</v>
      </c>
      <c r="HA151" t="s">
        <v>338</v>
      </c>
      <c r="HC151" t="s">
        <v>338</v>
      </c>
      <c r="HF151" t="s">
        <v>3676</v>
      </c>
      <c r="HL151" t="s">
        <v>330</v>
      </c>
      <c r="HZ151" t="s">
        <v>357</v>
      </c>
      <c r="IC151" t="s">
        <v>343</v>
      </c>
      <c r="IH151" t="s">
        <v>3677</v>
      </c>
      <c r="II151" t="s">
        <v>358</v>
      </c>
      <c r="IM151" t="s">
        <v>330</v>
      </c>
      <c r="IP151" t="s">
        <v>330</v>
      </c>
      <c r="IS151" t="s">
        <v>3678</v>
      </c>
      <c r="IU151" t="s">
        <v>3679</v>
      </c>
      <c r="IX151" t="s">
        <v>338</v>
      </c>
      <c r="JA151" t="s">
        <v>325</v>
      </c>
      <c r="JH151" t="s">
        <v>346</v>
      </c>
      <c r="JM151" t="s">
        <v>3680</v>
      </c>
      <c r="JO151" t="s">
        <v>1137</v>
      </c>
      <c r="JQ151" t="s">
        <v>330</v>
      </c>
      <c r="JV151" t="s">
        <v>328</v>
      </c>
      <c r="JW151" t="s">
        <v>338</v>
      </c>
      <c r="JX151" t="s">
        <v>362</v>
      </c>
      <c r="KI151" t="s">
        <v>338</v>
      </c>
      <c r="KJ151" t="s">
        <v>362</v>
      </c>
      <c r="KL151" t="s">
        <v>3681</v>
      </c>
      <c r="KY151" t="s">
        <v>3682</v>
      </c>
      <c r="KZ151" t="s">
        <v>328</v>
      </c>
      <c r="LB151" t="s">
        <v>1137</v>
      </c>
    </row>
    <row r="152" spans="2:314" x14ac:dyDescent="0.25">
      <c r="B152" t="s">
        <v>523</v>
      </c>
      <c r="C152">
        <v>10237</v>
      </c>
      <c r="D152" t="s">
        <v>3683</v>
      </c>
      <c r="E152" t="s">
        <v>3684</v>
      </c>
      <c r="G152" t="s">
        <v>328</v>
      </c>
      <c r="H152" t="s">
        <v>329</v>
      </c>
      <c r="J152" t="s">
        <v>331</v>
      </c>
      <c r="K152" t="s">
        <v>330</v>
      </c>
      <c r="L152" t="s">
        <v>330</v>
      </c>
      <c r="M152" t="s">
        <v>330</v>
      </c>
      <c r="N152" t="s">
        <v>331</v>
      </c>
      <c r="O152" t="s">
        <v>330</v>
      </c>
      <c r="P152" t="s">
        <v>331</v>
      </c>
      <c r="Q152" t="s">
        <v>332</v>
      </c>
      <c r="T152" t="s">
        <v>330</v>
      </c>
      <c r="V152" t="s">
        <v>330</v>
      </c>
      <c r="W152" t="s">
        <v>330</v>
      </c>
      <c r="X152" t="s">
        <v>330</v>
      </c>
      <c r="Y152" t="s">
        <v>330</v>
      </c>
      <c r="AA152" t="s">
        <v>330</v>
      </c>
      <c r="AC152" t="s">
        <v>330</v>
      </c>
      <c r="AD152" t="s">
        <v>330</v>
      </c>
      <c r="AE152" t="s">
        <v>330</v>
      </c>
      <c r="AF152" t="s">
        <v>330</v>
      </c>
      <c r="AH152" t="s">
        <v>330</v>
      </c>
      <c r="AJ152" t="s">
        <v>3685</v>
      </c>
      <c r="AL152" t="s">
        <v>330</v>
      </c>
      <c r="AN152" t="s">
        <v>330</v>
      </c>
      <c r="AO152" t="s">
        <v>331</v>
      </c>
      <c r="AP152" t="s">
        <v>13421</v>
      </c>
      <c r="AQ152" t="s">
        <v>335</v>
      </c>
      <c r="AU152" t="s">
        <v>3687</v>
      </c>
      <c r="AX152" t="s">
        <v>330</v>
      </c>
      <c r="AY152" t="s">
        <v>330</v>
      </c>
      <c r="BA152" t="s">
        <v>3688</v>
      </c>
      <c r="BC152" t="s">
        <v>3688</v>
      </c>
      <c r="BD152" t="s">
        <v>331</v>
      </c>
      <c r="BI152" t="s">
        <v>330</v>
      </c>
      <c r="BJ152" t="s">
        <v>3689</v>
      </c>
      <c r="BK152" t="s">
        <v>330</v>
      </c>
      <c r="BL152" t="s">
        <v>3690</v>
      </c>
      <c r="BM152" t="s">
        <v>3691</v>
      </c>
      <c r="BN152" t="s">
        <v>3685</v>
      </c>
      <c r="BW152" t="s">
        <v>330</v>
      </c>
      <c r="CD152" t="s">
        <v>338</v>
      </c>
      <c r="CE152" t="s">
        <v>328</v>
      </c>
      <c r="CG152" t="s">
        <v>1643</v>
      </c>
      <c r="CO152" t="s">
        <v>330</v>
      </c>
      <c r="CT152" t="s">
        <v>340</v>
      </c>
      <c r="CU152" t="s">
        <v>3692</v>
      </c>
      <c r="CZ152" t="s">
        <v>342</v>
      </c>
      <c r="DF152" t="s">
        <v>338</v>
      </c>
      <c r="DN152" t="s">
        <v>343</v>
      </c>
      <c r="DP152" t="s">
        <v>3693</v>
      </c>
      <c r="DR152" t="s">
        <v>345</v>
      </c>
      <c r="DU152" t="s">
        <v>330</v>
      </c>
      <c r="DV152" t="s">
        <v>342</v>
      </c>
      <c r="DX152" t="s">
        <v>338</v>
      </c>
      <c r="DY152" t="s">
        <v>346</v>
      </c>
      <c r="DZ152" t="s">
        <v>1331</v>
      </c>
      <c r="ED152" t="s">
        <v>347</v>
      </c>
      <c r="EF152" t="s">
        <v>348</v>
      </c>
      <c r="EK152" t="s">
        <v>325</v>
      </c>
      <c r="EN152" t="s">
        <v>3694</v>
      </c>
      <c r="EY152" t="s">
        <v>3695</v>
      </c>
      <c r="FB152" t="s">
        <v>350</v>
      </c>
      <c r="FI152" t="s">
        <v>350</v>
      </c>
      <c r="FJ152" t="s">
        <v>3696</v>
      </c>
      <c r="FM152" t="s">
        <v>1643</v>
      </c>
      <c r="FP152" t="s">
        <v>330</v>
      </c>
      <c r="FY152" t="s">
        <v>338</v>
      </c>
      <c r="FZ152" t="s">
        <v>3697</v>
      </c>
      <c r="GM152" t="s">
        <v>3694</v>
      </c>
      <c r="GP152" t="s">
        <v>330</v>
      </c>
      <c r="GR152" t="s">
        <v>13958</v>
      </c>
      <c r="GS152" t="s">
        <v>330</v>
      </c>
      <c r="GU152" t="s">
        <v>1331</v>
      </c>
      <c r="GV152" t="s">
        <v>3698</v>
      </c>
      <c r="GY152" t="s">
        <v>3699</v>
      </c>
      <c r="GZ152" t="s">
        <v>345</v>
      </c>
      <c r="HA152" t="s">
        <v>338</v>
      </c>
      <c r="HC152" t="s">
        <v>338</v>
      </c>
      <c r="HF152" t="s">
        <v>3700</v>
      </c>
      <c r="HL152" t="s">
        <v>330</v>
      </c>
      <c r="HZ152" t="s">
        <v>357</v>
      </c>
      <c r="IC152" t="s">
        <v>343</v>
      </c>
      <c r="IH152" t="s">
        <v>3699</v>
      </c>
      <c r="II152" t="s">
        <v>345</v>
      </c>
      <c r="IM152" t="s">
        <v>330</v>
      </c>
      <c r="IP152" t="s">
        <v>330</v>
      </c>
      <c r="IS152" t="s">
        <v>3701</v>
      </c>
      <c r="IU152" t="s">
        <v>3702</v>
      </c>
      <c r="IX152" t="s">
        <v>338</v>
      </c>
      <c r="JA152" t="s">
        <v>325</v>
      </c>
      <c r="JE152" t="s">
        <v>3692</v>
      </c>
      <c r="JH152" t="s">
        <v>346</v>
      </c>
      <c r="JM152" t="s">
        <v>3703</v>
      </c>
      <c r="JO152" t="s">
        <v>348</v>
      </c>
      <c r="JQ152" t="s">
        <v>330</v>
      </c>
      <c r="JV152" t="s">
        <v>328</v>
      </c>
      <c r="JW152" t="s">
        <v>338</v>
      </c>
      <c r="JX152" t="s">
        <v>362</v>
      </c>
      <c r="KI152" t="s">
        <v>338</v>
      </c>
      <c r="KJ152" t="s">
        <v>362</v>
      </c>
      <c r="KL152" t="s">
        <v>3695</v>
      </c>
      <c r="KY152" t="s">
        <v>3686</v>
      </c>
      <c r="KZ152" t="s">
        <v>328</v>
      </c>
      <c r="LB152" t="s">
        <v>348</v>
      </c>
    </row>
    <row r="153" spans="2:314" x14ac:dyDescent="0.25">
      <c r="B153" t="s">
        <v>325</v>
      </c>
      <c r="C153">
        <v>10238</v>
      </c>
      <c r="D153" t="s">
        <v>3704</v>
      </c>
      <c r="E153" t="s">
        <v>3705</v>
      </c>
      <c r="G153" t="s">
        <v>328</v>
      </c>
      <c r="H153" t="s">
        <v>329</v>
      </c>
      <c r="J153" t="s">
        <v>330</v>
      </c>
      <c r="K153" t="s">
        <v>330</v>
      </c>
      <c r="L153" t="s">
        <v>330</v>
      </c>
      <c r="M153" t="s">
        <v>330</v>
      </c>
      <c r="N153" t="s">
        <v>331</v>
      </c>
      <c r="O153" t="s">
        <v>330</v>
      </c>
      <c r="P153" t="s">
        <v>330</v>
      </c>
      <c r="Q153" t="s">
        <v>332</v>
      </c>
      <c r="T153" t="s">
        <v>330</v>
      </c>
      <c r="U153" t="s">
        <v>3706</v>
      </c>
      <c r="V153" t="s">
        <v>330</v>
      </c>
      <c r="W153" t="s">
        <v>330</v>
      </c>
      <c r="X153" t="s">
        <v>330</v>
      </c>
      <c r="Y153" t="s">
        <v>330</v>
      </c>
      <c r="AA153" t="s">
        <v>330</v>
      </c>
      <c r="AB153" t="s">
        <v>3707</v>
      </c>
      <c r="AC153" t="s">
        <v>330</v>
      </c>
      <c r="AD153" t="s">
        <v>330</v>
      </c>
      <c r="AE153" t="s">
        <v>330</v>
      </c>
      <c r="AF153" t="s">
        <v>330</v>
      </c>
      <c r="AH153" t="s">
        <v>330</v>
      </c>
      <c r="AI153" t="s">
        <v>3708</v>
      </c>
      <c r="AL153" t="s">
        <v>330</v>
      </c>
      <c r="AN153" t="s">
        <v>330</v>
      </c>
      <c r="AO153" t="s">
        <v>331</v>
      </c>
      <c r="AP153" t="s">
        <v>13422</v>
      </c>
      <c r="AQ153" t="s">
        <v>367</v>
      </c>
      <c r="AU153" t="s">
        <v>3710</v>
      </c>
      <c r="AX153" t="s">
        <v>331</v>
      </c>
      <c r="AY153" t="s">
        <v>330</v>
      </c>
      <c r="AZ153" t="s">
        <v>3711</v>
      </c>
      <c r="BB153" t="s">
        <v>3708</v>
      </c>
      <c r="BC153" t="s">
        <v>3712</v>
      </c>
      <c r="BD153" t="s">
        <v>331</v>
      </c>
      <c r="BI153" t="s">
        <v>331</v>
      </c>
      <c r="BJ153" t="s">
        <v>3541</v>
      </c>
      <c r="BK153" t="s">
        <v>330</v>
      </c>
      <c r="BL153" t="s">
        <v>3713</v>
      </c>
      <c r="BW153" t="s">
        <v>330</v>
      </c>
      <c r="CD153" t="s">
        <v>338</v>
      </c>
      <c r="CE153" t="s">
        <v>328</v>
      </c>
      <c r="CG153" t="s">
        <v>355</v>
      </c>
      <c r="CO153" t="s">
        <v>330</v>
      </c>
      <c r="CT153" t="s">
        <v>340</v>
      </c>
      <c r="CU153" t="s">
        <v>3714</v>
      </c>
      <c r="CZ153" t="s">
        <v>447</v>
      </c>
      <c r="DF153" t="s">
        <v>338</v>
      </c>
      <c r="DN153" t="s">
        <v>343</v>
      </c>
      <c r="DP153" t="s">
        <v>3715</v>
      </c>
      <c r="DR153" t="s">
        <v>345</v>
      </c>
      <c r="DU153" t="s">
        <v>330</v>
      </c>
      <c r="DV153" t="s">
        <v>342</v>
      </c>
      <c r="DX153" t="s">
        <v>338</v>
      </c>
      <c r="DY153" t="s">
        <v>346</v>
      </c>
      <c r="DZ153" t="s">
        <v>3716</v>
      </c>
      <c r="ED153" t="s">
        <v>347</v>
      </c>
      <c r="EF153" t="s">
        <v>348</v>
      </c>
      <c r="EK153" t="s">
        <v>325</v>
      </c>
      <c r="EN153" t="s">
        <v>3717</v>
      </c>
      <c r="EY153" t="s">
        <v>3718</v>
      </c>
      <c r="FB153" t="s">
        <v>350</v>
      </c>
      <c r="FI153" t="s">
        <v>350</v>
      </c>
      <c r="FJ153" t="s">
        <v>3719</v>
      </c>
      <c r="FM153" t="s">
        <v>355</v>
      </c>
      <c r="FP153" t="s">
        <v>330</v>
      </c>
      <c r="FY153" t="s">
        <v>338</v>
      </c>
      <c r="FZ153" t="s">
        <v>2428</v>
      </c>
      <c r="GM153" t="s">
        <v>3717</v>
      </c>
      <c r="GP153" t="s">
        <v>330</v>
      </c>
      <c r="GR153" t="s">
        <v>13959</v>
      </c>
      <c r="GS153" t="s">
        <v>330</v>
      </c>
      <c r="GU153" t="s">
        <v>3716</v>
      </c>
      <c r="GV153" t="s">
        <v>3720</v>
      </c>
      <c r="GY153" t="s">
        <v>3721</v>
      </c>
      <c r="GZ153" t="s">
        <v>345</v>
      </c>
      <c r="HA153" t="s">
        <v>338</v>
      </c>
      <c r="HC153" t="s">
        <v>338</v>
      </c>
      <c r="HF153" t="s">
        <v>3722</v>
      </c>
      <c r="HL153" t="s">
        <v>330</v>
      </c>
      <c r="HZ153" t="s">
        <v>357</v>
      </c>
      <c r="IC153" t="s">
        <v>343</v>
      </c>
      <c r="IH153" t="s">
        <v>3721</v>
      </c>
      <c r="II153" t="s">
        <v>358</v>
      </c>
      <c r="IM153" t="s">
        <v>330</v>
      </c>
      <c r="IP153" t="s">
        <v>330</v>
      </c>
      <c r="IS153" t="s">
        <v>3723</v>
      </c>
      <c r="IU153" t="s">
        <v>3724</v>
      </c>
      <c r="IX153" t="s">
        <v>338</v>
      </c>
      <c r="JA153" t="s">
        <v>325</v>
      </c>
      <c r="JE153" t="s">
        <v>3714</v>
      </c>
      <c r="JH153" t="s">
        <v>346</v>
      </c>
      <c r="JM153" t="s">
        <v>3725</v>
      </c>
      <c r="JO153" t="s">
        <v>339</v>
      </c>
      <c r="JQ153" t="s">
        <v>330</v>
      </c>
      <c r="JV153" t="s">
        <v>328</v>
      </c>
      <c r="JW153" t="s">
        <v>338</v>
      </c>
      <c r="JX153" t="s">
        <v>362</v>
      </c>
      <c r="KI153" t="s">
        <v>338</v>
      </c>
      <c r="KJ153" t="s">
        <v>362</v>
      </c>
      <c r="KL153" t="s">
        <v>3726</v>
      </c>
      <c r="KY153" t="s">
        <v>3709</v>
      </c>
      <c r="KZ153" t="s">
        <v>328</v>
      </c>
      <c r="LB153" t="s">
        <v>348</v>
      </c>
    </row>
    <row r="154" spans="2:314" x14ac:dyDescent="0.25">
      <c r="B154" t="s">
        <v>325</v>
      </c>
      <c r="C154">
        <v>10239</v>
      </c>
      <c r="D154" t="s">
        <v>3727</v>
      </c>
      <c r="E154" t="s">
        <v>3728</v>
      </c>
      <c r="G154" t="s">
        <v>3729</v>
      </c>
      <c r="H154" t="s">
        <v>329</v>
      </c>
      <c r="J154" t="s">
        <v>331</v>
      </c>
      <c r="K154" t="s">
        <v>330</v>
      </c>
      <c r="L154" t="s">
        <v>330</v>
      </c>
      <c r="M154" t="s">
        <v>330</v>
      </c>
      <c r="N154" t="s">
        <v>330</v>
      </c>
      <c r="O154" t="s">
        <v>330</v>
      </c>
      <c r="P154" t="s">
        <v>330</v>
      </c>
      <c r="Q154" t="s">
        <v>1563</v>
      </c>
      <c r="T154" t="s">
        <v>330</v>
      </c>
      <c r="U154" t="s">
        <v>3730</v>
      </c>
      <c r="V154" t="s">
        <v>330</v>
      </c>
      <c r="W154" t="s">
        <v>330</v>
      </c>
      <c r="X154" t="s">
        <v>330</v>
      </c>
      <c r="Y154" t="s">
        <v>330</v>
      </c>
      <c r="AA154" t="s">
        <v>330</v>
      </c>
      <c r="AB154" t="s">
        <v>3731</v>
      </c>
      <c r="AC154" t="s">
        <v>331</v>
      </c>
      <c r="AD154" t="s">
        <v>330</v>
      </c>
      <c r="AE154" t="s">
        <v>330</v>
      </c>
      <c r="AF154" t="s">
        <v>330</v>
      </c>
      <c r="AH154" t="s">
        <v>330</v>
      </c>
      <c r="AI154" t="s">
        <v>2443</v>
      </c>
      <c r="AL154" t="s">
        <v>330</v>
      </c>
      <c r="AN154" t="s">
        <v>330</v>
      </c>
      <c r="AO154" t="s">
        <v>330</v>
      </c>
      <c r="AP154" t="s">
        <v>13423</v>
      </c>
      <c r="AQ154" t="s">
        <v>335</v>
      </c>
      <c r="AU154" t="s">
        <v>3733</v>
      </c>
      <c r="AX154" t="s">
        <v>331</v>
      </c>
      <c r="AY154" t="s">
        <v>330</v>
      </c>
      <c r="AZ154" t="s">
        <v>3203</v>
      </c>
      <c r="BC154" t="s">
        <v>3713</v>
      </c>
      <c r="BD154" t="s">
        <v>331</v>
      </c>
      <c r="BI154" t="s">
        <v>331</v>
      </c>
      <c r="BJ154" t="s">
        <v>3730</v>
      </c>
      <c r="BK154" t="s">
        <v>330</v>
      </c>
      <c r="BL154" t="s">
        <v>3734</v>
      </c>
      <c r="BM154" t="s">
        <v>3735</v>
      </c>
      <c r="BN154" t="s">
        <v>3736</v>
      </c>
      <c r="BW154" t="s">
        <v>330</v>
      </c>
      <c r="CD154" t="s">
        <v>338</v>
      </c>
      <c r="CE154" t="s">
        <v>328</v>
      </c>
      <c r="CG154" t="s">
        <v>562</v>
      </c>
      <c r="CO154" t="s">
        <v>330</v>
      </c>
      <c r="CT154" t="s">
        <v>340</v>
      </c>
      <c r="CU154" t="s">
        <v>3737</v>
      </c>
      <c r="CZ154" t="s">
        <v>342</v>
      </c>
      <c r="DF154" t="s">
        <v>338</v>
      </c>
      <c r="DN154" t="s">
        <v>343</v>
      </c>
      <c r="DP154" t="s">
        <v>3738</v>
      </c>
      <c r="DR154" t="s">
        <v>345</v>
      </c>
      <c r="DU154" t="s">
        <v>330</v>
      </c>
      <c r="DX154" t="s">
        <v>338</v>
      </c>
      <c r="DY154" t="s">
        <v>346</v>
      </c>
      <c r="ED154" t="s">
        <v>347</v>
      </c>
      <c r="EF154" t="s">
        <v>570</v>
      </c>
      <c r="EK154" t="s">
        <v>325</v>
      </c>
      <c r="EY154" t="s">
        <v>3739</v>
      </c>
      <c r="FB154" t="s">
        <v>350</v>
      </c>
      <c r="FI154" t="s">
        <v>350</v>
      </c>
      <c r="FJ154" t="s">
        <v>3740</v>
      </c>
      <c r="FP154" t="s">
        <v>330</v>
      </c>
      <c r="FY154" t="s">
        <v>338</v>
      </c>
      <c r="FZ154" t="s">
        <v>3741</v>
      </c>
      <c r="GM154" t="s">
        <v>3742</v>
      </c>
      <c r="GP154" t="s">
        <v>330</v>
      </c>
      <c r="GR154" t="s">
        <v>13960</v>
      </c>
      <c r="GS154" t="s">
        <v>330</v>
      </c>
      <c r="GU154" t="s">
        <v>3743</v>
      </c>
      <c r="GV154" t="s">
        <v>3744</v>
      </c>
      <c r="GY154" t="s">
        <v>2966</v>
      </c>
      <c r="GZ154" t="s">
        <v>345</v>
      </c>
      <c r="HA154" t="s">
        <v>338</v>
      </c>
      <c r="HC154" t="s">
        <v>338</v>
      </c>
      <c r="HF154" t="s">
        <v>3745</v>
      </c>
      <c r="HL154" t="s">
        <v>330</v>
      </c>
      <c r="HZ154" t="s">
        <v>357</v>
      </c>
      <c r="IC154" t="s">
        <v>343</v>
      </c>
      <c r="II154" t="s">
        <v>358</v>
      </c>
      <c r="IM154" t="s">
        <v>330</v>
      </c>
      <c r="IP154" t="s">
        <v>330</v>
      </c>
      <c r="IS154" t="s">
        <v>3746</v>
      </c>
      <c r="IU154" t="s">
        <v>3747</v>
      </c>
      <c r="IX154" t="s">
        <v>338</v>
      </c>
      <c r="JA154" t="s">
        <v>325</v>
      </c>
      <c r="JH154" t="s">
        <v>346</v>
      </c>
      <c r="JM154" t="s">
        <v>3748</v>
      </c>
      <c r="JQ154" t="s">
        <v>330</v>
      </c>
      <c r="JV154" t="s">
        <v>328</v>
      </c>
      <c r="JW154" t="s">
        <v>338</v>
      </c>
      <c r="JX154" t="s">
        <v>362</v>
      </c>
      <c r="KI154" t="s">
        <v>338</v>
      </c>
      <c r="KJ154" t="s">
        <v>362</v>
      </c>
      <c r="KY154" t="s">
        <v>3732</v>
      </c>
      <c r="KZ154" t="s">
        <v>3729</v>
      </c>
      <c r="LB154" t="s">
        <v>570</v>
      </c>
    </row>
    <row r="155" spans="2:314" x14ac:dyDescent="0.25">
      <c r="B155" t="s">
        <v>325</v>
      </c>
      <c r="C155">
        <v>10241</v>
      </c>
      <c r="D155" t="s">
        <v>3749</v>
      </c>
      <c r="E155" t="s">
        <v>3750</v>
      </c>
      <c r="G155" t="s">
        <v>328</v>
      </c>
      <c r="H155" t="s">
        <v>329</v>
      </c>
      <c r="J155" t="s">
        <v>330</v>
      </c>
      <c r="K155" t="s">
        <v>331</v>
      </c>
      <c r="L155" t="s">
        <v>330</v>
      </c>
      <c r="M155" t="s">
        <v>330</v>
      </c>
      <c r="N155" t="s">
        <v>331</v>
      </c>
      <c r="O155" t="s">
        <v>330</v>
      </c>
      <c r="P155" t="s">
        <v>331</v>
      </c>
      <c r="Q155" t="s">
        <v>332</v>
      </c>
      <c r="T155" t="s">
        <v>330</v>
      </c>
      <c r="U155" t="s">
        <v>3588</v>
      </c>
      <c r="V155" t="s">
        <v>330</v>
      </c>
      <c r="W155" t="s">
        <v>330</v>
      </c>
      <c r="X155" t="s">
        <v>330</v>
      </c>
      <c r="Y155" t="s">
        <v>330</v>
      </c>
      <c r="AA155" t="s">
        <v>330</v>
      </c>
      <c r="AB155" t="s">
        <v>3751</v>
      </c>
      <c r="AC155" t="s">
        <v>331</v>
      </c>
      <c r="AD155" t="s">
        <v>330</v>
      </c>
      <c r="AE155" t="s">
        <v>330</v>
      </c>
      <c r="AF155" t="s">
        <v>330</v>
      </c>
      <c r="AH155" t="s">
        <v>330</v>
      </c>
      <c r="AI155" t="s">
        <v>3752</v>
      </c>
      <c r="AL155" t="s">
        <v>330</v>
      </c>
      <c r="AN155" t="s">
        <v>330</v>
      </c>
      <c r="AO155" t="s">
        <v>331</v>
      </c>
      <c r="AP155" t="s">
        <v>13424</v>
      </c>
      <c r="AQ155" t="s">
        <v>367</v>
      </c>
      <c r="AU155" t="s">
        <v>3753</v>
      </c>
      <c r="AX155" t="s">
        <v>331</v>
      </c>
      <c r="AY155" t="s">
        <v>330</v>
      </c>
      <c r="AZ155" t="s">
        <v>3754</v>
      </c>
      <c r="BA155" t="s">
        <v>3755</v>
      </c>
      <c r="BB155" t="s">
        <v>3752</v>
      </c>
      <c r="BC155" t="s">
        <v>3755</v>
      </c>
      <c r="BD155" t="s">
        <v>331</v>
      </c>
      <c r="BI155" t="s">
        <v>331</v>
      </c>
      <c r="BJ155" t="s">
        <v>3756</v>
      </c>
      <c r="BK155" t="s">
        <v>330</v>
      </c>
      <c r="BW155" t="s">
        <v>330</v>
      </c>
      <c r="CD155" t="s">
        <v>338</v>
      </c>
      <c r="CE155" t="s">
        <v>328</v>
      </c>
      <c r="CG155" t="s">
        <v>339</v>
      </c>
      <c r="CO155" t="s">
        <v>330</v>
      </c>
      <c r="CT155" t="s">
        <v>340</v>
      </c>
      <c r="CZ155" t="s">
        <v>447</v>
      </c>
      <c r="DF155" t="s">
        <v>338</v>
      </c>
      <c r="DN155" t="s">
        <v>343</v>
      </c>
      <c r="DP155" t="s">
        <v>3757</v>
      </c>
      <c r="DR155" t="s">
        <v>345</v>
      </c>
      <c r="DU155" t="s">
        <v>330</v>
      </c>
      <c r="DV155" t="s">
        <v>342</v>
      </c>
      <c r="DX155" t="s">
        <v>338</v>
      </c>
      <c r="DY155" t="s">
        <v>346</v>
      </c>
      <c r="DZ155" t="s">
        <v>3758</v>
      </c>
      <c r="ED155" t="s">
        <v>347</v>
      </c>
      <c r="EF155" t="s">
        <v>348</v>
      </c>
      <c r="EK155" t="s">
        <v>325</v>
      </c>
      <c r="EN155" t="s">
        <v>3759</v>
      </c>
      <c r="EY155" t="s">
        <v>3760</v>
      </c>
      <c r="FB155" t="s">
        <v>350</v>
      </c>
      <c r="FI155" t="s">
        <v>350</v>
      </c>
      <c r="FJ155" t="s">
        <v>343</v>
      </c>
      <c r="FM155" t="s">
        <v>339</v>
      </c>
      <c r="FP155" t="s">
        <v>330</v>
      </c>
      <c r="FY155" t="s">
        <v>338</v>
      </c>
      <c r="FZ155" t="s">
        <v>3761</v>
      </c>
      <c r="GM155" t="s">
        <v>3759</v>
      </c>
      <c r="GP155" t="s">
        <v>330</v>
      </c>
      <c r="GR155" t="s">
        <v>13961</v>
      </c>
      <c r="GS155" t="s">
        <v>330</v>
      </c>
      <c r="GU155" t="s">
        <v>3758</v>
      </c>
      <c r="GV155" t="s">
        <v>3762</v>
      </c>
      <c r="GY155" t="s">
        <v>3763</v>
      </c>
      <c r="GZ155" t="s">
        <v>345</v>
      </c>
      <c r="HA155" t="s">
        <v>338</v>
      </c>
      <c r="HC155" t="s">
        <v>338</v>
      </c>
      <c r="HF155" t="s">
        <v>3764</v>
      </c>
      <c r="HL155" t="s">
        <v>330</v>
      </c>
      <c r="HZ155" t="s">
        <v>357</v>
      </c>
      <c r="IC155" t="s">
        <v>343</v>
      </c>
      <c r="IH155" t="s">
        <v>3765</v>
      </c>
      <c r="II155" t="s">
        <v>1164</v>
      </c>
      <c r="IM155" t="s">
        <v>330</v>
      </c>
      <c r="IP155" t="s">
        <v>330</v>
      </c>
      <c r="IS155" t="s">
        <v>3766</v>
      </c>
      <c r="IU155" t="s">
        <v>3767</v>
      </c>
      <c r="IX155" t="s">
        <v>338</v>
      </c>
      <c r="JA155" t="s">
        <v>325</v>
      </c>
      <c r="JH155" t="s">
        <v>346</v>
      </c>
      <c r="JM155" t="s">
        <v>3768</v>
      </c>
      <c r="JO155" t="s">
        <v>348</v>
      </c>
      <c r="JQ155" t="s">
        <v>330</v>
      </c>
      <c r="JV155" t="s">
        <v>328</v>
      </c>
      <c r="JW155" t="s">
        <v>338</v>
      </c>
      <c r="JX155" t="s">
        <v>362</v>
      </c>
      <c r="KI155" t="s">
        <v>338</v>
      </c>
      <c r="KJ155" t="s">
        <v>362</v>
      </c>
      <c r="KL155" t="s">
        <v>3769</v>
      </c>
      <c r="KY155" t="s">
        <v>3770</v>
      </c>
      <c r="KZ155" t="s">
        <v>328</v>
      </c>
      <c r="LB155" t="s">
        <v>348</v>
      </c>
    </row>
    <row r="156" spans="2:314" x14ac:dyDescent="0.25">
      <c r="B156" t="s">
        <v>325</v>
      </c>
      <c r="C156">
        <v>10242</v>
      </c>
      <c r="D156" t="s">
        <v>3771</v>
      </c>
      <c r="E156" t="s">
        <v>3772</v>
      </c>
      <c r="G156" t="s">
        <v>1134</v>
      </c>
      <c r="H156" t="s">
        <v>329</v>
      </c>
      <c r="J156" t="s">
        <v>330</v>
      </c>
      <c r="K156" t="s">
        <v>330</v>
      </c>
      <c r="L156" t="s">
        <v>330</v>
      </c>
      <c r="M156" t="s">
        <v>330</v>
      </c>
      <c r="N156" t="s">
        <v>331</v>
      </c>
      <c r="O156" t="s">
        <v>331</v>
      </c>
      <c r="P156" t="s">
        <v>330</v>
      </c>
      <c r="Q156" t="s">
        <v>332</v>
      </c>
      <c r="T156" t="s">
        <v>330</v>
      </c>
      <c r="V156" t="s">
        <v>330</v>
      </c>
      <c r="W156" t="s">
        <v>330</v>
      </c>
      <c r="X156" t="s">
        <v>330</v>
      </c>
      <c r="Y156" t="s">
        <v>330</v>
      </c>
      <c r="AA156" t="s">
        <v>330</v>
      </c>
      <c r="AB156" t="s">
        <v>3773</v>
      </c>
      <c r="AC156" t="s">
        <v>330</v>
      </c>
      <c r="AD156" t="s">
        <v>330</v>
      </c>
      <c r="AE156" t="s">
        <v>330</v>
      </c>
      <c r="AF156" t="s">
        <v>330</v>
      </c>
      <c r="AH156" t="s">
        <v>330</v>
      </c>
      <c r="AJ156" t="s">
        <v>3774</v>
      </c>
      <c r="AL156" t="s">
        <v>330</v>
      </c>
      <c r="AN156" t="s">
        <v>330</v>
      </c>
      <c r="AO156" t="s">
        <v>331</v>
      </c>
      <c r="AP156" t="s">
        <v>13425</v>
      </c>
      <c r="AQ156" t="s">
        <v>335</v>
      </c>
      <c r="AU156" t="s">
        <v>3775</v>
      </c>
      <c r="AX156" t="s">
        <v>331</v>
      </c>
      <c r="AY156" t="s">
        <v>330</v>
      </c>
      <c r="AZ156" t="s">
        <v>3711</v>
      </c>
      <c r="BB156" t="s">
        <v>3774</v>
      </c>
      <c r="BC156" t="s">
        <v>3774</v>
      </c>
      <c r="BD156" t="s">
        <v>331</v>
      </c>
      <c r="BI156" t="s">
        <v>331</v>
      </c>
      <c r="BJ156" t="s">
        <v>3734</v>
      </c>
      <c r="BK156" t="s">
        <v>330</v>
      </c>
      <c r="BW156" t="s">
        <v>330</v>
      </c>
      <c r="CD156" t="s">
        <v>338</v>
      </c>
      <c r="CE156" t="s">
        <v>328</v>
      </c>
      <c r="CG156" t="s">
        <v>470</v>
      </c>
      <c r="CO156" t="s">
        <v>330</v>
      </c>
      <c r="CT156" t="s">
        <v>340</v>
      </c>
      <c r="CU156" t="s">
        <v>3776</v>
      </c>
      <c r="CZ156" t="s">
        <v>447</v>
      </c>
      <c r="DF156" t="s">
        <v>338</v>
      </c>
      <c r="DN156" t="s">
        <v>343</v>
      </c>
      <c r="DP156" t="s">
        <v>3777</v>
      </c>
      <c r="DR156" t="s">
        <v>345</v>
      </c>
      <c r="DU156" t="s">
        <v>330</v>
      </c>
      <c r="DV156" t="s">
        <v>342</v>
      </c>
      <c r="DX156" t="s">
        <v>338</v>
      </c>
      <c r="DY156" t="s">
        <v>346</v>
      </c>
      <c r="DZ156" t="s">
        <v>512</v>
      </c>
      <c r="EC156" t="s">
        <v>3778</v>
      </c>
      <c r="ED156" t="s">
        <v>347</v>
      </c>
      <c r="EF156" t="s">
        <v>348</v>
      </c>
      <c r="EK156" t="s">
        <v>325</v>
      </c>
      <c r="EN156" t="s">
        <v>3779</v>
      </c>
      <c r="EY156" t="s">
        <v>3780</v>
      </c>
      <c r="FB156" t="s">
        <v>350</v>
      </c>
      <c r="FI156" t="s">
        <v>350</v>
      </c>
      <c r="FJ156" t="s">
        <v>3781</v>
      </c>
      <c r="FM156" t="s">
        <v>470</v>
      </c>
      <c r="FP156" t="s">
        <v>330</v>
      </c>
      <c r="FY156" t="s">
        <v>338</v>
      </c>
      <c r="FZ156" t="s">
        <v>3319</v>
      </c>
      <c r="GM156" t="s">
        <v>3782</v>
      </c>
      <c r="GP156" t="s">
        <v>330</v>
      </c>
      <c r="GR156" t="s">
        <v>13962</v>
      </c>
      <c r="GS156" t="s">
        <v>330</v>
      </c>
      <c r="GU156" t="s">
        <v>1480</v>
      </c>
      <c r="GV156" t="s">
        <v>3783</v>
      </c>
      <c r="GY156" t="s">
        <v>1482</v>
      </c>
      <c r="GZ156" t="s">
        <v>345</v>
      </c>
      <c r="HA156" t="s">
        <v>338</v>
      </c>
      <c r="HC156" t="s">
        <v>338</v>
      </c>
      <c r="HF156" t="s">
        <v>3784</v>
      </c>
      <c r="HL156" t="s">
        <v>330</v>
      </c>
      <c r="HZ156" t="s">
        <v>357</v>
      </c>
      <c r="IC156" t="s">
        <v>343</v>
      </c>
      <c r="IH156" t="s">
        <v>3785</v>
      </c>
      <c r="II156" t="s">
        <v>358</v>
      </c>
      <c r="IM156" t="s">
        <v>330</v>
      </c>
      <c r="IP156" t="s">
        <v>330</v>
      </c>
      <c r="IS156" t="s">
        <v>3786</v>
      </c>
      <c r="IU156" t="s">
        <v>3787</v>
      </c>
      <c r="IX156" t="s">
        <v>338</v>
      </c>
      <c r="JA156" t="s">
        <v>325</v>
      </c>
      <c r="JH156" t="s">
        <v>346</v>
      </c>
      <c r="JM156" t="s">
        <v>3788</v>
      </c>
      <c r="JO156" t="s">
        <v>348</v>
      </c>
      <c r="JQ156" t="s">
        <v>330</v>
      </c>
      <c r="JV156" t="s">
        <v>328</v>
      </c>
      <c r="JW156" t="s">
        <v>338</v>
      </c>
      <c r="JX156" t="s">
        <v>362</v>
      </c>
      <c r="KI156" t="s">
        <v>338</v>
      </c>
      <c r="KJ156" t="s">
        <v>362</v>
      </c>
      <c r="KL156" t="s">
        <v>3789</v>
      </c>
      <c r="KY156" t="s">
        <v>3790</v>
      </c>
      <c r="KZ156" t="s">
        <v>1134</v>
      </c>
      <c r="LB156" t="s">
        <v>348</v>
      </c>
    </row>
    <row r="157" spans="2:314" x14ac:dyDescent="0.25">
      <c r="B157" t="s">
        <v>1038</v>
      </c>
      <c r="C157">
        <v>10243</v>
      </c>
      <c r="D157" t="s">
        <v>3791</v>
      </c>
      <c r="E157" t="s">
        <v>3792</v>
      </c>
      <c r="G157" t="s">
        <v>2686</v>
      </c>
      <c r="H157" t="s">
        <v>329</v>
      </c>
      <c r="J157" t="s">
        <v>331</v>
      </c>
      <c r="K157" t="s">
        <v>330</v>
      </c>
      <c r="L157" t="s">
        <v>330</v>
      </c>
      <c r="M157" t="s">
        <v>330</v>
      </c>
      <c r="N157" t="s">
        <v>331</v>
      </c>
      <c r="O157" t="s">
        <v>331</v>
      </c>
      <c r="P157" t="s">
        <v>331</v>
      </c>
      <c r="Q157" t="s">
        <v>418</v>
      </c>
      <c r="T157" t="s">
        <v>330</v>
      </c>
      <c r="U157" t="s">
        <v>3793</v>
      </c>
      <c r="V157" t="s">
        <v>330</v>
      </c>
      <c r="W157" t="s">
        <v>330</v>
      </c>
      <c r="X157" t="s">
        <v>330</v>
      </c>
      <c r="Y157" t="s">
        <v>330</v>
      </c>
      <c r="AA157" t="s">
        <v>330</v>
      </c>
      <c r="AB157" t="s">
        <v>3794</v>
      </c>
      <c r="AC157" t="s">
        <v>330</v>
      </c>
      <c r="AD157" t="s">
        <v>330</v>
      </c>
      <c r="AE157" t="s">
        <v>330</v>
      </c>
      <c r="AF157" t="s">
        <v>330</v>
      </c>
      <c r="AH157" t="s">
        <v>330</v>
      </c>
      <c r="AI157" t="s">
        <v>3736</v>
      </c>
      <c r="AL157" t="s">
        <v>330</v>
      </c>
      <c r="AN157" t="s">
        <v>330</v>
      </c>
      <c r="AO157" t="s">
        <v>331</v>
      </c>
      <c r="AP157" t="s">
        <v>13426</v>
      </c>
      <c r="AQ157" t="s">
        <v>3795</v>
      </c>
      <c r="AU157" t="s">
        <v>3796</v>
      </c>
      <c r="AX157" t="s">
        <v>331</v>
      </c>
      <c r="AY157" t="s">
        <v>330</v>
      </c>
      <c r="AZ157" t="s">
        <v>3203</v>
      </c>
      <c r="BC157" t="s">
        <v>3797</v>
      </c>
      <c r="BD157" t="s">
        <v>331</v>
      </c>
      <c r="BI157" t="s">
        <v>331</v>
      </c>
      <c r="BJ157" t="s">
        <v>1871</v>
      </c>
      <c r="BK157" t="s">
        <v>330</v>
      </c>
      <c r="BL157" t="s">
        <v>3736</v>
      </c>
      <c r="BW157" t="s">
        <v>330</v>
      </c>
      <c r="CD157" t="s">
        <v>338</v>
      </c>
      <c r="CE157" t="s">
        <v>328</v>
      </c>
      <c r="CG157" t="s">
        <v>3798</v>
      </c>
      <c r="CO157" t="s">
        <v>330</v>
      </c>
      <c r="CT157" t="s">
        <v>340</v>
      </c>
      <c r="CZ157" t="s">
        <v>3799</v>
      </c>
      <c r="DF157" t="s">
        <v>338</v>
      </c>
      <c r="DN157" t="s">
        <v>343</v>
      </c>
      <c r="DP157" t="s">
        <v>3800</v>
      </c>
      <c r="DR157" t="s">
        <v>345</v>
      </c>
      <c r="DU157" t="s">
        <v>330</v>
      </c>
      <c r="DV157" t="s">
        <v>3799</v>
      </c>
      <c r="DX157" t="s">
        <v>338</v>
      </c>
      <c r="DY157" t="s">
        <v>346</v>
      </c>
      <c r="DZ157" t="s">
        <v>3801</v>
      </c>
      <c r="ED157" t="s">
        <v>347</v>
      </c>
      <c r="EF157" t="s">
        <v>3802</v>
      </c>
      <c r="EK157" t="s">
        <v>325</v>
      </c>
      <c r="EN157" t="s">
        <v>3803</v>
      </c>
      <c r="EY157" t="s">
        <v>3804</v>
      </c>
      <c r="FB157" t="s">
        <v>350</v>
      </c>
      <c r="FI157" t="s">
        <v>350</v>
      </c>
      <c r="FJ157" t="s">
        <v>3805</v>
      </c>
      <c r="FM157" t="s">
        <v>3798</v>
      </c>
      <c r="FP157" t="s">
        <v>330</v>
      </c>
      <c r="FY157" t="s">
        <v>338</v>
      </c>
      <c r="FZ157" t="s">
        <v>3319</v>
      </c>
      <c r="GM157" t="s">
        <v>3806</v>
      </c>
      <c r="GP157" t="s">
        <v>330</v>
      </c>
      <c r="GR157" t="s">
        <v>13963</v>
      </c>
      <c r="GS157" t="s">
        <v>330</v>
      </c>
      <c r="GU157" t="s">
        <v>3801</v>
      </c>
      <c r="GV157" t="s">
        <v>3807</v>
      </c>
      <c r="GY157" t="s">
        <v>3808</v>
      </c>
      <c r="GZ157" t="s">
        <v>345</v>
      </c>
      <c r="HA157" t="s">
        <v>338</v>
      </c>
      <c r="HC157" t="s">
        <v>338</v>
      </c>
      <c r="HF157" t="s">
        <v>3809</v>
      </c>
      <c r="HL157" t="s">
        <v>330</v>
      </c>
      <c r="HZ157" t="s">
        <v>357</v>
      </c>
      <c r="IC157" t="s">
        <v>343</v>
      </c>
      <c r="IH157" t="s">
        <v>3808</v>
      </c>
      <c r="II157" t="s">
        <v>358</v>
      </c>
      <c r="IM157" t="s">
        <v>330</v>
      </c>
      <c r="IP157" t="s">
        <v>330</v>
      </c>
      <c r="IS157" t="s">
        <v>3810</v>
      </c>
      <c r="IU157" t="s">
        <v>3811</v>
      </c>
      <c r="IX157" t="s">
        <v>338</v>
      </c>
      <c r="JA157" t="s">
        <v>325</v>
      </c>
      <c r="JH157" t="s">
        <v>346</v>
      </c>
      <c r="JM157" t="s">
        <v>3812</v>
      </c>
      <c r="JO157" t="s">
        <v>3802</v>
      </c>
      <c r="JQ157" t="s">
        <v>330</v>
      </c>
      <c r="JV157" t="s">
        <v>328</v>
      </c>
      <c r="JW157" t="s">
        <v>338</v>
      </c>
      <c r="JX157" t="s">
        <v>362</v>
      </c>
      <c r="KI157" t="s">
        <v>338</v>
      </c>
      <c r="KJ157" t="s">
        <v>362</v>
      </c>
      <c r="KL157" t="s">
        <v>3813</v>
      </c>
      <c r="KY157" t="s">
        <v>3814</v>
      </c>
      <c r="KZ157" t="s">
        <v>2686</v>
      </c>
      <c r="LB157" t="s">
        <v>3799</v>
      </c>
    </row>
    <row r="158" spans="2:314" x14ac:dyDescent="0.25">
      <c r="B158" t="s">
        <v>325</v>
      </c>
      <c r="C158">
        <v>10244</v>
      </c>
      <c r="D158" t="s">
        <v>3815</v>
      </c>
      <c r="E158" t="s">
        <v>3815</v>
      </c>
      <c r="G158" t="s">
        <v>328</v>
      </c>
      <c r="H158" t="s">
        <v>417</v>
      </c>
      <c r="J158" t="s">
        <v>330</v>
      </c>
      <c r="K158" t="s">
        <v>330</v>
      </c>
      <c r="L158" t="s">
        <v>330</v>
      </c>
      <c r="M158" t="s">
        <v>330</v>
      </c>
      <c r="N158" t="s">
        <v>330</v>
      </c>
      <c r="O158" t="s">
        <v>330</v>
      </c>
      <c r="P158" t="s">
        <v>330</v>
      </c>
      <c r="Q158" t="s">
        <v>2357</v>
      </c>
      <c r="T158" t="s">
        <v>330</v>
      </c>
      <c r="V158" t="s">
        <v>330</v>
      </c>
      <c r="W158" t="s">
        <v>330</v>
      </c>
      <c r="X158" t="s">
        <v>330</v>
      </c>
      <c r="Y158" t="s">
        <v>330</v>
      </c>
      <c r="AA158" t="s">
        <v>330</v>
      </c>
      <c r="AB158" t="s">
        <v>3816</v>
      </c>
      <c r="AC158" t="s">
        <v>330</v>
      </c>
      <c r="AD158" t="s">
        <v>330</v>
      </c>
      <c r="AE158" t="s">
        <v>330</v>
      </c>
      <c r="AF158" t="s">
        <v>330</v>
      </c>
      <c r="AH158" t="s">
        <v>330</v>
      </c>
      <c r="AI158" t="s">
        <v>3817</v>
      </c>
      <c r="AL158" t="s">
        <v>330</v>
      </c>
      <c r="AN158" t="s">
        <v>331</v>
      </c>
      <c r="AO158" t="s">
        <v>330</v>
      </c>
      <c r="AP158" t="s">
        <v>13427</v>
      </c>
      <c r="AQ158" t="s">
        <v>3818</v>
      </c>
      <c r="AU158" t="s">
        <v>343</v>
      </c>
      <c r="AX158" t="s">
        <v>331</v>
      </c>
      <c r="AY158" t="s">
        <v>330</v>
      </c>
      <c r="AZ158" t="s">
        <v>3819</v>
      </c>
      <c r="BB158" t="s">
        <v>3817</v>
      </c>
      <c r="BC158" t="s">
        <v>3820</v>
      </c>
      <c r="BD158" t="s">
        <v>331</v>
      </c>
      <c r="BI158" t="s">
        <v>330</v>
      </c>
      <c r="BJ158" t="s">
        <v>3711</v>
      </c>
      <c r="BK158" t="s">
        <v>330</v>
      </c>
      <c r="BL158" t="s">
        <v>3821</v>
      </c>
      <c r="BM158" t="s">
        <v>3822</v>
      </c>
      <c r="BW158" t="s">
        <v>330</v>
      </c>
      <c r="CD158" t="s">
        <v>338</v>
      </c>
      <c r="CE158" t="s">
        <v>328</v>
      </c>
      <c r="CG158" t="s">
        <v>339</v>
      </c>
      <c r="CO158" t="s">
        <v>330</v>
      </c>
      <c r="CT158" t="s">
        <v>340</v>
      </c>
      <c r="CU158" t="s">
        <v>3823</v>
      </c>
      <c r="CZ158" t="s">
        <v>447</v>
      </c>
      <c r="DF158" t="s">
        <v>338</v>
      </c>
      <c r="DN158" t="s">
        <v>343</v>
      </c>
      <c r="DP158" t="s">
        <v>3824</v>
      </c>
      <c r="DR158" t="s">
        <v>1164</v>
      </c>
      <c r="DU158" t="s">
        <v>330</v>
      </c>
      <c r="DV158" t="s">
        <v>447</v>
      </c>
      <c r="DX158" t="s">
        <v>338</v>
      </c>
      <c r="DY158" t="s">
        <v>346</v>
      </c>
      <c r="DZ158" t="s">
        <v>1778</v>
      </c>
      <c r="EC158" t="s">
        <v>3825</v>
      </c>
      <c r="ED158" t="s">
        <v>347</v>
      </c>
      <c r="EF158" t="s">
        <v>348</v>
      </c>
      <c r="EK158" t="s">
        <v>325</v>
      </c>
      <c r="EN158" t="s">
        <v>3826</v>
      </c>
      <c r="EY158" t="s">
        <v>3827</v>
      </c>
      <c r="FB158" t="s">
        <v>350</v>
      </c>
      <c r="FI158" t="s">
        <v>350</v>
      </c>
      <c r="FJ158" t="s">
        <v>3828</v>
      </c>
      <c r="FM158" t="s">
        <v>339</v>
      </c>
      <c r="FP158" t="s">
        <v>330</v>
      </c>
      <c r="FY158" t="s">
        <v>338</v>
      </c>
      <c r="FZ158" t="s">
        <v>352</v>
      </c>
      <c r="GM158" t="s">
        <v>3826</v>
      </c>
      <c r="GP158" t="s">
        <v>330</v>
      </c>
      <c r="GR158" t="s">
        <v>13964</v>
      </c>
      <c r="GS158" t="s">
        <v>330</v>
      </c>
      <c r="GU158" t="s">
        <v>1778</v>
      </c>
      <c r="GV158" t="s">
        <v>3829</v>
      </c>
      <c r="GY158" t="s">
        <v>3830</v>
      </c>
      <c r="GZ158" t="s">
        <v>1164</v>
      </c>
      <c r="HA158" t="s">
        <v>338</v>
      </c>
      <c r="HC158" t="s">
        <v>338</v>
      </c>
      <c r="HF158" t="s">
        <v>3831</v>
      </c>
      <c r="HL158" t="s">
        <v>330</v>
      </c>
      <c r="HZ158" t="s">
        <v>357</v>
      </c>
      <c r="IC158" t="s">
        <v>343</v>
      </c>
      <c r="IH158" t="s">
        <v>3830</v>
      </c>
      <c r="II158" t="s">
        <v>358</v>
      </c>
      <c r="IM158" t="s">
        <v>330</v>
      </c>
      <c r="IP158" t="s">
        <v>330</v>
      </c>
      <c r="IS158" t="s">
        <v>3832</v>
      </c>
      <c r="IU158" t="s">
        <v>3833</v>
      </c>
      <c r="IX158" t="s">
        <v>338</v>
      </c>
      <c r="JA158" t="s">
        <v>325</v>
      </c>
      <c r="JE158" t="s">
        <v>3823</v>
      </c>
      <c r="JH158" t="s">
        <v>346</v>
      </c>
      <c r="JM158" t="s">
        <v>3834</v>
      </c>
      <c r="JO158" t="s">
        <v>348</v>
      </c>
      <c r="JQ158" t="s">
        <v>330</v>
      </c>
      <c r="JV158" t="s">
        <v>328</v>
      </c>
      <c r="JW158" t="s">
        <v>338</v>
      </c>
      <c r="JX158" t="s">
        <v>362</v>
      </c>
      <c r="KI158" t="s">
        <v>338</v>
      </c>
      <c r="KJ158" t="s">
        <v>362</v>
      </c>
      <c r="KL158" t="s">
        <v>3827</v>
      </c>
      <c r="KY158" t="s">
        <v>3835</v>
      </c>
      <c r="KZ158" t="s">
        <v>328</v>
      </c>
      <c r="LB158" t="s">
        <v>348</v>
      </c>
    </row>
    <row r="159" spans="2:314" x14ac:dyDescent="0.25">
      <c r="B159" t="s">
        <v>325</v>
      </c>
      <c r="C159">
        <v>10245</v>
      </c>
      <c r="D159" t="s">
        <v>3836</v>
      </c>
      <c r="E159" t="s">
        <v>343</v>
      </c>
      <c r="G159" t="s">
        <v>1134</v>
      </c>
      <c r="H159" t="s">
        <v>329</v>
      </c>
      <c r="J159" t="s">
        <v>330</v>
      </c>
      <c r="K159" t="s">
        <v>330</v>
      </c>
      <c r="L159" t="s">
        <v>330</v>
      </c>
      <c r="M159" t="s">
        <v>330</v>
      </c>
      <c r="N159" t="s">
        <v>331</v>
      </c>
      <c r="O159" t="s">
        <v>330</v>
      </c>
      <c r="P159" t="s">
        <v>331</v>
      </c>
      <c r="Q159" t="s">
        <v>708</v>
      </c>
      <c r="T159" t="s">
        <v>330</v>
      </c>
      <c r="U159" t="s">
        <v>3736</v>
      </c>
      <c r="V159" t="s">
        <v>330</v>
      </c>
      <c r="W159" t="s">
        <v>330</v>
      </c>
      <c r="X159" t="s">
        <v>330</v>
      </c>
      <c r="Y159" t="s">
        <v>330</v>
      </c>
      <c r="AA159" t="s">
        <v>330</v>
      </c>
      <c r="AC159" t="s">
        <v>331</v>
      </c>
      <c r="AD159" t="s">
        <v>330</v>
      </c>
      <c r="AE159" t="s">
        <v>330</v>
      </c>
      <c r="AF159" t="s">
        <v>330</v>
      </c>
      <c r="AH159" t="s">
        <v>330</v>
      </c>
      <c r="AI159" t="s">
        <v>3837</v>
      </c>
      <c r="AL159" t="s">
        <v>330</v>
      </c>
      <c r="AN159" t="s">
        <v>330</v>
      </c>
      <c r="AO159" t="s">
        <v>331</v>
      </c>
      <c r="AP159" t="s">
        <v>13428</v>
      </c>
      <c r="AQ159" t="s">
        <v>3838</v>
      </c>
      <c r="AU159" t="s">
        <v>3839</v>
      </c>
      <c r="AX159" t="s">
        <v>330</v>
      </c>
      <c r="AY159" t="s">
        <v>330</v>
      </c>
      <c r="BA159" t="s">
        <v>3840</v>
      </c>
      <c r="BC159" t="s">
        <v>3841</v>
      </c>
      <c r="BD159" t="s">
        <v>331</v>
      </c>
      <c r="BE159" t="s">
        <v>3841</v>
      </c>
      <c r="BF159" t="s">
        <v>3842</v>
      </c>
      <c r="BG159" t="s">
        <v>3843</v>
      </c>
      <c r="BI159" t="s">
        <v>330</v>
      </c>
      <c r="BJ159" t="s">
        <v>3844</v>
      </c>
      <c r="BK159" t="s">
        <v>330</v>
      </c>
      <c r="BL159" t="s">
        <v>3842</v>
      </c>
      <c r="BM159" t="s">
        <v>3843</v>
      </c>
      <c r="BN159" t="s">
        <v>3620</v>
      </c>
      <c r="BW159" t="s">
        <v>330</v>
      </c>
      <c r="CD159" t="s">
        <v>338</v>
      </c>
      <c r="CE159" t="s">
        <v>328</v>
      </c>
      <c r="CG159" t="s">
        <v>3845</v>
      </c>
      <c r="CO159" t="s">
        <v>330</v>
      </c>
      <c r="CT159" t="s">
        <v>340</v>
      </c>
      <c r="CZ159" t="s">
        <v>447</v>
      </c>
      <c r="DF159" t="s">
        <v>338</v>
      </c>
      <c r="DN159" t="s">
        <v>343</v>
      </c>
      <c r="DP159" t="s">
        <v>3846</v>
      </c>
      <c r="DR159" t="s">
        <v>345</v>
      </c>
      <c r="DU159" t="s">
        <v>330</v>
      </c>
      <c r="DX159" t="s">
        <v>338</v>
      </c>
      <c r="DY159" t="s">
        <v>346</v>
      </c>
      <c r="DZ159" t="s">
        <v>3847</v>
      </c>
      <c r="ED159" t="s">
        <v>347</v>
      </c>
      <c r="EF159" t="s">
        <v>868</v>
      </c>
      <c r="EK159" t="s">
        <v>325</v>
      </c>
      <c r="EN159" t="s">
        <v>3848</v>
      </c>
      <c r="EY159" t="s">
        <v>3849</v>
      </c>
      <c r="FB159" t="s">
        <v>350</v>
      </c>
      <c r="FI159" t="s">
        <v>350</v>
      </c>
      <c r="FJ159" t="s">
        <v>3850</v>
      </c>
      <c r="FM159" t="s">
        <v>3845</v>
      </c>
      <c r="FP159" t="s">
        <v>330</v>
      </c>
      <c r="FY159" t="s">
        <v>338</v>
      </c>
      <c r="FZ159" t="s">
        <v>3851</v>
      </c>
      <c r="GM159" t="s">
        <v>3848</v>
      </c>
      <c r="GP159" t="s">
        <v>330</v>
      </c>
      <c r="GR159" t="s">
        <v>13965</v>
      </c>
      <c r="GS159" t="s">
        <v>330</v>
      </c>
      <c r="GU159" t="s">
        <v>3847</v>
      </c>
      <c r="GV159" t="s">
        <v>3852</v>
      </c>
      <c r="GY159" t="s">
        <v>3853</v>
      </c>
      <c r="GZ159" t="s">
        <v>345</v>
      </c>
      <c r="HA159" t="s">
        <v>338</v>
      </c>
      <c r="HC159" t="s">
        <v>338</v>
      </c>
      <c r="HF159" t="s">
        <v>3854</v>
      </c>
      <c r="HL159" t="s">
        <v>330</v>
      </c>
      <c r="HZ159" t="s">
        <v>357</v>
      </c>
      <c r="IC159" t="s">
        <v>343</v>
      </c>
      <c r="II159" t="s">
        <v>345</v>
      </c>
      <c r="IM159" t="s">
        <v>330</v>
      </c>
      <c r="IP159" t="s">
        <v>330</v>
      </c>
      <c r="IS159" t="s">
        <v>3855</v>
      </c>
      <c r="IU159" t="s">
        <v>3856</v>
      </c>
      <c r="IX159" t="s">
        <v>338</v>
      </c>
      <c r="JA159" t="s">
        <v>325</v>
      </c>
      <c r="JE159" t="s">
        <v>3853</v>
      </c>
      <c r="JH159" t="s">
        <v>346</v>
      </c>
      <c r="JM159" t="s">
        <v>3857</v>
      </c>
      <c r="JO159" t="s">
        <v>868</v>
      </c>
      <c r="JQ159" t="s">
        <v>330</v>
      </c>
      <c r="JV159" t="s">
        <v>328</v>
      </c>
      <c r="JW159" t="s">
        <v>338</v>
      </c>
      <c r="JX159" t="s">
        <v>362</v>
      </c>
      <c r="KI159" t="s">
        <v>338</v>
      </c>
      <c r="KJ159" t="s">
        <v>362</v>
      </c>
      <c r="KL159" t="s">
        <v>3858</v>
      </c>
      <c r="KY159" t="s">
        <v>3859</v>
      </c>
      <c r="KZ159" t="s">
        <v>1134</v>
      </c>
      <c r="LB159" t="s">
        <v>868</v>
      </c>
    </row>
    <row r="160" spans="2:314" x14ac:dyDescent="0.25">
      <c r="B160" t="s">
        <v>325</v>
      </c>
      <c r="C160">
        <v>10246</v>
      </c>
      <c r="D160" t="s">
        <v>3860</v>
      </c>
      <c r="E160" t="s">
        <v>3861</v>
      </c>
      <c r="G160" t="s">
        <v>328</v>
      </c>
      <c r="H160" t="s">
        <v>329</v>
      </c>
      <c r="J160" t="s">
        <v>330</v>
      </c>
      <c r="K160" t="s">
        <v>330</v>
      </c>
      <c r="L160" t="s">
        <v>330</v>
      </c>
      <c r="M160" t="s">
        <v>330</v>
      </c>
      <c r="N160" t="s">
        <v>331</v>
      </c>
      <c r="O160" t="s">
        <v>330</v>
      </c>
      <c r="P160" t="s">
        <v>330</v>
      </c>
      <c r="Q160" t="s">
        <v>418</v>
      </c>
      <c r="T160" t="s">
        <v>330</v>
      </c>
      <c r="U160" t="s">
        <v>1873</v>
      </c>
      <c r="V160" t="s">
        <v>330</v>
      </c>
      <c r="W160" t="s">
        <v>330</v>
      </c>
      <c r="X160" t="s">
        <v>330</v>
      </c>
      <c r="Y160" t="s">
        <v>330</v>
      </c>
      <c r="AA160" t="s">
        <v>330</v>
      </c>
      <c r="AB160" t="s">
        <v>3201</v>
      </c>
      <c r="AC160" t="s">
        <v>330</v>
      </c>
      <c r="AD160" t="s">
        <v>330</v>
      </c>
      <c r="AE160" t="s">
        <v>330</v>
      </c>
      <c r="AF160" t="s">
        <v>330</v>
      </c>
      <c r="AH160" t="s">
        <v>330</v>
      </c>
      <c r="AI160" t="s">
        <v>3840</v>
      </c>
      <c r="AL160" t="s">
        <v>330</v>
      </c>
      <c r="AN160" t="s">
        <v>330</v>
      </c>
      <c r="AO160" t="s">
        <v>331</v>
      </c>
      <c r="AP160" t="s">
        <v>13429</v>
      </c>
      <c r="AQ160" t="s">
        <v>367</v>
      </c>
      <c r="AU160" t="s">
        <v>3863</v>
      </c>
      <c r="AX160" t="s">
        <v>331</v>
      </c>
      <c r="AY160" t="s">
        <v>330</v>
      </c>
      <c r="AZ160" t="s">
        <v>3864</v>
      </c>
      <c r="BA160" t="s">
        <v>3840</v>
      </c>
      <c r="BD160" t="s">
        <v>331</v>
      </c>
      <c r="BI160" t="s">
        <v>331</v>
      </c>
      <c r="BJ160" t="s">
        <v>2443</v>
      </c>
      <c r="BK160" t="s">
        <v>330</v>
      </c>
      <c r="BW160" t="s">
        <v>330</v>
      </c>
      <c r="CD160" t="s">
        <v>338</v>
      </c>
      <c r="CE160" t="s">
        <v>328</v>
      </c>
      <c r="CG160" t="s">
        <v>1756</v>
      </c>
      <c r="CO160" t="s">
        <v>330</v>
      </c>
      <c r="CT160" t="s">
        <v>340</v>
      </c>
      <c r="CZ160" t="s">
        <v>342</v>
      </c>
      <c r="DF160" t="s">
        <v>338</v>
      </c>
      <c r="DN160" t="s">
        <v>343</v>
      </c>
      <c r="DP160" t="s">
        <v>3865</v>
      </c>
      <c r="DR160" t="s">
        <v>345</v>
      </c>
      <c r="DU160" t="s">
        <v>330</v>
      </c>
      <c r="DV160" t="s">
        <v>342</v>
      </c>
      <c r="DX160" t="s">
        <v>338</v>
      </c>
      <c r="DY160" t="s">
        <v>346</v>
      </c>
      <c r="DZ160" t="s">
        <v>3425</v>
      </c>
      <c r="ED160" t="s">
        <v>347</v>
      </c>
      <c r="EF160" t="s">
        <v>348</v>
      </c>
      <c r="EK160" t="s">
        <v>325</v>
      </c>
      <c r="EN160" t="s">
        <v>3866</v>
      </c>
      <c r="EY160" t="s">
        <v>3867</v>
      </c>
      <c r="FB160" t="s">
        <v>350</v>
      </c>
      <c r="FI160" t="s">
        <v>350</v>
      </c>
      <c r="FJ160" t="s">
        <v>3868</v>
      </c>
      <c r="FP160" t="s">
        <v>330</v>
      </c>
      <c r="FY160" t="s">
        <v>338</v>
      </c>
      <c r="FZ160" t="s">
        <v>3869</v>
      </c>
      <c r="GM160" t="s">
        <v>3870</v>
      </c>
      <c r="GP160" t="s">
        <v>330</v>
      </c>
      <c r="GR160" t="s">
        <v>13966</v>
      </c>
      <c r="GS160" t="s">
        <v>330</v>
      </c>
      <c r="GU160" t="s">
        <v>3871</v>
      </c>
      <c r="GV160" t="s">
        <v>3872</v>
      </c>
      <c r="GZ160" t="s">
        <v>345</v>
      </c>
      <c r="HA160" t="s">
        <v>338</v>
      </c>
      <c r="HC160" t="s">
        <v>338</v>
      </c>
      <c r="HF160" t="s">
        <v>3873</v>
      </c>
      <c r="HL160" t="s">
        <v>330</v>
      </c>
      <c r="HZ160" t="s">
        <v>357</v>
      </c>
      <c r="IC160" t="s">
        <v>343</v>
      </c>
      <c r="IH160" t="s">
        <v>1635</v>
      </c>
      <c r="II160" t="s">
        <v>1164</v>
      </c>
      <c r="IM160" t="s">
        <v>330</v>
      </c>
      <c r="IP160" t="s">
        <v>330</v>
      </c>
      <c r="IS160" t="s">
        <v>3874</v>
      </c>
      <c r="IU160" t="s">
        <v>3875</v>
      </c>
      <c r="IX160" t="s">
        <v>338</v>
      </c>
      <c r="JA160" t="s">
        <v>325</v>
      </c>
      <c r="JE160" t="s">
        <v>3876</v>
      </c>
      <c r="JH160" t="s">
        <v>346</v>
      </c>
      <c r="JM160" t="s">
        <v>3877</v>
      </c>
      <c r="JO160" t="s">
        <v>348</v>
      </c>
      <c r="JQ160" t="s">
        <v>330</v>
      </c>
      <c r="JV160" t="s">
        <v>328</v>
      </c>
      <c r="JW160" t="s">
        <v>338</v>
      </c>
      <c r="JX160" t="s">
        <v>362</v>
      </c>
      <c r="KI160" t="s">
        <v>338</v>
      </c>
      <c r="KJ160" t="s">
        <v>362</v>
      </c>
      <c r="KL160" t="s">
        <v>3878</v>
      </c>
      <c r="KY160" t="s">
        <v>3862</v>
      </c>
      <c r="KZ160" t="s">
        <v>328</v>
      </c>
      <c r="LB160" t="s">
        <v>348</v>
      </c>
    </row>
    <row r="161" spans="2:314" x14ac:dyDescent="0.25">
      <c r="B161" t="s">
        <v>325</v>
      </c>
      <c r="C161">
        <v>10247</v>
      </c>
      <c r="D161" t="s">
        <v>3879</v>
      </c>
      <c r="E161" t="s">
        <v>3880</v>
      </c>
      <c r="G161" t="s">
        <v>1134</v>
      </c>
      <c r="H161" t="s">
        <v>329</v>
      </c>
      <c r="J161" t="s">
        <v>330</v>
      </c>
      <c r="K161" t="s">
        <v>330</v>
      </c>
      <c r="L161" t="s">
        <v>330</v>
      </c>
      <c r="M161" t="s">
        <v>330</v>
      </c>
      <c r="N161" t="s">
        <v>330</v>
      </c>
      <c r="O161" t="s">
        <v>330</v>
      </c>
      <c r="P161" t="s">
        <v>330</v>
      </c>
      <c r="Q161" t="s">
        <v>332</v>
      </c>
      <c r="T161" t="s">
        <v>330</v>
      </c>
      <c r="V161" t="s">
        <v>330</v>
      </c>
      <c r="W161" t="s">
        <v>330</v>
      </c>
      <c r="X161" t="s">
        <v>330</v>
      </c>
      <c r="Y161" t="s">
        <v>330</v>
      </c>
      <c r="AA161" t="s">
        <v>330</v>
      </c>
      <c r="AC161" t="s">
        <v>330</v>
      </c>
      <c r="AD161" t="s">
        <v>330</v>
      </c>
      <c r="AE161" t="s">
        <v>330</v>
      </c>
      <c r="AF161" t="s">
        <v>330</v>
      </c>
      <c r="AH161" t="s">
        <v>330</v>
      </c>
      <c r="AI161" t="s">
        <v>3881</v>
      </c>
      <c r="AJ161" t="s">
        <v>3882</v>
      </c>
      <c r="AL161" t="s">
        <v>330</v>
      </c>
      <c r="AN161" t="s">
        <v>330</v>
      </c>
      <c r="AO161" t="s">
        <v>331</v>
      </c>
      <c r="AP161" t="s">
        <v>13430</v>
      </c>
      <c r="AQ161" t="s">
        <v>3884</v>
      </c>
      <c r="AU161" t="s">
        <v>3885</v>
      </c>
      <c r="AX161" t="s">
        <v>330</v>
      </c>
      <c r="AY161" t="s">
        <v>330</v>
      </c>
      <c r="BA161" t="s">
        <v>3840</v>
      </c>
      <c r="BC161" t="s">
        <v>3822</v>
      </c>
      <c r="BD161" t="s">
        <v>331</v>
      </c>
      <c r="BI161" t="s">
        <v>330</v>
      </c>
      <c r="BJ161" t="s">
        <v>3886</v>
      </c>
      <c r="BK161" t="s">
        <v>330</v>
      </c>
      <c r="BL161" t="s">
        <v>3887</v>
      </c>
      <c r="BM161" t="s">
        <v>3617</v>
      </c>
      <c r="BN161" t="s">
        <v>3882</v>
      </c>
      <c r="BW161" t="s">
        <v>330</v>
      </c>
      <c r="CD161" t="s">
        <v>338</v>
      </c>
      <c r="CE161" t="s">
        <v>328</v>
      </c>
      <c r="CO161" t="s">
        <v>330</v>
      </c>
      <c r="CT161" t="s">
        <v>340</v>
      </c>
      <c r="CZ161" t="s">
        <v>342</v>
      </c>
      <c r="DF161" t="s">
        <v>338</v>
      </c>
      <c r="DN161" t="s">
        <v>343</v>
      </c>
      <c r="DP161" t="s">
        <v>3888</v>
      </c>
      <c r="DR161" t="s">
        <v>345</v>
      </c>
      <c r="DU161" t="s">
        <v>330</v>
      </c>
      <c r="DV161" t="s">
        <v>342</v>
      </c>
      <c r="DX161" t="s">
        <v>338</v>
      </c>
      <c r="DY161" t="s">
        <v>346</v>
      </c>
      <c r="DZ161" t="s">
        <v>1331</v>
      </c>
      <c r="EC161" t="s">
        <v>3889</v>
      </c>
      <c r="ED161" t="s">
        <v>347</v>
      </c>
      <c r="EF161" t="s">
        <v>348</v>
      </c>
      <c r="EK161" t="s">
        <v>325</v>
      </c>
      <c r="EN161" t="s">
        <v>3890</v>
      </c>
      <c r="EY161" t="s">
        <v>3891</v>
      </c>
      <c r="FB161" t="s">
        <v>350</v>
      </c>
      <c r="FI161" t="s">
        <v>350</v>
      </c>
      <c r="FJ161" t="s">
        <v>3892</v>
      </c>
      <c r="FM161" t="s">
        <v>1643</v>
      </c>
      <c r="FP161" t="s">
        <v>330</v>
      </c>
      <c r="FY161" t="s">
        <v>338</v>
      </c>
      <c r="FZ161" t="s">
        <v>3319</v>
      </c>
      <c r="GM161" t="s">
        <v>3893</v>
      </c>
      <c r="GP161" t="s">
        <v>330</v>
      </c>
      <c r="GR161" t="s">
        <v>13967</v>
      </c>
      <c r="GS161" t="s">
        <v>330</v>
      </c>
      <c r="GU161" t="s">
        <v>3894</v>
      </c>
      <c r="GV161" t="s">
        <v>3895</v>
      </c>
      <c r="GY161" t="s">
        <v>776</v>
      </c>
      <c r="GZ161" t="s">
        <v>345</v>
      </c>
      <c r="HA161" t="s">
        <v>338</v>
      </c>
      <c r="HC161" t="s">
        <v>338</v>
      </c>
      <c r="HF161" t="s">
        <v>3896</v>
      </c>
      <c r="HL161" t="s">
        <v>330</v>
      </c>
      <c r="HZ161" t="s">
        <v>357</v>
      </c>
      <c r="IC161" t="s">
        <v>343</v>
      </c>
      <c r="IH161" t="s">
        <v>3897</v>
      </c>
      <c r="II161" t="s">
        <v>358</v>
      </c>
      <c r="IM161" t="s">
        <v>330</v>
      </c>
      <c r="IP161" t="s">
        <v>330</v>
      </c>
      <c r="IS161" t="s">
        <v>3898</v>
      </c>
      <c r="IU161" t="s">
        <v>3899</v>
      </c>
      <c r="IX161" t="s">
        <v>338</v>
      </c>
      <c r="JA161" t="s">
        <v>325</v>
      </c>
      <c r="JH161" t="s">
        <v>346</v>
      </c>
      <c r="JM161" t="s">
        <v>3900</v>
      </c>
      <c r="JO161" t="s">
        <v>348</v>
      </c>
      <c r="JQ161" t="s">
        <v>330</v>
      </c>
      <c r="JV161" t="s">
        <v>328</v>
      </c>
      <c r="JW161" t="s">
        <v>338</v>
      </c>
      <c r="JX161" t="s">
        <v>362</v>
      </c>
      <c r="KI161" t="s">
        <v>338</v>
      </c>
      <c r="KJ161" t="s">
        <v>362</v>
      </c>
      <c r="KL161" t="s">
        <v>3901</v>
      </c>
      <c r="KY161" t="s">
        <v>3883</v>
      </c>
      <c r="KZ161" t="s">
        <v>1134</v>
      </c>
      <c r="LB161" t="s">
        <v>348</v>
      </c>
    </row>
    <row r="162" spans="2:314" x14ac:dyDescent="0.25">
      <c r="B162" t="s">
        <v>523</v>
      </c>
      <c r="C162">
        <v>10248</v>
      </c>
      <c r="D162" t="s">
        <v>3902</v>
      </c>
      <c r="E162" t="s">
        <v>3903</v>
      </c>
      <c r="G162" t="s">
        <v>328</v>
      </c>
      <c r="H162" t="s">
        <v>329</v>
      </c>
      <c r="J162" t="s">
        <v>330</v>
      </c>
      <c r="K162" t="s">
        <v>330</v>
      </c>
      <c r="L162" t="s">
        <v>330</v>
      </c>
      <c r="M162" t="s">
        <v>330</v>
      </c>
      <c r="N162" t="s">
        <v>330</v>
      </c>
      <c r="O162" t="s">
        <v>330</v>
      </c>
      <c r="P162" t="s">
        <v>330</v>
      </c>
      <c r="Q162" t="s">
        <v>332</v>
      </c>
      <c r="T162" t="s">
        <v>330</v>
      </c>
      <c r="U162" t="s">
        <v>3817</v>
      </c>
      <c r="V162" t="s">
        <v>330</v>
      </c>
      <c r="W162" t="s">
        <v>330</v>
      </c>
      <c r="X162" t="s">
        <v>330</v>
      </c>
      <c r="Y162" t="s">
        <v>330</v>
      </c>
      <c r="AA162" t="s">
        <v>330</v>
      </c>
      <c r="AC162" t="s">
        <v>331</v>
      </c>
      <c r="AD162" t="s">
        <v>330</v>
      </c>
      <c r="AE162" t="s">
        <v>330</v>
      </c>
      <c r="AF162" t="s">
        <v>330</v>
      </c>
      <c r="AH162" t="s">
        <v>330</v>
      </c>
      <c r="AJ162" t="s">
        <v>3904</v>
      </c>
      <c r="AL162" t="s">
        <v>330</v>
      </c>
      <c r="AN162" t="s">
        <v>330</v>
      </c>
      <c r="AO162" t="s">
        <v>331</v>
      </c>
      <c r="AP162" t="s">
        <v>13431</v>
      </c>
      <c r="AQ162" t="s">
        <v>2925</v>
      </c>
      <c r="AU162" t="s">
        <v>3906</v>
      </c>
      <c r="AX162" t="s">
        <v>330</v>
      </c>
      <c r="AY162" t="s">
        <v>330</v>
      </c>
      <c r="BC162" t="s">
        <v>3907</v>
      </c>
      <c r="BD162" t="s">
        <v>331</v>
      </c>
      <c r="BI162" t="s">
        <v>330</v>
      </c>
      <c r="BJ162" t="s">
        <v>3842</v>
      </c>
      <c r="BK162" t="s">
        <v>330</v>
      </c>
      <c r="BL162" t="s">
        <v>3908</v>
      </c>
      <c r="BM162" t="s">
        <v>3909</v>
      </c>
      <c r="BN162" t="s">
        <v>3904</v>
      </c>
      <c r="BW162" t="s">
        <v>330</v>
      </c>
      <c r="CD162" t="s">
        <v>338</v>
      </c>
      <c r="CE162" t="s">
        <v>328</v>
      </c>
      <c r="CO162" t="s">
        <v>330</v>
      </c>
      <c r="CT162" t="s">
        <v>340</v>
      </c>
      <c r="DF162" t="s">
        <v>338</v>
      </c>
      <c r="DN162" t="s">
        <v>343</v>
      </c>
      <c r="DP162" t="s">
        <v>3910</v>
      </c>
      <c r="DR162" t="s">
        <v>345</v>
      </c>
      <c r="DU162" t="s">
        <v>330</v>
      </c>
      <c r="DV162" t="s">
        <v>447</v>
      </c>
      <c r="DX162" t="s">
        <v>338</v>
      </c>
      <c r="DY162" t="s">
        <v>346</v>
      </c>
      <c r="DZ162" t="s">
        <v>2483</v>
      </c>
      <c r="ED162" t="s">
        <v>347</v>
      </c>
      <c r="EK162" t="s">
        <v>325</v>
      </c>
      <c r="EN162" t="s">
        <v>3911</v>
      </c>
      <c r="FB162" t="s">
        <v>350</v>
      </c>
      <c r="FI162" t="s">
        <v>350</v>
      </c>
      <c r="FJ162" t="s">
        <v>3912</v>
      </c>
      <c r="FM162" t="s">
        <v>2475</v>
      </c>
      <c r="FP162" t="s">
        <v>330</v>
      </c>
      <c r="FY162" t="s">
        <v>338</v>
      </c>
      <c r="FZ162" t="s">
        <v>3913</v>
      </c>
      <c r="GP162" t="s">
        <v>330</v>
      </c>
      <c r="GR162" t="s">
        <v>13968</v>
      </c>
      <c r="GS162" t="s">
        <v>330</v>
      </c>
      <c r="GV162" t="s">
        <v>3914</v>
      </c>
      <c r="GZ162" t="s">
        <v>345</v>
      </c>
      <c r="HA162" t="s">
        <v>338</v>
      </c>
      <c r="HC162" t="s">
        <v>338</v>
      </c>
      <c r="HF162" t="s">
        <v>3915</v>
      </c>
      <c r="HL162" t="s">
        <v>330</v>
      </c>
      <c r="HZ162" t="s">
        <v>357</v>
      </c>
      <c r="IC162" t="s">
        <v>343</v>
      </c>
      <c r="II162" t="s">
        <v>345</v>
      </c>
      <c r="IM162" t="s">
        <v>330</v>
      </c>
      <c r="IP162" t="s">
        <v>330</v>
      </c>
      <c r="IS162" t="s">
        <v>3916</v>
      </c>
      <c r="IU162" t="s">
        <v>3917</v>
      </c>
      <c r="IX162" t="s">
        <v>338</v>
      </c>
      <c r="JA162" t="s">
        <v>325</v>
      </c>
      <c r="JE162" t="s">
        <v>3918</v>
      </c>
      <c r="JH162" t="s">
        <v>346</v>
      </c>
      <c r="JM162" t="s">
        <v>3919</v>
      </c>
      <c r="JO162" t="s">
        <v>581</v>
      </c>
      <c r="JQ162" t="s">
        <v>330</v>
      </c>
      <c r="JV162" t="s">
        <v>328</v>
      </c>
      <c r="JW162" t="s">
        <v>338</v>
      </c>
      <c r="JX162" t="s">
        <v>362</v>
      </c>
      <c r="KI162" t="s">
        <v>338</v>
      </c>
      <c r="KJ162" t="s">
        <v>362</v>
      </c>
      <c r="KL162" t="s">
        <v>3920</v>
      </c>
      <c r="KY162" t="s">
        <v>3905</v>
      </c>
      <c r="KZ162" t="s">
        <v>328</v>
      </c>
    </row>
    <row r="163" spans="2:314" x14ac:dyDescent="0.25">
      <c r="B163" t="s">
        <v>325</v>
      </c>
      <c r="C163">
        <v>10249</v>
      </c>
      <c r="D163" t="s">
        <v>3921</v>
      </c>
      <c r="E163" t="s">
        <v>3922</v>
      </c>
      <c r="G163" t="s">
        <v>328</v>
      </c>
      <c r="H163" t="s">
        <v>329</v>
      </c>
      <c r="J163" t="s">
        <v>330</v>
      </c>
      <c r="K163" t="s">
        <v>330</v>
      </c>
      <c r="L163" t="s">
        <v>330</v>
      </c>
      <c r="M163" t="s">
        <v>330</v>
      </c>
      <c r="N163" t="s">
        <v>330</v>
      </c>
      <c r="O163" t="s">
        <v>330</v>
      </c>
      <c r="P163" t="s">
        <v>330</v>
      </c>
      <c r="Q163" t="s">
        <v>418</v>
      </c>
      <c r="T163" t="s">
        <v>330</v>
      </c>
      <c r="U163" t="s">
        <v>3923</v>
      </c>
      <c r="V163" t="s">
        <v>330</v>
      </c>
      <c r="W163" t="s">
        <v>330</v>
      </c>
      <c r="X163" t="s">
        <v>330</v>
      </c>
      <c r="Y163" t="s">
        <v>330</v>
      </c>
      <c r="AA163" t="s">
        <v>330</v>
      </c>
      <c r="AB163" t="s">
        <v>3924</v>
      </c>
      <c r="AC163" t="s">
        <v>330</v>
      </c>
      <c r="AD163" t="s">
        <v>330</v>
      </c>
      <c r="AE163" t="s">
        <v>330</v>
      </c>
      <c r="AF163" t="s">
        <v>330</v>
      </c>
      <c r="AH163" t="s">
        <v>330</v>
      </c>
      <c r="AI163" t="s">
        <v>3925</v>
      </c>
      <c r="AL163" t="s">
        <v>330</v>
      </c>
      <c r="AN163" t="s">
        <v>330</v>
      </c>
      <c r="AO163" t="s">
        <v>331</v>
      </c>
      <c r="AP163" t="s">
        <v>13432</v>
      </c>
      <c r="AQ163" t="s">
        <v>367</v>
      </c>
      <c r="AU163" t="s">
        <v>3927</v>
      </c>
      <c r="AX163" t="s">
        <v>331</v>
      </c>
      <c r="AY163" t="s">
        <v>330</v>
      </c>
      <c r="AZ163" t="s">
        <v>3928</v>
      </c>
      <c r="BB163" t="s">
        <v>2446</v>
      </c>
      <c r="BC163" t="s">
        <v>2446</v>
      </c>
      <c r="BD163" t="s">
        <v>331</v>
      </c>
      <c r="BI163" t="s">
        <v>331</v>
      </c>
      <c r="BJ163" t="s">
        <v>3887</v>
      </c>
      <c r="BK163" t="s">
        <v>330</v>
      </c>
      <c r="BW163" t="s">
        <v>330</v>
      </c>
      <c r="CD163" t="s">
        <v>338</v>
      </c>
      <c r="CE163" t="s">
        <v>328</v>
      </c>
      <c r="CG163" t="s">
        <v>3929</v>
      </c>
      <c r="CO163" t="s">
        <v>330</v>
      </c>
      <c r="CT163" t="s">
        <v>340</v>
      </c>
      <c r="CU163" t="s">
        <v>3930</v>
      </c>
      <c r="CZ163" t="s">
        <v>342</v>
      </c>
      <c r="DF163" t="s">
        <v>338</v>
      </c>
      <c r="DN163" t="s">
        <v>343</v>
      </c>
      <c r="DP163" t="s">
        <v>3931</v>
      </c>
      <c r="DR163" t="s">
        <v>345</v>
      </c>
      <c r="DU163" t="s">
        <v>330</v>
      </c>
      <c r="DV163" t="s">
        <v>342</v>
      </c>
      <c r="DX163" t="s">
        <v>338</v>
      </c>
      <c r="DY163" t="s">
        <v>346</v>
      </c>
      <c r="DZ163" t="s">
        <v>3932</v>
      </c>
      <c r="EC163" t="s">
        <v>3933</v>
      </c>
      <c r="ED163" t="s">
        <v>347</v>
      </c>
      <c r="EF163" t="s">
        <v>581</v>
      </c>
      <c r="EK163" t="s">
        <v>325</v>
      </c>
      <c r="EN163" t="s">
        <v>3934</v>
      </c>
      <c r="EY163" t="s">
        <v>3935</v>
      </c>
      <c r="FB163" t="s">
        <v>350</v>
      </c>
      <c r="FI163" t="s">
        <v>350</v>
      </c>
      <c r="FJ163" t="s">
        <v>3936</v>
      </c>
      <c r="FM163" t="s">
        <v>722</v>
      </c>
      <c r="FP163" t="s">
        <v>330</v>
      </c>
      <c r="FY163" t="s">
        <v>338</v>
      </c>
      <c r="FZ163" t="s">
        <v>2428</v>
      </c>
      <c r="GM163" t="s">
        <v>3937</v>
      </c>
      <c r="GP163" t="s">
        <v>330</v>
      </c>
      <c r="GR163" t="s">
        <v>13969</v>
      </c>
      <c r="GS163" t="s">
        <v>330</v>
      </c>
      <c r="GU163" t="s">
        <v>2380</v>
      </c>
      <c r="GV163" t="s">
        <v>3938</v>
      </c>
      <c r="GY163" t="s">
        <v>3939</v>
      </c>
      <c r="GZ163" t="s">
        <v>345</v>
      </c>
      <c r="HA163" t="s">
        <v>338</v>
      </c>
      <c r="HC163" t="s">
        <v>338</v>
      </c>
      <c r="HF163" t="s">
        <v>3940</v>
      </c>
      <c r="HL163" t="s">
        <v>330</v>
      </c>
      <c r="HZ163" t="s">
        <v>357</v>
      </c>
      <c r="IC163" t="s">
        <v>343</v>
      </c>
      <c r="IH163" t="s">
        <v>3941</v>
      </c>
      <c r="II163" t="s">
        <v>358</v>
      </c>
      <c r="IM163" t="s">
        <v>330</v>
      </c>
      <c r="IP163" t="s">
        <v>330</v>
      </c>
      <c r="IS163" t="s">
        <v>3942</v>
      </c>
      <c r="IU163" t="s">
        <v>3943</v>
      </c>
      <c r="IX163" t="s">
        <v>338</v>
      </c>
      <c r="JA163" t="s">
        <v>325</v>
      </c>
      <c r="JE163" t="s">
        <v>3944</v>
      </c>
      <c r="JH163" t="s">
        <v>346</v>
      </c>
      <c r="JM163" t="s">
        <v>3945</v>
      </c>
      <c r="JO163" t="s">
        <v>581</v>
      </c>
      <c r="JQ163" t="s">
        <v>330</v>
      </c>
      <c r="JV163" t="s">
        <v>328</v>
      </c>
      <c r="JW163" t="s">
        <v>338</v>
      </c>
      <c r="JX163" t="s">
        <v>362</v>
      </c>
      <c r="KI163" t="s">
        <v>338</v>
      </c>
      <c r="KJ163" t="s">
        <v>362</v>
      </c>
      <c r="KL163" t="s">
        <v>3946</v>
      </c>
      <c r="KY163" t="s">
        <v>3926</v>
      </c>
      <c r="KZ163" t="s">
        <v>328</v>
      </c>
      <c r="LB163" t="s">
        <v>581</v>
      </c>
    </row>
    <row r="164" spans="2:314" x14ac:dyDescent="0.25">
      <c r="B164" t="s">
        <v>325</v>
      </c>
      <c r="C164">
        <v>10250</v>
      </c>
      <c r="D164" t="s">
        <v>3947</v>
      </c>
      <c r="E164" t="s">
        <v>343</v>
      </c>
      <c r="G164" t="s">
        <v>328</v>
      </c>
      <c r="H164" t="s">
        <v>329</v>
      </c>
      <c r="J164" t="s">
        <v>330</v>
      </c>
      <c r="K164" t="s">
        <v>330</v>
      </c>
      <c r="L164" t="s">
        <v>330</v>
      </c>
      <c r="M164" t="s">
        <v>330</v>
      </c>
      <c r="N164" t="s">
        <v>330</v>
      </c>
      <c r="O164" t="s">
        <v>330</v>
      </c>
      <c r="P164" t="s">
        <v>330</v>
      </c>
      <c r="Q164" t="s">
        <v>332</v>
      </c>
      <c r="T164" t="s">
        <v>330</v>
      </c>
      <c r="U164" t="s">
        <v>3887</v>
      </c>
      <c r="V164" t="s">
        <v>330</v>
      </c>
      <c r="W164" t="s">
        <v>330</v>
      </c>
      <c r="X164" t="s">
        <v>330</v>
      </c>
      <c r="Y164" t="s">
        <v>330</v>
      </c>
      <c r="AA164" t="s">
        <v>330</v>
      </c>
      <c r="AB164" t="s">
        <v>3948</v>
      </c>
      <c r="AC164" t="s">
        <v>330</v>
      </c>
      <c r="AD164" t="s">
        <v>330</v>
      </c>
      <c r="AE164" t="s">
        <v>330</v>
      </c>
      <c r="AF164" t="s">
        <v>330</v>
      </c>
      <c r="AH164" t="s">
        <v>330</v>
      </c>
      <c r="AI164" t="s">
        <v>3819</v>
      </c>
      <c r="AL164" t="s">
        <v>330</v>
      </c>
      <c r="AN164" t="s">
        <v>330</v>
      </c>
      <c r="AO164" t="s">
        <v>331</v>
      </c>
      <c r="AP164" t="s">
        <v>13433</v>
      </c>
      <c r="AQ164" t="s">
        <v>3950</v>
      </c>
      <c r="AU164" t="s">
        <v>3951</v>
      </c>
      <c r="AX164" t="s">
        <v>331</v>
      </c>
      <c r="AY164" t="s">
        <v>330</v>
      </c>
      <c r="AZ164" t="s">
        <v>3928</v>
      </c>
      <c r="BB164" t="s">
        <v>3819</v>
      </c>
      <c r="BC164" t="s">
        <v>3819</v>
      </c>
      <c r="BD164" t="s">
        <v>331</v>
      </c>
      <c r="BI164" t="s">
        <v>331</v>
      </c>
      <c r="BJ164" t="s">
        <v>3887</v>
      </c>
      <c r="BK164" t="s">
        <v>330</v>
      </c>
      <c r="BW164" t="s">
        <v>330</v>
      </c>
      <c r="CD164" t="s">
        <v>338</v>
      </c>
      <c r="CE164" t="s">
        <v>328</v>
      </c>
      <c r="CG164" t="s">
        <v>562</v>
      </c>
      <c r="CO164" t="s">
        <v>330</v>
      </c>
      <c r="CT164" t="s">
        <v>340</v>
      </c>
      <c r="CU164" t="s">
        <v>3952</v>
      </c>
      <c r="CZ164" t="s">
        <v>447</v>
      </c>
      <c r="DF164" t="s">
        <v>338</v>
      </c>
      <c r="DN164" t="s">
        <v>343</v>
      </c>
      <c r="DP164" t="s">
        <v>3953</v>
      </c>
      <c r="DR164" t="s">
        <v>345</v>
      </c>
      <c r="DU164" t="s">
        <v>330</v>
      </c>
      <c r="DV164" t="s">
        <v>342</v>
      </c>
      <c r="DX164" t="s">
        <v>338</v>
      </c>
      <c r="DY164" t="s">
        <v>346</v>
      </c>
      <c r="DZ164" t="s">
        <v>1022</v>
      </c>
      <c r="ED164" t="s">
        <v>347</v>
      </c>
      <c r="EF164" t="s">
        <v>570</v>
      </c>
      <c r="EK164" t="s">
        <v>325</v>
      </c>
      <c r="EN164" t="s">
        <v>3954</v>
      </c>
      <c r="EY164" t="s">
        <v>3955</v>
      </c>
      <c r="FB164" t="s">
        <v>350</v>
      </c>
      <c r="FI164" t="s">
        <v>350</v>
      </c>
      <c r="FJ164" t="s">
        <v>3956</v>
      </c>
      <c r="FM164" t="s">
        <v>562</v>
      </c>
      <c r="FP164" t="s">
        <v>330</v>
      </c>
      <c r="FY164" t="s">
        <v>338</v>
      </c>
      <c r="FZ164" t="s">
        <v>3957</v>
      </c>
      <c r="GM164" t="s">
        <v>3954</v>
      </c>
      <c r="GP164" t="s">
        <v>330</v>
      </c>
      <c r="GR164" t="s">
        <v>13970</v>
      </c>
      <c r="GS164" t="s">
        <v>330</v>
      </c>
      <c r="GU164" t="s">
        <v>1022</v>
      </c>
      <c r="GV164" t="s">
        <v>3958</v>
      </c>
      <c r="GY164" t="s">
        <v>1032</v>
      </c>
      <c r="GZ164" t="s">
        <v>345</v>
      </c>
      <c r="HA164" t="s">
        <v>338</v>
      </c>
      <c r="HC164" t="s">
        <v>338</v>
      </c>
      <c r="HF164" t="s">
        <v>3959</v>
      </c>
      <c r="HL164" t="s">
        <v>330</v>
      </c>
      <c r="HZ164" t="s">
        <v>357</v>
      </c>
      <c r="IC164" t="s">
        <v>343</v>
      </c>
      <c r="IH164" t="s">
        <v>1032</v>
      </c>
      <c r="II164" t="s">
        <v>358</v>
      </c>
      <c r="IM164" t="s">
        <v>330</v>
      </c>
      <c r="IP164" t="s">
        <v>330</v>
      </c>
      <c r="IS164" t="s">
        <v>3960</v>
      </c>
      <c r="IU164" t="s">
        <v>3961</v>
      </c>
      <c r="IX164" t="s">
        <v>338</v>
      </c>
      <c r="JA164" t="s">
        <v>325</v>
      </c>
      <c r="JE164" t="s">
        <v>3952</v>
      </c>
      <c r="JH164" t="s">
        <v>346</v>
      </c>
      <c r="JM164" t="s">
        <v>3962</v>
      </c>
      <c r="JO164" t="s">
        <v>558</v>
      </c>
      <c r="JQ164" t="s">
        <v>330</v>
      </c>
      <c r="JV164" t="s">
        <v>328</v>
      </c>
      <c r="JW164" t="s">
        <v>338</v>
      </c>
      <c r="JX164" t="s">
        <v>362</v>
      </c>
      <c r="KI164" t="s">
        <v>338</v>
      </c>
      <c r="KJ164" t="s">
        <v>362</v>
      </c>
      <c r="KL164" t="s">
        <v>3963</v>
      </c>
      <c r="KY164" t="s">
        <v>3949</v>
      </c>
      <c r="KZ164" t="s">
        <v>328</v>
      </c>
      <c r="LB164" t="s">
        <v>570</v>
      </c>
    </row>
    <row r="165" spans="2:314" x14ac:dyDescent="0.25">
      <c r="B165" t="s">
        <v>523</v>
      </c>
      <c r="C165">
        <v>10251</v>
      </c>
      <c r="D165" t="s">
        <v>3964</v>
      </c>
      <c r="E165" t="s">
        <v>343</v>
      </c>
      <c r="G165" t="s">
        <v>328</v>
      </c>
      <c r="H165" t="s">
        <v>329</v>
      </c>
      <c r="J165" t="s">
        <v>330</v>
      </c>
      <c r="K165" t="s">
        <v>331</v>
      </c>
      <c r="L165" t="s">
        <v>330</v>
      </c>
      <c r="M165" t="s">
        <v>330</v>
      </c>
      <c r="N165" t="s">
        <v>331</v>
      </c>
      <c r="O165" t="s">
        <v>330</v>
      </c>
      <c r="P165" t="s">
        <v>331</v>
      </c>
      <c r="Q165" t="s">
        <v>708</v>
      </c>
      <c r="T165" t="s">
        <v>330</v>
      </c>
      <c r="U165" t="s">
        <v>3923</v>
      </c>
      <c r="V165" t="s">
        <v>330</v>
      </c>
      <c r="W165" t="s">
        <v>330</v>
      </c>
      <c r="X165" t="s">
        <v>330</v>
      </c>
      <c r="Y165" t="s">
        <v>330</v>
      </c>
      <c r="AA165" t="s">
        <v>330</v>
      </c>
      <c r="AC165" t="s">
        <v>331</v>
      </c>
      <c r="AD165" t="s">
        <v>330</v>
      </c>
      <c r="AE165" t="s">
        <v>330</v>
      </c>
      <c r="AF165" t="s">
        <v>330</v>
      </c>
      <c r="AH165" t="s">
        <v>330</v>
      </c>
      <c r="AL165" t="s">
        <v>330</v>
      </c>
      <c r="AN165" t="s">
        <v>330</v>
      </c>
      <c r="AO165" t="s">
        <v>331</v>
      </c>
      <c r="AP165" t="s">
        <v>13434</v>
      </c>
      <c r="AQ165" t="s">
        <v>367</v>
      </c>
      <c r="AU165" t="s">
        <v>3966</v>
      </c>
      <c r="AX165" t="s">
        <v>330</v>
      </c>
      <c r="AY165" t="s">
        <v>330</v>
      </c>
      <c r="BA165" t="s">
        <v>3843</v>
      </c>
      <c r="BC165" t="s">
        <v>3843</v>
      </c>
      <c r="BD165" t="s">
        <v>331</v>
      </c>
      <c r="BE165" t="s">
        <v>3967</v>
      </c>
      <c r="BF165" t="s">
        <v>3968</v>
      </c>
      <c r="BG165" t="s">
        <v>3969</v>
      </c>
      <c r="BI165" t="s">
        <v>330</v>
      </c>
      <c r="BJ165" t="s">
        <v>3970</v>
      </c>
      <c r="BK165" t="s">
        <v>330</v>
      </c>
      <c r="BL165" t="s">
        <v>3620</v>
      </c>
      <c r="BM165" t="s">
        <v>3971</v>
      </c>
      <c r="BW165" t="s">
        <v>330</v>
      </c>
      <c r="CD165" t="s">
        <v>338</v>
      </c>
      <c r="CE165" t="s">
        <v>328</v>
      </c>
      <c r="CO165" t="s">
        <v>330</v>
      </c>
      <c r="CT165" t="s">
        <v>340</v>
      </c>
      <c r="DF165" t="s">
        <v>338</v>
      </c>
      <c r="DN165" t="s">
        <v>343</v>
      </c>
      <c r="DP165" t="s">
        <v>3972</v>
      </c>
      <c r="DR165" t="s">
        <v>345</v>
      </c>
      <c r="DU165" t="s">
        <v>330</v>
      </c>
      <c r="DX165" t="s">
        <v>338</v>
      </c>
      <c r="DY165" t="s">
        <v>346</v>
      </c>
      <c r="ED165" t="s">
        <v>347</v>
      </c>
      <c r="EK165" t="s">
        <v>325</v>
      </c>
      <c r="EY165" t="s">
        <v>3973</v>
      </c>
      <c r="FB165" t="s">
        <v>350</v>
      </c>
      <c r="FI165" t="s">
        <v>350</v>
      </c>
      <c r="FJ165" t="s">
        <v>3974</v>
      </c>
      <c r="FP165" t="s">
        <v>330</v>
      </c>
      <c r="FY165" t="s">
        <v>338</v>
      </c>
      <c r="FZ165" t="s">
        <v>3975</v>
      </c>
      <c r="GM165" t="s">
        <v>3973</v>
      </c>
      <c r="GP165" t="s">
        <v>330</v>
      </c>
      <c r="GR165" t="s">
        <v>13971</v>
      </c>
      <c r="GS165" t="s">
        <v>330</v>
      </c>
      <c r="GV165" t="s">
        <v>3976</v>
      </c>
      <c r="GZ165" t="s">
        <v>345</v>
      </c>
      <c r="HA165" t="s">
        <v>338</v>
      </c>
      <c r="HC165" t="s">
        <v>338</v>
      </c>
      <c r="HF165" t="s">
        <v>3977</v>
      </c>
      <c r="HL165" t="s">
        <v>330</v>
      </c>
      <c r="HZ165" t="s">
        <v>357</v>
      </c>
      <c r="IC165" t="s">
        <v>343</v>
      </c>
      <c r="II165" t="s">
        <v>345</v>
      </c>
      <c r="IM165" t="s">
        <v>330</v>
      </c>
      <c r="IP165" t="s">
        <v>330</v>
      </c>
      <c r="IS165" t="s">
        <v>3978</v>
      </c>
      <c r="IU165" t="s">
        <v>3979</v>
      </c>
      <c r="IX165" t="s">
        <v>338</v>
      </c>
      <c r="JA165" t="s">
        <v>325</v>
      </c>
      <c r="JH165" t="s">
        <v>346</v>
      </c>
      <c r="JM165" t="s">
        <v>3980</v>
      </c>
      <c r="JQ165" t="s">
        <v>330</v>
      </c>
      <c r="JV165" t="s">
        <v>328</v>
      </c>
      <c r="JW165" t="s">
        <v>338</v>
      </c>
      <c r="JX165" t="s">
        <v>362</v>
      </c>
      <c r="KI165" t="s">
        <v>338</v>
      </c>
      <c r="KJ165" t="s">
        <v>362</v>
      </c>
      <c r="KY165" t="s">
        <v>3965</v>
      </c>
      <c r="KZ165" t="s">
        <v>328</v>
      </c>
    </row>
    <row r="166" spans="2:314" x14ac:dyDescent="0.25">
      <c r="B166" t="s">
        <v>1038</v>
      </c>
      <c r="C166">
        <v>10252</v>
      </c>
      <c r="D166" t="s">
        <v>3981</v>
      </c>
      <c r="E166" t="s">
        <v>343</v>
      </c>
      <c r="G166" t="s">
        <v>2686</v>
      </c>
      <c r="H166" t="s">
        <v>329</v>
      </c>
      <c r="J166" t="s">
        <v>330</v>
      </c>
      <c r="K166" t="s">
        <v>330</v>
      </c>
      <c r="L166" t="s">
        <v>330</v>
      </c>
      <c r="M166" t="s">
        <v>330</v>
      </c>
      <c r="N166" t="s">
        <v>331</v>
      </c>
      <c r="O166" t="s">
        <v>330</v>
      </c>
      <c r="P166" t="s">
        <v>330</v>
      </c>
      <c r="Q166" t="s">
        <v>708</v>
      </c>
      <c r="T166" t="s">
        <v>330</v>
      </c>
      <c r="U166" t="s">
        <v>3819</v>
      </c>
      <c r="V166" t="s">
        <v>330</v>
      </c>
      <c r="W166" t="s">
        <v>330</v>
      </c>
      <c r="X166" t="s">
        <v>330</v>
      </c>
      <c r="Y166" t="s">
        <v>330</v>
      </c>
      <c r="AA166" t="s">
        <v>330</v>
      </c>
      <c r="AB166" t="s">
        <v>3982</v>
      </c>
      <c r="AC166" t="s">
        <v>331</v>
      </c>
      <c r="AD166" t="s">
        <v>330</v>
      </c>
      <c r="AE166" t="s">
        <v>330</v>
      </c>
      <c r="AF166" t="s">
        <v>330</v>
      </c>
      <c r="AH166" t="s">
        <v>330</v>
      </c>
      <c r="AI166" t="s">
        <v>3925</v>
      </c>
      <c r="AL166" t="s">
        <v>330</v>
      </c>
      <c r="AN166" t="s">
        <v>330</v>
      </c>
      <c r="AO166" t="s">
        <v>331</v>
      </c>
      <c r="AP166" t="s">
        <v>13435</v>
      </c>
      <c r="AQ166" t="s">
        <v>367</v>
      </c>
      <c r="AX166" t="s">
        <v>331</v>
      </c>
      <c r="AY166" t="s">
        <v>330</v>
      </c>
      <c r="AZ166" t="s">
        <v>3928</v>
      </c>
      <c r="BB166" t="s">
        <v>3925</v>
      </c>
      <c r="BC166" t="s">
        <v>3843</v>
      </c>
      <c r="BD166" t="s">
        <v>331</v>
      </c>
      <c r="BI166" t="s">
        <v>331</v>
      </c>
      <c r="BJ166" t="s">
        <v>2446</v>
      </c>
      <c r="BK166" t="s">
        <v>330</v>
      </c>
      <c r="BW166" t="s">
        <v>330</v>
      </c>
      <c r="CD166" t="s">
        <v>338</v>
      </c>
      <c r="CE166" t="s">
        <v>328</v>
      </c>
      <c r="CG166" t="s">
        <v>371</v>
      </c>
      <c r="CO166" t="s">
        <v>330</v>
      </c>
      <c r="CT166" t="s">
        <v>340</v>
      </c>
      <c r="CZ166" t="s">
        <v>447</v>
      </c>
      <c r="DF166" t="s">
        <v>338</v>
      </c>
      <c r="DN166" t="s">
        <v>343</v>
      </c>
      <c r="DP166" t="s">
        <v>3983</v>
      </c>
      <c r="DR166" t="s">
        <v>345</v>
      </c>
      <c r="DU166" t="s">
        <v>330</v>
      </c>
      <c r="DV166" t="s">
        <v>342</v>
      </c>
      <c r="DX166" t="s">
        <v>338</v>
      </c>
      <c r="DY166" t="s">
        <v>346</v>
      </c>
      <c r="DZ166" t="s">
        <v>3984</v>
      </c>
      <c r="EC166" t="s">
        <v>3985</v>
      </c>
      <c r="ED166" t="s">
        <v>347</v>
      </c>
      <c r="EF166" t="s">
        <v>375</v>
      </c>
      <c r="EK166" t="s">
        <v>325</v>
      </c>
      <c r="EN166" t="s">
        <v>3986</v>
      </c>
      <c r="EY166" t="s">
        <v>3987</v>
      </c>
      <c r="FB166" t="s">
        <v>350</v>
      </c>
      <c r="FI166" t="s">
        <v>350</v>
      </c>
      <c r="FJ166" t="s">
        <v>3988</v>
      </c>
      <c r="FM166" t="s">
        <v>371</v>
      </c>
      <c r="FP166" t="s">
        <v>330</v>
      </c>
      <c r="FY166" t="s">
        <v>338</v>
      </c>
      <c r="FZ166" t="s">
        <v>3319</v>
      </c>
      <c r="GM166" t="s">
        <v>3986</v>
      </c>
      <c r="GP166" t="s">
        <v>330</v>
      </c>
      <c r="GR166" t="s">
        <v>13972</v>
      </c>
      <c r="GS166" t="s">
        <v>330</v>
      </c>
      <c r="GU166" t="s">
        <v>3984</v>
      </c>
      <c r="GY166" t="s">
        <v>3989</v>
      </c>
      <c r="GZ166" t="s">
        <v>345</v>
      </c>
      <c r="HA166" t="s">
        <v>338</v>
      </c>
      <c r="HC166" t="s">
        <v>338</v>
      </c>
      <c r="HF166" t="s">
        <v>3990</v>
      </c>
      <c r="HL166" t="s">
        <v>330</v>
      </c>
      <c r="HZ166" t="s">
        <v>357</v>
      </c>
      <c r="IC166" t="s">
        <v>343</v>
      </c>
      <c r="II166" t="s">
        <v>358</v>
      </c>
      <c r="IM166" t="s">
        <v>330</v>
      </c>
      <c r="IP166" t="s">
        <v>330</v>
      </c>
      <c r="IS166" t="s">
        <v>3991</v>
      </c>
      <c r="IU166" t="s">
        <v>3992</v>
      </c>
      <c r="IX166" t="s">
        <v>338</v>
      </c>
      <c r="JA166" t="s">
        <v>325</v>
      </c>
      <c r="JE166" t="s">
        <v>3989</v>
      </c>
      <c r="JH166" t="s">
        <v>346</v>
      </c>
      <c r="JM166" t="s">
        <v>3993</v>
      </c>
      <c r="JO166" t="s">
        <v>375</v>
      </c>
      <c r="JQ166" t="s">
        <v>330</v>
      </c>
      <c r="JV166" t="s">
        <v>328</v>
      </c>
      <c r="JW166" t="s">
        <v>338</v>
      </c>
      <c r="JX166" t="s">
        <v>362</v>
      </c>
      <c r="KI166" t="s">
        <v>338</v>
      </c>
      <c r="KJ166" t="s">
        <v>362</v>
      </c>
      <c r="KL166" t="s">
        <v>3994</v>
      </c>
      <c r="KZ166" t="s">
        <v>2686</v>
      </c>
      <c r="LB166" t="s">
        <v>375</v>
      </c>
    </row>
    <row r="167" spans="2:314" x14ac:dyDescent="0.25">
      <c r="B167" t="s">
        <v>325</v>
      </c>
      <c r="C167">
        <v>10253</v>
      </c>
      <c r="D167" t="s">
        <v>3995</v>
      </c>
      <c r="E167" t="s">
        <v>3996</v>
      </c>
      <c r="G167" t="s">
        <v>3997</v>
      </c>
      <c r="H167" t="s">
        <v>329</v>
      </c>
      <c r="J167" t="s">
        <v>330</v>
      </c>
      <c r="K167" t="s">
        <v>330</v>
      </c>
      <c r="L167" t="s">
        <v>330</v>
      </c>
      <c r="M167" t="s">
        <v>330</v>
      </c>
      <c r="N167" t="s">
        <v>330</v>
      </c>
      <c r="O167" t="s">
        <v>331</v>
      </c>
      <c r="P167" t="s">
        <v>331</v>
      </c>
      <c r="Q167" t="s">
        <v>332</v>
      </c>
      <c r="T167" t="s">
        <v>330</v>
      </c>
      <c r="U167" t="s">
        <v>3651</v>
      </c>
      <c r="V167" t="s">
        <v>330</v>
      </c>
      <c r="W167" t="s">
        <v>330</v>
      </c>
      <c r="X167" t="s">
        <v>330</v>
      </c>
      <c r="Y167" t="s">
        <v>330</v>
      </c>
      <c r="AA167" t="s">
        <v>330</v>
      </c>
      <c r="AB167" t="s">
        <v>3998</v>
      </c>
      <c r="AC167" t="s">
        <v>331</v>
      </c>
      <c r="AD167" t="s">
        <v>330</v>
      </c>
      <c r="AE167" t="s">
        <v>330</v>
      </c>
      <c r="AF167" t="s">
        <v>330</v>
      </c>
      <c r="AH167" t="s">
        <v>330</v>
      </c>
      <c r="AI167" t="s">
        <v>3999</v>
      </c>
      <c r="AL167" t="s">
        <v>330</v>
      </c>
      <c r="AN167" t="s">
        <v>330</v>
      </c>
      <c r="AO167" t="s">
        <v>331</v>
      </c>
      <c r="AP167" t="s">
        <v>13436</v>
      </c>
      <c r="AQ167" t="s">
        <v>367</v>
      </c>
      <c r="AU167" t="s">
        <v>4001</v>
      </c>
      <c r="AX167" t="s">
        <v>331</v>
      </c>
      <c r="AY167" t="s">
        <v>330</v>
      </c>
      <c r="AZ167" t="s">
        <v>4002</v>
      </c>
      <c r="BC167" t="s">
        <v>4003</v>
      </c>
      <c r="BD167" t="s">
        <v>331</v>
      </c>
      <c r="BI167" t="s">
        <v>331</v>
      </c>
      <c r="BJ167" t="s">
        <v>3909</v>
      </c>
      <c r="BK167" t="s">
        <v>330</v>
      </c>
      <c r="BW167" t="s">
        <v>330</v>
      </c>
      <c r="CD167" t="s">
        <v>338</v>
      </c>
      <c r="CE167" t="s">
        <v>328</v>
      </c>
      <c r="CG167" t="s">
        <v>4004</v>
      </c>
      <c r="CO167" t="s">
        <v>330</v>
      </c>
      <c r="CT167" t="s">
        <v>340</v>
      </c>
      <c r="CZ167" t="s">
        <v>342</v>
      </c>
      <c r="DF167" t="s">
        <v>338</v>
      </c>
      <c r="DN167" t="s">
        <v>343</v>
      </c>
      <c r="DP167" t="s">
        <v>4005</v>
      </c>
      <c r="DR167" t="s">
        <v>345</v>
      </c>
      <c r="DU167" t="s">
        <v>330</v>
      </c>
      <c r="DX167" t="s">
        <v>338</v>
      </c>
      <c r="DY167" t="s">
        <v>346</v>
      </c>
      <c r="EC167" t="s">
        <v>4006</v>
      </c>
      <c r="ED167" t="s">
        <v>347</v>
      </c>
      <c r="EF167" t="s">
        <v>4007</v>
      </c>
      <c r="EK167" t="s">
        <v>325</v>
      </c>
      <c r="EN167" t="s">
        <v>4008</v>
      </c>
      <c r="EY167" t="s">
        <v>4009</v>
      </c>
      <c r="FB167" t="s">
        <v>350</v>
      </c>
      <c r="FI167" t="s">
        <v>350</v>
      </c>
      <c r="FJ167" t="s">
        <v>4001</v>
      </c>
      <c r="FP167" t="s">
        <v>330</v>
      </c>
      <c r="FY167" t="s">
        <v>338</v>
      </c>
      <c r="FZ167" t="s">
        <v>3319</v>
      </c>
      <c r="GM167" t="s">
        <v>4010</v>
      </c>
      <c r="GP167" t="s">
        <v>330</v>
      </c>
      <c r="GR167" t="s">
        <v>13973</v>
      </c>
      <c r="GS167" t="s">
        <v>330</v>
      </c>
      <c r="GU167" t="s">
        <v>4011</v>
      </c>
      <c r="GZ167" t="s">
        <v>345</v>
      </c>
      <c r="HA167" t="s">
        <v>338</v>
      </c>
      <c r="HC167" t="s">
        <v>338</v>
      </c>
      <c r="HF167" t="s">
        <v>4012</v>
      </c>
      <c r="HL167" t="s">
        <v>330</v>
      </c>
      <c r="HZ167" t="s">
        <v>357</v>
      </c>
      <c r="IC167" t="s">
        <v>343</v>
      </c>
      <c r="II167" t="s">
        <v>358</v>
      </c>
      <c r="IM167" t="s">
        <v>330</v>
      </c>
      <c r="IP167" t="s">
        <v>330</v>
      </c>
      <c r="IS167" t="s">
        <v>4013</v>
      </c>
      <c r="IU167" t="s">
        <v>4014</v>
      </c>
      <c r="IX167" t="s">
        <v>338</v>
      </c>
      <c r="JA167" t="s">
        <v>325</v>
      </c>
      <c r="JE167" t="s">
        <v>4015</v>
      </c>
      <c r="JH167" t="s">
        <v>346</v>
      </c>
      <c r="JM167" t="s">
        <v>4016</v>
      </c>
      <c r="JQ167" t="s">
        <v>330</v>
      </c>
      <c r="JV167" t="s">
        <v>328</v>
      </c>
      <c r="JW167" t="s">
        <v>338</v>
      </c>
      <c r="JX167" t="s">
        <v>362</v>
      </c>
      <c r="KI167" t="s">
        <v>338</v>
      </c>
      <c r="KJ167" t="s">
        <v>362</v>
      </c>
      <c r="KL167" t="s">
        <v>4017</v>
      </c>
      <c r="KY167" t="s">
        <v>4000</v>
      </c>
      <c r="KZ167" t="s">
        <v>3997</v>
      </c>
      <c r="LB167" t="s">
        <v>762</v>
      </c>
    </row>
    <row r="168" spans="2:314" x14ac:dyDescent="0.25">
      <c r="B168" t="s">
        <v>325</v>
      </c>
      <c r="C168">
        <v>10254</v>
      </c>
      <c r="D168" t="s">
        <v>4018</v>
      </c>
      <c r="E168" t="s">
        <v>4019</v>
      </c>
      <c r="G168" t="s">
        <v>328</v>
      </c>
      <c r="H168" t="s">
        <v>329</v>
      </c>
      <c r="J168" t="s">
        <v>331</v>
      </c>
      <c r="K168" t="s">
        <v>330</v>
      </c>
      <c r="L168" t="s">
        <v>330</v>
      </c>
      <c r="M168" t="s">
        <v>330</v>
      </c>
      <c r="N168" t="s">
        <v>330</v>
      </c>
      <c r="O168" t="s">
        <v>330</v>
      </c>
      <c r="P168" t="s">
        <v>330</v>
      </c>
      <c r="Q168" t="s">
        <v>332</v>
      </c>
      <c r="T168" t="s">
        <v>330</v>
      </c>
      <c r="V168" t="s">
        <v>330</v>
      </c>
      <c r="W168" t="s">
        <v>330</v>
      </c>
      <c r="X168" t="s">
        <v>330</v>
      </c>
      <c r="Y168" t="s">
        <v>330</v>
      </c>
      <c r="AA168" t="s">
        <v>330</v>
      </c>
      <c r="AB168" t="s">
        <v>4020</v>
      </c>
      <c r="AC168" t="s">
        <v>330</v>
      </c>
      <c r="AD168" t="s">
        <v>330</v>
      </c>
      <c r="AE168" t="s">
        <v>330</v>
      </c>
      <c r="AF168" t="s">
        <v>330</v>
      </c>
      <c r="AH168" t="s">
        <v>330</v>
      </c>
      <c r="AI168" t="s">
        <v>4021</v>
      </c>
      <c r="AL168" t="s">
        <v>330</v>
      </c>
      <c r="AN168" t="s">
        <v>330</v>
      </c>
      <c r="AO168" t="s">
        <v>331</v>
      </c>
      <c r="AP168" t="s">
        <v>13437</v>
      </c>
      <c r="AQ168" t="s">
        <v>4022</v>
      </c>
      <c r="AU168" t="s">
        <v>4023</v>
      </c>
      <c r="AX168" t="s">
        <v>331</v>
      </c>
      <c r="AY168" t="s">
        <v>330</v>
      </c>
      <c r="AZ168" t="s">
        <v>4002</v>
      </c>
      <c r="BD168" t="s">
        <v>331</v>
      </c>
      <c r="BI168" t="s">
        <v>331</v>
      </c>
      <c r="BJ168" t="s">
        <v>4003</v>
      </c>
      <c r="BK168" t="s">
        <v>330</v>
      </c>
      <c r="BW168" t="s">
        <v>330</v>
      </c>
      <c r="CD168" t="s">
        <v>338</v>
      </c>
      <c r="CE168" t="s">
        <v>328</v>
      </c>
      <c r="CG168" t="s">
        <v>4024</v>
      </c>
      <c r="CO168" t="s">
        <v>330</v>
      </c>
      <c r="CT168" t="s">
        <v>340</v>
      </c>
      <c r="CZ168" t="s">
        <v>342</v>
      </c>
      <c r="DF168" t="s">
        <v>338</v>
      </c>
      <c r="DN168" t="s">
        <v>343</v>
      </c>
      <c r="DP168" t="s">
        <v>4025</v>
      </c>
      <c r="DR168" t="s">
        <v>345</v>
      </c>
      <c r="DU168" t="s">
        <v>330</v>
      </c>
      <c r="DV168" t="s">
        <v>342</v>
      </c>
      <c r="DX168" t="s">
        <v>338</v>
      </c>
      <c r="DY168" t="s">
        <v>346</v>
      </c>
      <c r="DZ168" t="s">
        <v>4026</v>
      </c>
      <c r="EC168" t="s">
        <v>4027</v>
      </c>
      <c r="ED168" t="s">
        <v>347</v>
      </c>
      <c r="EF168" t="s">
        <v>4028</v>
      </c>
      <c r="EK168" t="s">
        <v>325</v>
      </c>
      <c r="EN168" t="s">
        <v>4029</v>
      </c>
      <c r="EY168" t="s">
        <v>4030</v>
      </c>
      <c r="FB168" t="s">
        <v>350</v>
      </c>
      <c r="FI168" t="s">
        <v>350</v>
      </c>
      <c r="FJ168" t="s">
        <v>4031</v>
      </c>
      <c r="FM168" t="s">
        <v>4024</v>
      </c>
      <c r="FP168" t="s">
        <v>330</v>
      </c>
      <c r="FY168" t="s">
        <v>338</v>
      </c>
      <c r="FZ168" t="s">
        <v>4032</v>
      </c>
      <c r="GM168" t="s">
        <v>4033</v>
      </c>
      <c r="GP168" t="s">
        <v>330</v>
      </c>
      <c r="GR168" t="s">
        <v>13974</v>
      </c>
      <c r="GS168" t="s">
        <v>330</v>
      </c>
      <c r="GU168" t="s">
        <v>4034</v>
      </c>
      <c r="GV168" t="s">
        <v>4035</v>
      </c>
      <c r="GZ168" t="s">
        <v>345</v>
      </c>
      <c r="HA168" t="s">
        <v>338</v>
      </c>
      <c r="HC168" t="s">
        <v>338</v>
      </c>
      <c r="HF168" t="s">
        <v>4036</v>
      </c>
      <c r="HL168" t="s">
        <v>330</v>
      </c>
      <c r="HZ168" t="s">
        <v>357</v>
      </c>
      <c r="IC168" t="s">
        <v>343</v>
      </c>
      <c r="II168" t="s">
        <v>345</v>
      </c>
      <c r="IM168" t="s">
        <v>330</v>
      </c>
      <c r="IP168" t="s">
        <v>330</v>
      </c>
      <c r="IS168" t="s">
        <v>4037</v>
      </c>
      <c r="IU168" t="s">
        <v>4038</v>
      </c>
      <c r="IX168" t="s">
        <v>338</v>
      </c>
      <c r="JA168" t="s">
        <v>325</v>
      </c>
      <c r="JH168" t="s">
        <v>346</v>
      </c>
      <c r="JM168" t="s">
        <v>4039</v>
      </c>
      <c r="JO168" t="s">
        <v>4028</v>
      </c>
      <c r="JQ168" t="s">
        <v>330</v>
      </c>
      <c r="JV168" t="s">
        <v>328</v>
      </c>
      <c r="JW168" t="s">
        <v>338</v>
      </c>
      <c r="JX168" t="s">
        <v>362</v>
      </c>
      <c r="KI168" t="s">
        <v>338</v>
      </c>
      <c r="KJ168" t="s">
        <v>362</v>
      </c>
      <c r="KL168" t="s">
        <v>4040</v>
      </c>
      <c r="KY168" t="s">
        <v>4041</v>
      </c>
      <c r="KZ168" t="s">
        <v>328</v>
      </c>
    </row>
    <row r="169" spans="2:314" x14ac:dyDescent="0.25">
      <c r="B169" t="s">
        <v>325</v>
      </c>
      <c r="C169">
        <v>10255</v>
      </c>
      <c r="D169" t="s">
        <v>4042</v>
      </c>
      <c r="E169" t="s">
        <v>4043</v>
      </c>
      <c r="G169" t="s">
        <v>4044</v>
      </c>
      <c r="H169" t="s">
        <v>329</v>
      </c>
      <c r="J169" t="s">
        <v>330</v>
      </c>
      <c r="K169" t="s">
        <v>330</v>
      </c>
      <c r="L169" t="s">
        <v>330</v>
      </c>
      <c r="M169" t="s">
        <v>330</v>
      </c>
      <c r="N169" t="s">
        <v>330</v>
      </c>
      <c r="O169" t="s">
        <v>330</v>
      </c>
      <c r="P169" t="s">
        <v>330</v>
      </c>
      <c r="Q169" t="s">
        <v>418</v>
      </c>
      <c r="T169" t="s">
        <v>330</v>
      </c>
      <c r="V169" t="s">
        <v>330</v>
      </c>
      <c r="W169" t="s">
        <v>330</v>
      </c>
      <c r="X169" t="s">
        <v>330</v>
      </c>
      <c r="Y169" t="s">
        <v>330</v>
      </c>
      <c r="AA169" t="s">
        <v>330</v>
      </c>
      <c r="AB169" t="s">
        <v>4045</v>
      </c>
      <c r="AC169" t="s">
        <v>330</v>
      </c>
      <c r="AD169" t="s">
        <v>330</v>
      </c>
      <c r="AE169" t="s">
        <v>330</v>
      </c>
      <c r="AF169" t="s">
        <v>330</v>
      </c>
      <c r="AH169" t="s">
        <v>330</v>
      </c>
      <c r="AI169" t="s">
        <v>4046</v>
      </c>
      <c r="AL169" t="s">
        <v>330</v>
      </c>
      <c r="AN169" t="s">
        <v>330</v>
      </c>
      <c r="AO169" t="s">
        <v>330</v>
      </c>
      <c r="AP169" t="s">
        <v>13438</v>
      </c>
      <c r="AQ169" t="s">
        <v>3666</v>
      </c>
      <c r="AU169" t="s">
        <v>4047</v>
      </c>
      <c r="AX169" t="s">
        <v>331</v>
      </c>
      <c r="AY169" t="s">
        <v>330</v>
      </c>
      <c r="AZ169" t="s">
        <v>4048</v>
      </c>
      <c r="BA169" t="s">
        <v>4021</v>
      </c>
      <c r="BC169" t="s">
        <v>4021</v>
      </c>
      <c r="BD169" t="s">
        <v>331</v>
      </c>
      <c r="BE169" t="s">
        <v>4049</v>
      </c>
      <c r="BF169" t="s">
        <v>3904</v>
      </c>
      <c r="BG169" t="s">
        <v>4050</v>
      </c>
      <c r="BI169" t="s">
        <v>331</v>
      </c>
      <c r="BJ169" t="s">
        <v>4021</v>
      </c>
      <c r="BK169" t="s">
        <v>330</v>
      </c>
      <c r="BW169" t="s">
        <v>330</v>
      </c>
      <c r="CD169" t="s">
        <v>338</v>
      </c>
      <c r="CE169" t="s">
        <v>328</v>
      </c>
      <c r="CG169" t="s">
        <v>722</v>
      </c>
      <c r="CO169" t="s">
        <v>330</v>
      </c>
      <c r="CT169" t="s">
        <v>340</v>
      </c>
      <c r="CZ169" t="s">
        <v>447</v>
      </c>
      <c r="DF169" t="s">
        <v>338</v>
      </c>
      <c r="DN169" t="s">
        <v>343</v>
      </c>
      <c r="DP169" t="s">
        <v>4051</v>
      </c>
      <c r="DR169" t="s">
        <v>1164</v>
      </c>
      <c r="DU169" t="s">
        <v>330</v>
      </c>
      <c r="DV169" t="s">
        <v>447</v>
      </c>
      <c r="DX169" t="s">
        <v>338</v>
      </c>
      <c r="DY169" t="s">
        <v>346</v>
      </c>
      <c r="DZ169" t="s">
        <v>4052</v>
      </c>
      <c r="EC169" t="s">
        <v>4053</v>
      </c>
      <c r="ED169" t="s">
        <v>347</v>
      </c>
      <c r="EF169" t="s">
        <v>581</v>
      </c>
      <c r="EK169" t="s">
        <v>325</v>
      </c>
      <c r="EN169" t="s">
        <v>4054</v>
      </c>
      <c r="EY169" t="s">
        <v>4055</v>
      </c>
      <c r="FB169" t="s">
        <v>350</v>
      </c>
      <c r="FI169" t="s">
        <v>350</v>
      </c>
      <c r="FJ169" t="s">
        <v>4056</v>
      </c>
      <c r="FM169" t="s">
        <v>722</v>
      </c>
      <c r="FP169" t="s">
        <v>330</v>
      </c>
      <c r="FY169" t="s">
        <v>338</v>
      </c>
      <c r="FZ169" t="s">
        <v>3319</v>
      </c>
      <c r="GM169" t="s">
        <v>4057</v>
      </c>
      <c r="GP169" t="s">
        <v>330</v>
      </c>
      <c r="GR169" t="s">
        <v>13975</v>
      </c>
      <c r="GS169" t="s">
        <v>330</v>
      </c>
      <c r="GU169" t="s">
        <v>4058</v>
      </c>
      <c r="GV169" t="s">
        <v>4059</v>
      </c>
      <c r="GY169" t="s">
        <v>3930</v>
      </c>
      <c r="GZ169" t="s">
        <v>1164</v>
      </c>
      <c r="HA169" t="s">
        <v>338</v>
      </c>
      <c r="HC169" t="s">
        <v>338</v>
      </c>
      <c r="HF169" t="s">
        <v>4060</v>
      </c>
      <c r="HL169" t="s">
        <v>330</v>
      </c>
      <c r="HZ169" t="s">
        <v>357</v>
      </c>
      <c r="IC169" t="s">
        <v>343</v>
      </c>
      <c r="IH169" t="s">
        <v>4061</v>
      </c>
      <c r="II169" t="s">
        <v>358</v>
      </c>
      <c r="IM169" t="s">
        <v>330</v>
      </c>
      <c r="IP169" t="s">
        <v>330</v>
      </c>
      <c r="IS169" t="s">
        <v>4062</v>
      </c>
      <c r="IU169" t="s">
        <v>4063</v>
      </c>
      <c r="IX169" t="s">
        <v>338</v>
      </c>
      <c r="JA169" t="s">
        <v>325</v>
      </c>
      <c r="JE169" t="s">
        <v>4064</v>
      </c>
      <c r="JH169" t="s">
        <v>346</v>
      </c>
      <c r="JM169" t="s">
        <v>4065</v>
      </c>
      <c r="JO169" t="s">
        <v>581</v>
      </c>
      <c r="JQ169" t="s">
        <v>330</v>
      </c>
      <c r="JV169" t="s">
        <v>328</v>
      </c>
      <c r="JW169" t="s">
        <v>338</v>
      </c>
      <c r="JX169" t="s">
        <v>362</v>
      </c>
      <c r="KI169" t="s">
        <v>338</v>
      </c>
      <c r="KJ169" t="s">
        <v>362</v>
      </c>
      <c r="KL169" t="s">
        <v>4066</v>
      </c>
      <c r="KY169" t="s">
        <v>4067</v>
      </c>
      <c r="KZ169" t="s">
        <v>4044</v>
      </c>
      <c r="LB169" t="s">
        <v>581</v>
      </c>
    </row>
    <row r="170" spans="2:314" x14ac:dyDescent="0.25">
      <c r="B170" t="s">
        <v>325</v>
      </c>
      <c r="C170">
        <v>10256</v>
      </c>
      <c r="D170" t="s">
        <v>4068</v>
      </c>
      <c r="E170" t="s">
        <v>4069</v>
      </c>
      <c r="G170" t="s">
        <v>4044</v>
      </c>
      <c r="H170" t="s">
        <v>329</v>
      </c>
      <c r="J170" t="s">
        <v>330</v>
      </c>
      <c r="K170" t="s">
        <v>330</v>
      </c>
      <c r="L170" t="s">
        <v>330</v>
      </c>
      <c r="M170" t="s">
        <v>330</v>
      </c>
      <c r="N170" t="s">
        <v>331</v>
      </c>
      <c r="O170" t="s">
        <v>330</v>
      </c>
      <c r="P170" t="s">
        <v>330</v>
      </c>
      <c r="Q170" t="s">
        <v>332</v>
      </c>
      <c r="T170" t="s">
        <v>330</v>
      </c>
      <c r="V170" t="s">
        <v>330</v>
      </c>
      <c r="W170" t="s">
        <v>330</v>
      </c>
      <c r="X170" t="s">
        <v>330</v>
      </c>
      <c r="Y170" t="s">
        <v>330</v>
      </c>
      <c r="AA170" t="s">
        <v>330</v>
      </c>
      <c r="AB170" t="s">
        <v>4070</v>
      </c>
      <c r="AC170" t="s">
        <v>330</v>
      </c>
      <c r="AD170" t="s">
        <v>330</v>
      </c>
      <c r="AE170" t="s">
        <v>330</v>
      </c>
      <c r="AF170" t="s">
        <v>330</v>
      </c>
      <c r="AH170" t="s">
        <v>330</v>
      </c>
      <c r="AI170" t="s">
        <v>4050</v>
      </c>
      <c r="AL170" t="s">
        <v>330</v>
      </c>
      <c r="AN170" t="s">
        <v>330</v>
      </c>
      <c r="AO170" t="s">
        <v>331</v>
      </c>
      <c r="AP170" t="s">
        <v>13439</v>
      </c>
      <c r="AQ170" t="s">
        <v>367</v>
      </c>
      <c r="AU170" t="s">
        <v>4072</v>
      </c>
      <c r="AX170" t="s">
        <v>331</v>
      </c>
      <c r="AY170" t="s">
        <v>330</v>
      </c>
      <c r="AZ170" t="s">
        <v>4002</v>
      </c>
      <c r="BA170" t="s">
        <v>4073</v>
      </c>
      <c r="BD170" t="s">
        <v>331</v>
      </c>
      <c r="BI170" t="s">
        <v>331</v>
      </c>
      <c r="BJ170" t="s">
        <v>3904</v>
      </c>
      <c r="BK170" t="s">
        <v>330</v>
      </c>
      <c r="BW170" t="s">
        <v>330</v>
      </c>
      <c r="CD170" t="s">
        <v>338</v>
      </c>
      <c r="CE170" t="s">
        <v>328</v>
      </c>
      <c r="CG170" t="s">
        <v>861</v>
      </c>
      <c r="CO170" t="s">
        <v>330</v>
      </c>
      <c r="CT170" t="s">
        <v>340</v>
      </c>
      <c r="CZ170" t="s">
        <v>342</v>
      </c>
      <c r="DF170" t="s">
        <v>338</v>
      </c>
      <c r="DN170" t="s">
        <v>343</v>
      </c>
      <c r="DP170" t="s">
        <v>4074</v>
      </c>
      <c r="DR170" t="s">
        <v>345</v>
      </c>
      <c r="DU170" t="s">
        <v>330</v>
      </c>
      <c r="DV170" t="s">
        <v>342</v>
      </c>
      <c r="DX170" t="s">
        <v>338</v>
      </c>
      <c r="DY170" t="s">
        <v>346</v>
      </c>
      <c r="DZ170" t="s">
        <v>4075</v>
      </c>
      <c r="EC170" t="s">
        <v>4076</v>
      </c>
      <c r="ED170" t="s">
        <v>347</v>
      </c>
      <c r="EF170" t="s">
        <v>868</v>
      </c>
      <c r="EK170" t="s">
        <v>325</v>
      </c>
      <c r="EN170" t="s">
        <v>4077</v>
      </c>
      <c r="EY170" t="s">
        <v>4078</v>
      </c>
      <c r="FB170" t="s">
        <v>350</v>
      </c>
      <c r="FI170" t="s">
        <v>350</v>
      </c>
      <c r="FJ170" t="s">
        <v>4079</v>
      </c>
      <c r="FM170" t="s">
        <v>861</v>
      </c>
      <c r="FP170" t="s">
        <v>330</v>
      </c>
      <c r="FY170" t="s">
        <v>338</v>
      </c>
      <c r="FZ170" t="s">
        <v>3319</v>
      </c>
      <c r="GM170" t="s">
        <v>4080</v>
      </c>
      <c r="GP170" t="s">
        <v>330</v>
      </c>
      <c r="GR170" t="s">
        <v>13976</v>
      </c>
      <c r="GS170" t="s">
        <v>330</v>
      </c>
      <c r="GU170" t="s">
        <v>2570</v>
      </c>
      <c r="GV170" t="s">
        <v>4081</v>
      </c>
      <c r="GY170" t="s">
        <v>2572</v>
      </c>
      <c r="GZ170" t="s">
        <v>345</v>
      </c>
      <c r="HA170" t="s">
        <v>338</v>
      </c>
      <c r="HC170" t="s">
        <v>338</v>
      </c>
      <c r="HF170" t="s">
        <v>4082</v>
      </c>
      <c r="HL170" t="s">
        <v>330</v>
      </c>
      <c r="HZ170" t="s">
        <v>357</v>
      </c>
      <c r="IC170" t="s">
        <v>343</v>
      </c>
      <c r="IH170" t="s">
        <v>2572</v>
      </c>
      <c r="II170" t="s">
        <v>358</v>
      </c>
      <c r="IM170" t="s">
        <v>330</v>
      </c>
      <c r="IP170" t="s">
        <v>330</v>
      </c>
      <c r="IS170" t="s">
        <v>4083</v>
      </c>
      <c r="IU170" t="s">
        <v>4084</v>
      </c>
      <c r="IX170" t="s">
        <v>338</v>
      </c>
      <c r="JA170" t="s">
        <v>325</v>
      </c>
      <c r="JH170" t="s">
        <v>346</v>
      </c>
      <c r="JM170" t="s">
        <v>4085</v>
      </c>
      <c r="JO170" t="s">
        <v>868</v>
      </c>
      <c r="JQ170" t="s">
        <v>330</v>
      </c>
      <c r="JV170" t="s">
        <v>328</v>
      </c>
      <c r="JW170" t="s">
        <v>338</v>
      </c>
      <c r="JX170" t="s">
        <v>362</v>
      </c>
      <c r="KI170" t="s">
        <v>338</v>
      </c>
      <c r="KJ170" t="s">
        <v>362</v>
      </c>
      <c r="KL170" t="s">
        <v>4086</v>
      </c>
      <c r="KY170" t="s">
        <v>4071</v>
      </c>
      <c r="KZ170" t="s">
        <v>4044</v>
      </c>
      <c r="LB170" t="s">
        <v>868</v>
      </c>
    </row>
    <row r="171" spans="2:314" x14ac:dyDescent="0.25">
      <c r="B171" t="s">
        <v>325</v>
      </c>
      <c r="C171">
        <v>10257</v>
      </c>
      <c r="D171" t="s">
        <v>4087</v>
      </c>
      <c r="E171" t="s">
        <v>343</v>
      </c>
      <c r="G171" t="s">
        <v>1134</v>
      </c>
      <c r="H171" t="s">
        <v>329</v>
      </c>
      <c r="J171" t="s">
        <v>330</v>
      </c>
      <c r="K171" t="s">
        <v>330</v>
      </c>
      <c r="L171" t="s">
        <v>330</v>
      </c>
      <c r="M171" t="s">
        <v>330</v>
      </c>
      <c r="N171" t="s">
        <v>331</v>
      </c>
      <c r="O171" t="s">
        <v>330</v>
      </c>
      <c r="P171" t="s">
        <v>330</v>
      </c>
      <c r="Q171" t="s">
        <v>418</v>
      </c>
      <c r="T171" t="s">
        <v>330</v>
      </c>
      <c r="U171" t="s">
        <v>4088</v>
      </c>
      <c r="V171" t="s">
        <v>330</v>
      </c>
      <c r="W171" t="s">
        <v>330</v>
      </c>
      <c r="X171" t="s">
        <v>330</v>
      </c>
      <c r="Y171" t="s">
        <v>330</v>
      </c>
      <c r="AA171" t="s">
        <v>330</v>
      </c>
      <c r="AB171" t="s">
        <v>4089</v>
      </c>
      <c r="AC171" t="s">
        <v>330</v>
      </c>
      <c r="AD171" t="s">
        <v>330</v>
      </c>
      <c r="AE171" t="s">
        <v>330</v>
      </c>
      <c r="AF171" t="s">
        <v>330</v>
      </c>
      <c r="AH171" t="s">
        <v>330</v>
      </c>
      <c r="AI171" t="s">
        <v>4090</v>
      </c>
      <c r="AL171" t="s">
        <v>330</v>
      </c>
      <c r="AN171" t="s">
        <v>330</v>
      </c>
      <c r="AO171" t="s">
        <v>331</v>
      </c>
      <c r="AP171" t="s">
        <v>13440</v>
      </c>
      <c r="AQ171" t="s">
        <v>335</v>
      </c>
      <c r="AU171" t="s">
        <v>4092</v>
      </c>
      <c r="AX171" t="s">
        <v>331</v>
      </c>
      <c r="AY171" t="s">
        <v>330</v>
      </c>
      <c r="AZ171" t="s">
        <v>4002</v>
      </c>
      <c r="BA171" t="s">
        <v>4050</v>
      </c>
      <c r="BB171" t="s">
        <v>4090</v>
      </c>
      <c r="BC171" t="s">
        <v>4093</v>
      </c>
      <c r="BD171" t="s">
        <v>331</v>
      </c>
      <c r="BE171" t="s">
        <v>4094</v>
      </c>
      <c r="BI171" t="s">
        <v>331</v>
      </c>
      <c r="BJ171" t="s">
        <v>4073</v>
      </c>
      <c r="BK171" t="s">
        <v>330</v>
      </c>
      <c r="BW171" t="s">
        <v>330</v>
      </c>
      <c r="CD171" t="s">
        <v>338</v>
      </c>
      <c r="CE171" t="s">
        <v>328</v>
      </c>
      <c r="CG171" t="s">
        <v>4095</v>
      </c>
      <c r="CO171" t="s">
        <v>330</v>
      </c>
      <c r="CT171" t="s">
        <v>340</v>
      </c>
      <c r="CU171" t="s">
        <v>4096</v>
      </c>
      <c r="CZ171" t="s">
        <v>342</v>
      </c>
      <c r="DF171" t="s">
        <v>338</v>
      </c>
      <c r="DN171" t="s">
        <v>343</v>
      </c>
      <c r="DP171" t="s">
        <v>4097</v>
      </c>
      <c r="DR171" t="s">
        <v>345</v>
      </c>
      <c r="DU171" t="s">
        <v>330</v>
      </c>
      <c r="DV171" t="s">
        <v>342</v>
      </c>
      <c r="DX171" t="s">
        <v>338</v>
      </c>
      <c r="DY171" t="s">
        <v>346</v>
      </c>
      <c r="DZ171" t="s">
        <v>3315</v>
      </c>
      <c r="ED171" t="s">
        <v>347</v>
      </c>
      <c r="EF171" t="s">
        <v>581</v>
      </c>
      <c r="EK171" t="s">
        <v>325</v>
      </c>
      <c r="EN171" t="s">
        <v>4098</v>
      </c>
      <c r="EY171" t="s">
        <v>4099</v>
      </c>
      <c r="FB171" t="s">
        <v>350</v>
      </c>
      <c r="FI171" t="s">
        <v>350</v>
      </c>
      <c r="FJ171" t="s">
        <v>4100</v>
      </c>
      <c r="FM171" t="s">
        <v>3320</v>
      </c>
      <c r="FP171" t="s">
        <v>330</v>
      </c>
      <c r="FY171" t="s">
        <v>338</v>
      </c>
      <c r="FZ171" t="s">
        <v>3319</v>
      </c>
      <c r="GM171" t="s">
        <v>4101</v>
      </c>
      <c r="GP171" t="s">
        <v>330</v>
      </c>
      <c r="GR171" t="s">
        <v>13977</v>
      </c>
      <c r="GS171" t="s">
        <v>330</v>
      </c>
      <c r="GU171" t="s">
        <v>3315</v>
      </c>
      <c r="GV171" t="s">
        <v>4102</v>
      </c>
      <c r="GY171" t="s">
        <v>3320</v>
      </c>
      <c r="GZ171" t="s">
        <v>345</v>
      </c>
      <c r="HA171" t="s">
        <v>338</v>
      </c>
      <c r="HC171" t="s">
        <v>338</v>
      </c>
      <c r="HF171" t="s">
        <v>4103</v>
      </c>
      <c r="HL171" t="s">
        <v>330</v>
      </c>
      <c r="HZ171" t="s">
        <v>357</v>
      </c>
      <c r="IC171" t="s">
        <v>343</v>
      </c>
      <c r="IH171" t="s">
        <v>4104</v>
      </c>
      <c r="II171" t="s">
        <v>358</v>
      </c>
      <c r="IM171" t="s">
        <v>330</v>
      </c>
      <c r="IP171" t="s">
        <v>330</v>
      </c>
      <c r="IS171" t="s">
        <v>4105</v>
      </c>
      <c r="IU171" t="s">
        <v>4106</v>
      </c>
      <c r="IX171" t="s">
        <v>338</v>
      </c>
      <c r="JA171" t="s">
        <v>325</v>
      </c>
      <c r="JE171" t="s">
        <v>4107</v>
      </c>
      <c r="JH171" t="s">
        <v>346</v>
      </c>
      <c r="JM171" t="s">
        <v>4108</v>
      </c>
      <c r="JO171" t="s">
        <v>581</v>
      </c>
      <c r="JQ171" t="s">
        <v>330</v>
      </c>
      <c r="JV171" t="s">
        <v>328</v>
      </c>
      <c r="JW171" t="s">
        <v>338</v>
      </c>
      <c r="JX171" t="s">
        <v>362</v>
      </c>
      <c r="KI171" t="s">
        <v>338</v>
      </c>
      <c r="KJ171" t="s">
        <v>362</v>
      </c>
      <c r="KL171" t="s">
        <v>4109</v>
      </c>
      <c r="KY171" t="s">
        <v>4091</v>
      </c>
      <c r="KZ171" t="s">
        <v>1134</v>
      </c>
      <c r="LB171" t="s">
        <v>581</v>
      </c>
    </row>
    <row r="172" spans="2:314" x14ac:dyDescent="0.25">
      <c r="B172" t="s">
        <v>325</v>
      </c>
      <c r="C172">
        <v>10577</v>
      </c>
      <c r="D172" t="s">
        <v>4110</v>
      </c>
      <c r="E172" t="s">
        <v>4111</v>
      </c>
      <c r="G172" t="s">
        <v>328</v>
      </c>
      <c r="H172" t="s">
        <v>329</v>
      </c>
      <c r="J172" t="s">
        <v>330</v>
      </c>
      <c r="K172" t="s">
        <v>330</v>
      </c>
      <c r="L172" t="s">
        <v>330</v>
      </c>
      <c r="M172" t="s">
        <v>330</v>
      </c>
      <c r="N172" t="s">
        <v>331</v>
      </c>
      <c r="O172" t="s">
        <v>330</v>
      </c>
      <c r="P172" t="s">
        <v>330</v>
      </c>
      <c r="Q172" t="s">
        <v>708</v>
      </c>
      <c r="T172" t="s">
        <v>330</v>
      </c>
      <c r="U172" t="s">
        <v>4112</v>
      </c>
      <c r="V172" t="s">
        <v>330</v>
      </c>
      <c r="W172" t="s">
        <v>330</v>
      </c>
      <c r="X172" t="s">
        <v>330</v>
      </c>
      <c r="Y172" t="s">
        <v>330</v>
      </c>
      <c r="AA172" t="s">
        <v>330</v>
      </c>
      <c r="AB172" t="s">
        <v>4113</v>
      </c>
      <c r="AC172" t="s">
        <v>331</v>
      </c>
      <c r="AD172" t="s">
        <v>330</v>
      </c>
      <c r="AE172" t="s">
        <v>330</v>
      </c>
      <c r="AF172" t="s">
        <v>330</v>
      </c>
      <c r="AH172" t="s">
        <v>330</v>
      </c>
      <c r="AI172" t="s">
        <v>4114</v>
      </c>
      <c r="AL172" t="s">
        <v>330</v>
      </c>
      <c r="AN172" t="s">
        <v>330</v>
      </c>
      <c r="AO172" t="s">
        <v>331</v>
      </c>
      <c r="AP172" t="s">
        <v>13441</v>
      </c>
      <c r="AQ172" t="s">
        <v>994</v>
      </c>
      <c r="AU172" t="s">
        <v>4115</v>
      </c>
      <c r="AX172" t="s">
        <v>331</v>
      </c>
      <c r="AY172" t="s">
        <v>330</v>
      </c>
      <c r="AZ172" t="s">
        <v>4116</v>
      </c>
      <c r="BA172" t="s">
        <v>4117</v>
      </c>
      <c r="BC172" t="s">
        <v>4114</v>
      </c>
      <c r="BD172" t="s">
        <v>331</v>
      </c>
      <c r="BI172" t="s">
        <v>331</v>
      </c>
      <c r="BJ172" t="s">
        <v>4118</v>
      </c>
      <c r="BK172" t="s">
        <v>330</v>
      </c>
      <c r="BL172" t="s">
        <v>4119</v>
      </c>
      <c r="BM172" t="s">
        <v>4120</v>
      </c>
      <c r="BW172" t="s">
        <v>330</v>
      </c>
      <c r="CD172" t="s">
        <v>338</v>
      </c>
      <c r="CE172" t="s">
        <v>328</v>
      </c>
      <c r="CG172" t="s">
        <v>562</v>
      </c>
      <c r="CO172" t="s">
        <v>330</v>
      </c>
      <c r="CT172" t="s">
        <v>340</v>
      </c>
      <c r="CU172" t="s">
        <v>4121</v>
      </c>
      <c r="CZ172" t="s">
        <v>342</v>
      </c>
      <c r="DF172" t="s">
        <v>338</v>
      </c>
      <c r="DN172" t="s">
        <v>343</v>
      </c>
      <c r="DP172" t="s">
        <v>4122</v>
      </c>
      <c r="DR172" t="s">
        <v>345</v>
      </c>
      <c r="DU172" t="s">
        <v>330</v>
      </c>
      <c r="DV172" t="s">
        <v>342</v>
      </c>
      <c r="DX172" t="s">
        <v>338</v>
      </c>
      <c r="DY172" t="s">
        <v>346</v>
      </c>
      <c r="DZ172" t="s">
        <v>4123</v>
      </c>
      <c r="EC172" t="s">
        <v>4124</v>
      </c>
      <c r="ED172" t="s">
        <v>347</v>
      </c>
      <c r="EF172" t="s">
        <v>570</v>
      </c>
      <c r="EK172" t="s">
        <v>325</v>
      </c>
      <c r="EN172" t="s">
        <v>4125</v>
      </c>
      <c r="EY172" t="s">
        <v>4126</v>
      </c>
      <c r="FB172" t="s">
        <v>350</v>
      </c>
      <c r="FI172" t="s">
        <v>350</v>
      </c>
      <c r="FJ172" t="s">
        <v>4127</v>
      </c>
      <c r="FM172" t="s">
        <v>562</v>
      </c>
      <c r="FP172" t="s">
        <v>330</v>
      </c>
      <c r="FY172" t="s">
        <v>338</v>
      </c>
      <c r="FZ172" t="s">
        <v>4128</v>
      </c>
      <c r="GM172" t="s">
        <v>4129</v>
      </c>
      <c r="GP172" t="s">
        <v>330</v>
      </c>
      <c r="GR172" t="s">
        <v>13978</v>
      </c>
      <c r="GS172" t="s">
        <v>330</v>
      </c>
      <c r="GU172" t="s">
        <v>4130</v>
      </c>
      <c r="GV172" t="s">
        <v>4131</v>
      </c>
      <c r="GZ172" t="s">
        <v>345</v>
      </c>
      <c r="HA172" t="s">
        <v>338</v>
      </c>
      <c r="HC172" t="s">
        <v>338</v>
      </c>
      <c r="HF172" t="s">
        <v>4132</v>
      </c>
      <c r="HL172" t="s">
        <v>330</v>
      </c>
      <c r="HZ172" t="s">
        <v>357</v>
      </c>
      <c r="IC172" t="s">
        <v>343</v>
      </c>
      <c r="IH172" t="s">
        <v>4133</v>
      </c>
      <c r="II172" t="s">
        <v>358</v>
      </c>
      <c r="IM172" t="s">
        <v>330</v>
      </c>
      <c r="IP172" t="s">
        <v>330</v>
      </c>
      <c r="IS172" t="s">
        <v>4134</v>
      </c>
      <c r="IU172" t="s">
        <v>4135</v>
      </c>
      <c r="IX172" t="s">
        <v>338</v>
      </c>
      <c r="JA172" t="s">
        <v>325</v>
      </c>
      <c r="JE172" t="s">
        <v>4136</v>
      </c>
      <c r="JH172" t="s">
        <v>346</v>
      </c>
      <c r="JM172" t="s">
        <v>4137</v>
      </c>
      <c r="JO172" t="s">
        <v>570</v>
      </c>
      <c r="JQ172" t="s">
        <v>330</v>
      </c>
      <c r="JV172" t="s">
        <v>328</v>
      </c>
      <c r="JW172" t="s">
        <v>338</v>
      </c>
      <c r="JX172" t="s">
        <v>362</v>
      </c>
      <c r="KI172" t="s">
        <v>338</v>
      </c>
      <c r="KJ172" t="s">
        <v>362</v>
      </c>
      <c r="KL172" t="s">
        <v>4138</v>
      </c>
      <c r="KY172" t="s">
        <v>4139</v>
      </c>
      <c r="KZ172" t="s">
        <v>328</v>
      </c>
      <c r="LB172" t="s">
        <v>570</v>
      </c>
    </row>
    <row r="173" spans="2:314" x14ac:dyDescent="0.25">
      <c r="C173">
        <v>10578</v>
      </c>
      <c r="D173" t="s">
        <v>4140</v>
      </c>
      <c r="E173" t="s">
        <v>4141</v>
      </c>
      <c r="G173" t="s">
        <v>3070</v>
      </c>
      <c r="H173" t="s">
        <v>329</v>
      </c>
      <c r="J173" t="s">
        <v>331</v>
      </c>
      <c r="K173" t="s">
        <v>330</v>
      </c>
      <c r="L173" t="s">
        <v>330</v>
      </c>
      <c r="M173" t="s">
        <v>330</v>
      </c>
      <c r="N173" t="s">
        <v>330</v>
      </c>
      <c r="O173" t="s">
        <v>330</v>
      </c>
      <c r="P173" t="s">
        <v>330</v>
      </c>
      <c r="Q173" t="s">
        <v>332</v>
      </c>
      <c r="T173" t="s">
        <v>330</v>
      </c>
      <c r="U173" t="s">
        <v>4142</v>
      </c>
      <c r="V173" t="s">
        <v>330</v>
      </c>
      <c r="W173" t="s">
        <v>330</v>
      </c>
      <c r="X173" t="s">
        <v>330</v>
      </c>
      <c r="Y173" t="s">
        <v>330</v>
      </c>
      <c r="AA173" t="s">
        <v>330</v>
      </c>
      <c r="AB173" t="s">
        <v>4143</v>
      </c>
      <c r="AC173" t="s">
        <v>331</v>
      </c>
      <c r="AD173" t="s">
        <v>330</v>
      </c>
      <c r="AE173" t="s">
        <v>330</v>
      </c>
      <c r="AF173" t="s">
        <v>330</v>
      </c>
      <c r="AH173" t="s">
        <v>330</v>
      </c>
      <c r="AL173" t="s">
        <v>330</v>
      </c>
      <c r="AN173" t="s">
        <v>330</v>
      </c>
      <c r="AO173" t="s">
        <v>331</v>
      </c>
      <c r="AP173" t="s">
        <v>13442</v>
      </c>
      <c r="AQ173" t="s">
        <v>367</v>
      </c>
      <c r="AU173" t="s">
        <v>4145</v>
      </c>
      <c r="AX173" t="s">
        <v>331</v>
      </c>
      <c r="AY173" t="s">
        <v>330</v>
      </c>
      <c r="AZ173" t="s">
        <v>4048</v>
      </c>
      <c r="BB173" t="s">
        <v>4146</v>
      </c>
      <c r="BD173" t="s">
        <v>331</v>
      </c>
      <c r="BI173" t="s">
        <v>331</v>
      </c>
      <c r="BJ173" t="s">
        <v>4146</v>
      </c>
      <c r="BK173" t="s">
        <v>330</v>
      </c>
      <c r="BW173" t="s">
        <v>330</v>
      </c>
      <c r="CD173" t="s">
        <v>338</v>
      </c>
      <c r="CE173" t="s">
        <v>328</v>
      </c>
      <c r="CG173" t="s">
        <v>339</v>
      </c>
      <c r="CO173" t="s">
        <v>330</v>
      </c>
      <c r="CT173" t="s">
        <v>340</v>
      </c>
      <c r="CU173" t="s">
        <v>4147</v>
      </c>
      <c r="CZ173" t="s">
        <v>342</v>
      </c>
      <c r="DF173" t="s">
        <v>338</v>
      </c>
      <c r="DN173" t="s">
        <v>343</v>
      </c>
      <c r="DP173" t="s">
        <v>4148</v>
      </c>
      <c r="DR173" t="s">
        <v>345</v>
      </c>
      <c r="DU173" t="s">
        <v>330</v>
      </c>
      <c r="DV173" t="s">
        <v>342</v>
      </c>
      <c r="DX173" t="s">
        <v>338</v>
      </c>
      <c r="DY173" t="s">
        <v>346</v>
      </c>
      <c r="DZ173" t="s">
        <v>354</v>
      </c>
      <c r="ED173" t="s">
        <v>347</v>
      </c>
      <c r="EF173" t="s">
        <v>348</v>
      </c>
      <c r="EK173" t="s">
        <v>325</v>
      </c>
      <c r="EN173" t="s">
        <v>4149</v>
      </c>
      <c r="EY173" t="s">
        <v>4150</v>
      </c>
      <c r="FB173" t="s">
        <v>350</v>
      </c>
      <c r="FI173" t="s">
        <v>350</v>
      </c>
      <c r="FJ173" t="s">
        <v>4151</v>
      </c>
      <c r="FM173" t="s">
        <v>339</v>
      </c>
      <c r="FP173" t="s">
        <v>330</v>
      </c>
      <c r="FY173" t="s">
        <v>338</v>
      </c>
      <c r="FZ173" t="s">
        <v>4152</v>
      </c>
      <c r="GM173" t="s">
        <v>4149</v>
      </c>
      <c r="GP173" t="s">
        <v>330</v>
      </c>
      <c r="GR173" t="s">
        <v>13979</v>
      </c>
      <c r="GS173" t="s">
        <v>330</v>
      </c>
      <c r="GU173" t="s">
        <v>354</v>
      </c>
      <c r="GV173" t="s">
        <v>4153</v>
      </c>
      <c r="GY173" t="s">
        <v>2120</v>
      </c>
      <c r="GZ173" t="s">
        <v>345</v>
      </c>
      <c r="HA173" t="s">
        <v>338</v>
      </c>
      <c r="HC173" t="s">
        <v>338</v>
      </c>
      <c r="HF173" t="s">
        <v>4154</v>
      </c>
      <c r="HL173" t="s">
        <v>330</v>
      </c>
      <c r="HZ173" t="s">
        <v>357</v>
      </c>
      <c r="IC173" t="s">
        <v>343</v>
      </c>
      <c r="IH173" t="s">
        <v>2120</v>
      </c>
      <c r="II173" t="s">
        <v>4155</v>
      </c>
      <c r="IM173" t="s">
        <v>330</v>
      </c>
      <c r="IP173" t="s">
        <v>330</v>
      </c>
      <c r="IS173" t="s">
        <v>4156</v>
      </c>
      <c r="IU173" t="s">
        <v>4157</v>
      </c>
      <c r="IX173" t="s">
        <v>338</v>
      </c>
      <c r="JA173" t="s">
        <v>325</v>
      </c>
      <c r="JE173" t="s">
        <v>4147</v>
      </c>
      <c r="JH173" t="s">
        <v>346</v>
      </c>
      <c r="JM173" t="s">
        <v>4158</v>
      </c>
      <c r="JO173" t="s">
        <v>348</v>
      </c>
      <c r="JQ173" t="s">
        <v>330</v>
      </c>
      <c r="JV173" t="s">
        <v>328</v>
      </c>
      <c r="JW173" t="s">
        <v>338</v>
      </c>
      <c r="JX173" t="s">
        <v>362</v>
      </c>
      <c r="KI173" t="s">
        <v>338</v>
      </c>
      <c r="KJ173" t="s">
        <v>362</v>
      </c>
      <c r="KL173" t="s">
        <v>4150</v>
      </c>
      <c r="KY173" t="s">
        <v>4144</v>
      </c>
      <c r="KZ173" t="s">
        <v>3070</v>
      </c>
      <c r="LB173" t="s">
        <v>348</v>
      </c>
    </row>
    <row r="174" spans="2:314" x14ac:dyDescent="0.25">
      <c r="B174" t="s">
        <v>325</v>
      </c>
      <c r="C174">
        <v>10579</v>
      </c>
      <c r="D174" t="s">
        <v>4159</v>
      </c>
      <c r="E174" t="s">
        <v>4160</v>
      </c>
      <c r="G174" t="s">
        <v>328</v>
      </c>
      <c r="H174" t="s">
        <v>329</v>
      </c>
      <c r="J174" t="s">
        <v>331</v>
      </c>
      <c r="K174" t="s">
        <v>330</v>
      </c>
      <c r="L174" t="s">
        <v>330</v>
      </c>
      <c r="M174" t="s">
        <v>330</v>
      </c>
      <c r="N174" t="s">
        <v>330</v>
      </c>
      <c r="O174" t="s">
        <v>330</v>
      </c>
      <c r="P174" t="s">
        <v>330</v>
      </c>
      <c r="Q174" t="s">
        <v>332</v>
      </c>
      <c r="T174" t="s">
        <v>330</v>
      </c>
      <c r="U174" t="s">
        <v>4161</v>
      </c>
      <c r="V174" t="s">
        <v>330</v>
      </c>
      <c r="W174" t="s">
        <v>330</v>
      </c>
      <c r="X174" t="s">
        <v>330</v>
      </c>
      <c r="Y174" t="s">
        <v>330</v>
      </c>
      <c r="AA174" t="s">
        <v>330</v>
      </c>
      <c r="AB174" t="s">
        <v>4162</v>
      </c>
      <c r="AC174" t="s">
        <v>330</v>
      </c>
      <c r="AD174" t="s">
        <v>330</v>
      </c>
      <c r="AE174" t="s">
        <v>330</v>
      </c>
      <c r="AF174" t="s">
        <v>330</v>
      </c>
      <c r="AH174" t="s">
        <v>330</v>
      </c>
      <c r="AI174" t="s">
        <v>4163</v>
      </c>
      <c r="AL174" t="s">
        <v>330</v>
      </c>
      <c r="AN174" t="s">
        <v>330</v>
      </c>
      <c r="AO174" t="s">
        <v>331</v>
      </c>
      <c r="AP174" t="s">
        <v>13443</v>
      </c>
      <c r="AQ174" t="s">
        <v>1058</v>
      </c>
      <c r="AU174" t="s">
        <v>4165</v>
      </c>
      <c r="AX174" t="s">
        <v>331</v>
      </c>
      <c r="AY174" t="s">
        <v>330</v>
      </c>
      <c r="AZ174" t="s">
        <v>4048</v>
      </c>
      <c r="BD174" t="s">
        <v>331</v>
      </c>
      <c r="BI174" t="s">
        <v>331</v>
      </c>
      <c r="BJ174" t="s">
        <v>4146</v>
      </c>
      <c r="BK174" t="s">
        <v>330</v>
      </c>
      <c r="BW174" t="s">
        <v>330</v>
      </c>
      <c r="CD174" t="s">
        <v>338</v>
      </c>
      <c r="CE174" t="s">
        <v>328</v>
      </c>
      <c r="CG174" t="s">
        <v>1139</v>
      </c>
      <c r="CO174" t="s">
        <v>330</v>
      </c>
      <c r="CT174" t="s">
        <v>340</v>
      </c>
      <c r="CZ174" t="s">
        <v>342</v>
      </c>
      <c r="DF174" t="s">
        <v>338</v>
      </c>
      <c r="DN174" t="s">
        <v>343</v>
      </c>
      <c r="DP174" t="s">
        <v>4166</v>
      </c>
      <c r="DR174" t="s">
        <v>345</v>
      </c>
      <c r="DU174" t="s">
        <v>330</v>
      </c>
      <c r="DV174" t="s">
        <v>342</v>
      </c>
      <c r="DX174" t="s">
        <v>338</v>
      </c>
      <c r="DY174" t="s">
        <v>346</v>
      </c>
      <c r="DZ174" t="s">
        <v>1141</v>
      </c>
      <c r="EC174" t="s">
        <v>4167</v>
      </c>
      <c r="ED174" t="s">
        <v>347</v>
      </c>
      <c r="EF174" t="s">
        <v>1137</v>
      </c>
      <c r="EK174" t="s">
        <v>325</v>
      </c>
      <c r="EN174" t="s">
        <v>4168</v>
      </c>
      <c r="EY174" t="s">
        <v>4169</v>
      </c>
      <c r="FB174" t="s">
        <v>350</v>
      </c>
      <c r="FI174" t="s">
        <v>350</v>
      </c>
      <c r="FJ174" t="s">
        <v>4170</v>
      </c>
      <c r="FM174" t="s">
        <v>1139</v>
      </c>
      <c r="FP174" t="s">
        <v>330</v>
      </c>
      <c r="FY174" t="s">
        <v>338</v>
      </c>
      <c r="FZ174" t="s">
        <v>4171</v>
      </c>
      <c r="GM174" t="s">
        <v>4172</v>
      </c>
      <c r="GP174" t="s">
        <v>330</v>
      </c>
      <c r="GR174" t="s">
        <v>13980</v>
      </c>
      <c r="GS174" t="s">
        <v>330</v>
      </c>
      <c r="GU174" t="s">
        <v>4173</v>
      </c>
      <c r="GV174" t="s">
        <v>4174</v>
      </c>
      <c r="GY174" t="s">
        <v>4175</v>
      </c>
      <c r="GZ174" t="s">
        <v>345</v>
      </c>
      <c r="HA174" t="s">
        <v>338</v>
      </c>
      <c r="HC174" t="s">
        <v>338</v>
      </c>
      <c r="HF174" t="s">
        <v>4176</v>
      </c>
      <c r="HL174" t="s">
        <v>330</v>
      </c>
      <c r="HZ174" t="s">
        <v>357</v>
      </c>
      <c r="IC174" t="s">
        <v>343</v>
      </c>
      <c r="IH174" t="s">
        <v>4177</v>
      </c>
      <c r="II174" t="s">
        <v>345</v>
      </c>
      <c r="IM174" t="s">
        <v>330</v>
      </c>
      <c r="IP174" t="s">
        <v>330</v>
      </c>
      <c r="IS174" t="s">
        <v>4178</v>
      </c>
      <c r="IU174" t="s">
        <v>4179</v>
      </c>
      <c r="IX174" t="s">
        <v>338</v>
      </c>
      <c r="JA174" t="s">
        <v>325</v>
      </c>
      <c r="JH174" t="s">
        <v>346</v>
      </c>
      <c r="JM174" t="s">
        <v>4180</v>
      </c>
      <c r="JO174" t="s">
        <v>1137</v>
      </c>
      <c r="JQ174" t="s">
        <v>330</v>
      </c>
      <c r="JV174" t="s">
        <v>328</v>
      </c>
      <c r="JW174" t="s">
        <v>338</v>
      </c>
      <c r="JX174" t="s">
        <v>362</v>
      </c>
      <c r="KI174" t="s">
        <v>338</v>
      </c>
      <c r="KJ174" t="s">
        <v>362</v>
      </c>
      <c r="KL174" t="s">
        <v>4181</v>
      </c>
      <c r="KY174" t="s">
        <v>4164</v>
      </c>
      <c r="KZ174" t="s">
        <v>328</v>
      </c>
      <c r="LB174" t="s">
        <v>1137</v>
      </c>
    </row>
    <row r="175" spans="2:314" x14ac:dyDescent="0.25">
      <c r="B175" t="s">
        <v>325</v>
      </c>
      <c r="C175">
        <v>10580</v>
      </c>
      <c r="D175" t="s">
        <v>4182</v>
      </c>
      <c r="E175" t="s">
        <v>4183</v>
      </c>
      <c r="G175" t="s">
        <v>328</v>
      </c>
      <c r="H175" t="s">
        <v>329</v>
      </c>
      <c r="J175" t="s">
        <v>330</v>
      </c>
      <c r="K175" t="s">
        <v>330</v>
      </c>
      <c r="L175" t="s">
        <v>330</v>
      </c>
      <c r="M175" t="s">
        <v>330</v>
      </c>
      <c r="N175" t="s">
        <v>331</v>
      </c>
      <c r="O175" t="s">
        <v>330</v>
      </c>
      <c r="P175" t="s">
        <v>331</v>
      </c>
      <c r="Q175" t="s">
        <v>332</v>
      </c>
      <c r="T175" t="s">
        <v>330</v>
      </c>
      <c r="U175" t="s">
        <v>4146</v>
      </c>
      <c r="V175" t="s">
        <v>330</v>
      </c>
      <c r="W175" t="s">
        <v>330</v>
      </c>
      <c r="X175" t="s">
        <v>330</v>
      </c>
      <c r="Y175" t="s">
        <v>330</v>
      </c>
      <c r="AA175" t="s">
        <v>330</v>
      </c>
      <c r="AB175" t="s">
        <v>4184</v>
      </c>
      <c r="AC175" t="s">
        <v>331</v>
      </c>
      <c r="AD175" t="s">
        <v>330</v>
      </c>
      <c r="AE175" t="s">
        <v>330</v>
      </c>
      <c r="AF175" t="s">
        <v>330</v>
      </c>
      <c r="AH175" t="s">
        <v>330</v>
      </c>
      <c r="AI175" t="s">
        <v>4185</v>
      </c>
      <c r="AL175" t="s">
        <v>330</v>
      </c>
      <c r="AN175" t="s">
        <v>330</v>
      </c>
      <c r="AO175" t="s">
        <v>331</v>
      </c>
      <c r="AP175" t="s">
        <v>13444</v>
      </c>
      <c r="AQ175" t="s">
        <v>4187</v>
      </c>
      <c r="AU175" t="s">
        <v>4188</v>
      </c>
      <c r="AX175" t="s">
        <v>331</v>
      </c>
      <c r="AY175" t="s">
        <v>330</v>
      </c>
      <c r="AZ175" t="s">
        <v>4185</v>
      </c>
      <c r="BC175" t="s">
        <v>4189</v>
      </c>
      <c r="BD175" t="s">
        <v>331</v>
      </c>
      <c r="BI175" t="s">
        <v>331</v>
      </c>
      <c r="BJ175" t="s">
        <v>4146</v>
      </c>
      <c r="BK175" t="s">
        <v>330</v>
      </c>
      <c r="BL175" t="s">
        <v>4120</v>
      </c>
      <c r="BM175" t="s">
        <v>4190</v>
      </c>
      <c r="BN175" t="s">
        <v>4191</v>
      </c>
      <c r="BW175" t="s">
        <v>330</v>
      </c>
      <c r="CD175" t="s">
        <v>338</v>
      </c>
      <c r="CE175" t="s">
        <v>328</v>
      </c>
      <c r="CG175" t="s">
        <v>339</v>
      </c>
      <c r="CO175" t="s">
        <v>330</v>
      </c>
      <c r="CT175" t="s">
        <v>340</v>
      </c>
      <c r="CZ175" t="s">
        <v>342</v>
      </c>
      <c r="DF175" t="s">
        <v>338</v>
      </c>
      <c r="DN175" t="s">
        <v>343</v>
      </c>
      <c r="DP175" t="s">
        <v>4192</v>
      </c>
      <c r="DR175" t="s">
        <v>345</v>
      </c>
      <c r="DU175" t="s">
        <v>330</v>
      </c>
      <c r="DV175" t="s">
        <v>342</v>
      </c>
      <c r="DX175" t="s">
        <v>338</v>
      </c>
      <c r="DY175" t="s">
        <v>346</v>
      </c>
      <c r="DZ175" t="s">
        <v>3425</v>
      </c>
      <c r="ED175" t="s">
        <v>347</v>
      </c>
      <c r="EF175" t="s">
        <v>4193</v>
      </c>
      <c r="EK175" t="s">
        <v>325</v>
      </c>
      <c r="EN175" t="s">
        <v>4194</v>
      </c>
      <c r="EY175" t="s">
        <v>4195</v>
      </c>
      <c r="FB175" t="s">
        <v>350</v>
      </c>
      <c r="FI175" t="s">
        <v>350</v>
      </c>
      <c r="FJ175" t="s">
        <v>4196</v>
      </c>
      <c r="FM175" t="s">
        <v>339</v>
      </c>
      <c r="FP175" t="s">
        <v>330</v>
      </c>
      <c r="FY175" t="s">
        <v>338</v>
      </c>
      <c r="FZ175" t="s">
        <v>4197</v>
      </c>
      <c r="GM175" t="s">
        <v>4198</v>
      </c>
      <c r="GP175" t="s">
        <v>330</v>
      </c>
      <c r="GR175" t="s">
        <v>13981</v>
      </c>
      <c r="GS175" t="s">
        <v>330</v>
      </c>
      <c r="GU175" t="s">
        <v>1638</v>
      </c>
      <c r="GV175" t="s">
        <v>4199</v>
      </c>
      <c r="GY175" t="s">
        <v>1635</v>
      </c>
      <c r="GZ175" t="s">
        <v>345</v>
      </c>
      <c r="HA175" t="s">
        <v>338</v>
      </c>
      <c r="HC175" t="s">
        <v>338</v>
      </c>
      <c r="HF175" t="s">
        <v>4200</v>
      </c>
      <c r="HL175" t="s">
        <v>330</v>
      </c>
      <c r="HZ175" t="s">
        <v>357</v>
      </c>
      <c r="IC175" t="s">
        <v>343</v>
      </c>
      <c r="IH175" t="s">
        <v>3575</v>
      </c>
      <c r="II175" t="s">
        <v>345</v>
      </c>
      <c r="IM175" t="s">
        <v>330</v>
      </c>
      <c r="IP175" t="s">
        <v>330</v>
      </c>
      <c r="IS175" t="s">
        <v>4201</v>
      </c>
      <c r="IU175" t="s">
        <v>4202</v>
      </c>
      <c r="IX175" t="s">
        <v>338</v>
      </c>
      <c r="JA175" t="s">
        <v>325</v>
      </c>
      <c r="JE175" t="s">
        <v>4203</v>
      </c>
      <c r="JH175" t="s">
        <v>346</v>
      </c>
      <c r="JM175" t="s">
        <v>4204</v>
      </c>
      <c r="JO175" t="s">
        <v>348</v>
      </c>
      <c r="JQ175" t="s">
        <v>330</v>
      </c>
      <c r="JV175" t="s">
        <v>328</v>
      </c>
      <c r="JW175" t="s">
        <v>338</v>
      </c>
      <c r="JX175" t="s">
        <v>362</v>
      </c>
      <c r="KI175" t="s">
        <v>338</v>
      </c>
      <c r="KJ175" t="s">
        <v>362</v>
      </c>
      <c r="KL175" t="s">
        <v>4205</v>
      </c>
      <c r="KY175" t="s">
        <v>4186</v>
      </c>
      <c r="KZ175" t="s">
        <v>328</v>
      </c>
    </row>
    <row r="176" spans="2:314" x14ac:dyDescent="0.25">
      <c r="B176" t="s">
        <v>325</v>
      </c>
      <c r="C176">
        <v>10581</v>
      </c>
      <c r="D176" t="s">
        <v>4206</v>
      </c>
      <c r="E176" t="s">
        <v>343</v>
      </c>
      <c r="G176" t="s">
        <v>4044</v>
      </c>
      <c r="H176" t="s">
        <v>329</v>
      </c>
      <c r="J176" t="s">
        <v>330</v>
      </c>
      <c r="K176" t="s">
        <v>330</v>
      </c>
      <c r="L176" t="s">
        <v>331</v>
      </c>
      <c r="M176" t="s">
        <v>330</v>
      </c>
      <c r="N176" t="s">
        <v>331</v>
      </c>
      <c r="O176" t="s">
        <v>330</v>
      </c>
      <c r="P176" t="s">
        <v>330</v>
      </c>
      <c r="Q176" t="s">
        <v>708</v>
      </c>
      <c r="T176" t="s">
        <v>330</v>
      </c>
      <c r="V176" t="s">
        <v>330</v>
      </c>
      <c r="W176" t="s">
        <v>330</v>
      </c>
      <c r="X176" t="s">
        <v>330</v>
      </c>
      <c r="Y176" t="s">
        <v>330</v>
      </c>
      <c r="AA176" t="s">
        <v>330</v>
      </c>
      <c r="AB176" t="s">
        <v>4207</v>
      </c>
      <c r="AC176" t="s">
        <v>330</v>
      </c>
      <c r="AD176" t="s">
        <v>330</v>
      </c>
      <c r="AE176" t="s">
        <v>330</v>
      </c>
      <c r="AF176" t="s">
        <v>330</v>
      </c>
      <c r="AH176" t="s">
        <v>330</v>
      </c>
      <c r="AI176" t="s">
        <v>4208</v>
      </c>
      <c r="AL176" t="s">
        <v>330</v>
      </c>
      <c r="AN176" t="s">
        <v>330</v>
      </c>
      <c r="AO176" t="s">
        <v>331</v>
      </c>
      <c r="AP176" t="s">
        <v>13445</v>
      </c>
      <c r="AQ176" t="s">
        <v>335</v>
      </c>
      <c r="AU176" t="s">
        <v>4209</v>
      </c>
      <c r="AX176" t="s">
        <v>331</v>
      </c>
      <c r="AY176" t="s">
        <v>330</v>
      </c>
      <c r="AZ176" t="s">
        <v>4210</v>
      </c>
      <c r="BC176" t="s">
        <v>4048</v>
      </c>
      <c r="BD176" t="s">
        <v>331</v>
      </c>
      <c r="BI176" t="s">
        <v>331</v>
      </c>
      <c r="BJ176" t="s">
        <v>4211</v>
      </c>
      <c r="BK176" t="s">
        <v>330</v>
      </c>
      <c r="BW176" t="s">
        <v>330</v>
      </c>
      <c r="CD176" t="s">
        <v>338</v>
      </c>
      <c r="CE176" t="s">
        <v>328</v>
      </c>
      <c r="CG176" t="s">
        <v>4212</v>
      </c>
      <c r="CO176" t="s">
        <v>330</v>
      </c>
      <c r="CT176" t="s">
        <v>340</v>
      </c>
      <c r="CZ176" t="s">
        <v>447</v>
      </c>
      <c r="DF176" t="s">
        <v>338</v>
      </c>
      <c r="DN176" t="s">
        <v>343</v>
      </c>
      <c r="DP176" t="s">
        <v>4213</v>
      </c>
      <c r="DR176" t="s">
        <v>345</v>
      </c>
      <c r="DU176" t="s">
        <v>330</v>
      </c>
      <c r="DV176" t="s">
        <v>342</v>
      </c>
      <c r="DX176" t="s">
        <v>338</v>
      </c>
      <c r="DY176" t="s">
        <v>346</v>
      </c>
      <c r="DZ176" t="s">
        <v>4214</v>
      </c>
      <c r="ED176" t="s">
        <v>347</v>
      </c>
      <c r="EF176" t="s">
        <v>348</v>
      </c>
      <c r="EK176" t="s">
        <v>325</v>
      </c>
      <c r="EN176" t="s">
        <v>4215</v>
      </c>
      <c r="EY176" t="s">
        <v>4216</v>
      </c>
      <c r="FB176" t="s">
        <v>350</v>
      </c>
      <c r="FI176" t="s">
        <v>350</v>
      </c>
      <c r="FJ176" t="s">
        <v>4209</v>
      </c>
      <c r="FM176" t="s">
        <v>4212</v>
      </c>
      <c r="FP176" t="s">
        <v>330</v>
      </c>
      <c r="FY176" t="s">
        <v>338</v>
      </c>
      <c r="FZ176" t="s">
        <v>407</v>
      </c>
      <c r="GM176" t="s">
        <v>4217</v>
      </c>
      <c r="GP176" t="s">
        <v>330</v>
      </c>
      <c r="GR176" t="s">
        <v>13982</v>
      </c>
      <c r="GS176" t="s">
        <v>330</v>
      </c>
      <c r="GU176" t="s">
        <v>4214</v>
      </c>
      <c r="GV176" t="s">
        <v>4218</v>
      </c>
      <c r="GY176" t="s">
        <v>4219</v>
      </c>
      <c r="GZ176" t="s">
        <v>345</v>
      </c>
      <c r="HA176" t="s">
        <v>338</v>
      </c>
      <c r="HC176" t="s">
        <v>338</v>
      </c>
      <c r="HF176" t="s">
        <v>4220</v>
      </c>
      <c r="HL176" t="s">
        <v>330</v>
      </c>
      <c r="HZ176" t="s">
        <v>357</v>
      </c>
      <c r="IC176" t="s">
        <v>343</v>
      </c>
      <c r="IH176" t="s">
        <v>4219</v>
      </c>
      <c r="II176" t="s">
        <v>358</v>
      </c>
      <c r="IM176" t="s">
        <v>330</v>
      </c>
      <c r="IP176" t="s">
        <v>330</v>
      </c>
      <c r="IS176" t="s">
        <v>4221</v>
      </c>
      <c r="IU176" t="s">
        <v>4222</v>
      </c>
      <c r="IX176" t="s">
        <v>338</v>
      </c>
      <c r="JA176" t="s">
        <v>325</v>
      </c>
      <c r="JE176" t="s">
        <v>4217</v>
      </c>
      <c r="JH176" t="s">
        <v>346</v>
      </c>
      <c r="JM176" t="s">
        <v>4223</v>
      </c>
      <c r="JO176" t="s">
        <v>348</v>
      </c>
      <c r="JQ176" t="s">
        <v>330</v>
      </c>
      <c r="JV176" t="s">
        <v>328</v>
      </c>
      <c r="JW176" t="s">
        <v>338</v>
      </c>
      <c r="JX176" t="s">
        <v>362</v>
      </c>
      <c r="KI176" t="s">
        <v>338</v>
      </c>
      <c r="KJ176" t="s">
        <v>362</v>
      </c>
      <c r="KL176" t="s">
        <v>4224</v>
      </c>
      <c r="KY176" t="s">
        <v>4225</v>
      </c>
      <c r="KZ176" t="s">
        <v>4044</v>
      </c>
      <c r="LB176" t="s">
        <v>348</v>
      </c>
    </row>
    <row r="177" spans="2:314" x14ac:dyDescent="0.25">
      <c r="B177" t="s">
        <v>325</v>
      </c>
      <c r="C177">
        <v>10582</v>
      </c>
      <c r="D177" t="s">
        <v>4226</v>
      </c>
      <c r="E177" t="s">
        <v>343</v>
      </c>
      <c r="G177" t="s">
        <v>4227</v>
      </c>
      <c r="H177" t="s">
        <v>329</v>
      </c>
      <c r="J177" t="s">
        <v>331</v>
      </c>
      <c r="K177" t="s">
        <v>330</v>
      </c>
      <c r="L177" t="s">
        <v>330</v>
      </c>
      <c r="M177" t="s">
        <v>330</v>
      </c>
      <c r="N177" t="s">
        <v>331</v>
      </c>
      <c r="O177" t="s">
        <v>330</v>
      </c>
      <c r="P177" t="s">
        <v>330</v>
      </c>
      <c r="Q177" t="s">
        <v>708</v>
      </c>
      <c r="T177" t="s">
        <v>330</v>
      </c>
      <c r="U177" t="s">
        <v>4211</v>
      </c>
      <c r="V177" t="s">
        <v>330</v>
      </c>
      <c r="W177" t="s">
        <v>330</v>
      </c>
      <c r="X177" t="s">
        <v>330</v>
      </c>
      <c r="Y177" t="s">
        <v>330</v>
      </c>
      <c r="AA177" t="s">
        <v>330</v>
      </c>
      <c r="AB177" t="s">
        <v>4228</v>
      </c>
      <c r="AC177" t="s">
        <v>330</v>
      </c>
      <c r="AD177" t="s">
        <v>330</v>
      </c>
      <c r="AE177" t="s">
        <v>330</v>
      </c>
      <c r="AF177" t="s">
        <v>330</v>
      </c>
      <c r="AH177" t="s">
        <v>330</v>
      </c>
      <c r="AI177" t="s">
        <v>4229</v>
      </c>
      <c r="AL177" t="s">
        <v>331</v>
      </c>
      <c r="AN177" t="s">
        <v>330</v>
      </c>
      <c r="AO177" t="s">
        <v>331</v>
      </c>
      <c r="AP177" t="s">
        <v>13446</v>
      </c>
      <c r="AQ177" t="s">
        <v>367</v>
      </c>
      <c r="AU177" t="s">
        <v>4231</v>
      </c>
      <c r="AX177" t="s">
        <v>331</v>
      </c>
      <c r="AY177" t="s">
        <v>330</v>
      </c>
      <c r="BD177" t="s">
        <v>331</v>
      </c>
      <c r="BI177" t="s">
        <v>331</v>
      </c>
      <c r="BJ177" t="s">
        <v>4208</v>
      </c>
      <c r="BK177" t="s">
        <v>330</v>
      </c>
      <c r="BW177" t="s">
        <v>330</v>
      </c>
      <c r="CD177" t="s">
        <v>338</v>
      </c>
      <c r="CE177" t="s">
        <v>328</v>
      </c>
      <c r="CG177" t="s">
        <v>4232</v>
      </c>
      <c r="CO177" t="s">
        <v>330</v>
      </c>
      <c r="CT177" t="s">
        <v>340</v>
      </c>
      <c r="CZ177" t="s">
        <v>342</v>
      </c>
      <c r="DF177" t="s">
        <v>338</v>
      </c>
      <c r="DN177" t="s">
        <v>343</v>
      </c>
      <c r="DP177" t="s">
        <v>4233</v>
      </c>
      <c r="DR177" t="s">
        <v>345</v>
      </c>
      <c r="DU177" t="s">
        <v>330</v>
      </c>
      <c r="DV177" t="s">
        <v>342</v>
      </c>
      <c r="DX177" t="s">
        <v>338</v>
      </c>
      <c r="DY177" t="s">
        <v>346</v>
      </c>
      <c r="DZ177" t="s">
        <v>2196</v>
      </c>
      <c r="ED177" t="s">
        <v>347</v>
      </c>
      <c r="EF177" t="s">
        <v>348</v>
      </c>
      <c r="EK177" t="s">
        <v>325</v>
      </c>
      <c r="EN177" t="s">
        <v>4234</v>
      </c>
      <c r="EY177" t="s">
        <v>4235</v>
      </c>
      <c r="FB177" t="s">
        <v>350</v>
      </c>
      <c r="FI177" t="s">
        <v>350</v>
      </c>
      <c r="FJ177" t="s">
        <v>4236</v>
      </c>
      <c r="FM177" t="s">
        <v>607</v>
      </c>
      <c r="FP177" t="s">
        <v>330</v>
      </c>
      <c r="FY177" t="s">
        <v>338</v>
      </c>
      <c r="FZ177" t="s">
        <v>4237</v>
      </c>
      <c r="GM177" t="s">
        <v>4238</v>
      </c>
      <c r="GP177" t="s">
        <v>330</v>
      </c>
      <c r="GR177" t="s">
        <v>13983</v>
      </c>
      <c r="GS177" t="s">
        <v>330</v>
      </c>
      <c r="GU177" t="s">
        <v>4239</v>
      </c>
      <c r="GV177" t="s">
        <v>4240</v>
      </c>
      <c r="GY177" t="s">
        <v>4241</v>
      </c>
      <c r="GZ177" t="s">
        <v>345</v>
      </c>
      <c r="HA177" t="s">
        <v>338</v>
      </c>
      <c r="HC177" t="s">
        <v>338</v>
      </c>
      <c r="HF177" t="s">
        <v>4242</v>
      </c>
      <c r="HL177" t="s">
        <v>330</v>
      </c>
      <c r="HZ177" t="s">
        <v>357</v>
      </c>
      <c r="IC177" t="s">
        <v>343</v>
      </c>
      <c r="IH177" t="s">
        <v>4243</v>
      </c>
      <c r="II177" t="s">
        <v>345</v>
      </c>
      <c r="IM177" t="s">
        <v>330</v>
      </c>
      <c r="IP177" t="s">
        <v>330</v>
      </c>
      <c r="IS177" t="s">
        <v>4244</v>
      </c>
      <c r="IU177" t="s">
        <v>4245</v>
      </c>
      <c r="IX177" t="s">
        <v>338</v>
      </c>
      <c r="JA177" t="s">
        <v>325</v>
      </c>
      <c r="JE177" t="s">
        <v>4246</v>
      </c>
      <c r="JH177" t="s">
        <v>346</v>
      </c>
      <c r="JM177" t="s">
        <v>4247</v>
      </c>
      <c r="JO177" t="s">
        <v>348</v>
      </c>
      <c r="JQ177" t="s">
        <v>330</v>
      </c>
      <c r="JV177" t="s">
        <v>328</v>
      </c>
      <c r="JW177" t="s">
        <v>338</v>
      </c>
      <c r="JX177" t="s">
        <v>362</v>
      </c>
      <c r="KI177" t="s">
        <v>338</v>
      </c>
      <c r="KJ177" t="s">
        <v>362</v>
      </c>
      <c r="KL177" t="s">
        <v>4248</v>
      </c>
      <c r="KY177" t="s">
        <v>4230</v>
      </c>
      <c r="KZ177" t="s">
        <v>4227</v>
      </c>
      <c r="LB177" t="s">
        <v>348</v>
      </c>
    </row>
    <row r="178" spans="2:314" x14ac:dyDescent="0.25">
      <c r="B178" t="s">
        <v>325</v>
      </c>
      <c r="C178">
        <v>10583</v>
      </c>
      <c r="D178" t="s">
        <v>4249</v>
      </c>
      <c r="E178" t="s">
        <v>4250</v>
      </c>
      <c r="G178" t="s">
        <v>328</v>
      </c>
      <c r="H178" t="s">
        <v>329</v>
      </c>
      <c r="J178" t="s">
        <v>330</v>
      </c>
      <c r="K178" t="s">
        <v>330</v>
      </c>
      <c r="L178" t="s">
        <v>330</v>
      </c>
      <c r="M178" t="s">
        <v>331</v>
      </c>
      <c r="N178" t="s">
        <v>330</v>
      </c>
      <c r="O178" t="s">
        <v>330</v>
      </c>
      <c r="P178" t="s">
        <v>330</v>
      </c>
      <c r="Q178" t="s">
        <v>332</v>
      </c>
      <c r="T178" t="s">
        <v>330</v>
      </c>
      <c r="V178" t="s">
        <v>330</v>
      </c>
      <c r="W178" t="s">
        <v>330</v>
      </c>
      <c r="X178" t="s">
        <v>330</v>
      </c>
      <c r="Y178" t="s">
        <v>330</v>
      </c>
      <c r="AA178" t="s">
        <v>330</v>
      </c>
      <c r="AB178" t="s">
        <v>4251</v>
      </c>
      <c r="AC178" t="s">
        <v>330</v>
      </c>
      <c r="AD178" t="s">
        <v>330</v>
      </c>
      <c r="AE178" t="s">
        <v>330</v>
      </c>
      <c r="AF178" t="s">
        <v>330</v>
      </c>
      <c r="AH178" t="s">
        <v>330</v>
      </c>
      <c r="AI178" t="s">
        <v>4252</v>
      </c>
      <c r="AL178" t="s">
        <v>330</v>
      </c>
      <c r="AN178" t="s">
        <v>330</v>
      </c>
      <c r="AO178" t="s">
        <v>331</v>
      </c>
      <c r="AP178" t="s">
        <v>13447</v>
      </c>
      <c r="AQ178" t="s">
        <v>4254</v>
      </c>
      <c r="AU178" t="s">
        <v>4255</v>
      </c>
      <c r="AX178" t="s">
        <v>331</v>
      </c>
      <c r="AY178" t="s">
        <v>330</v>
      </c>
      <c r="AZ178" t="s">
        <v>4256</v>
      </c>
      <c r="BD178" t="s">
        <v>331</v>
      </c>
      <c r="BI178" t="s">
        <v>331</v>
      </c>
      <c r="BJ178" t="s">
        <v>4208</v>
      </c>
      <c r="BK178" t="s">
        <v>330</v>
      </c>
      <c r="BW178" t="s">
        <v>330</v>
      </c>
      <c r="CD178" t="s">
        <v>338</v>
      </c>
      <c r="CE178" t="s">
        <v>328</v>
      </c>
      <c r="CG178" t="s">
        <v>4257</v>
      </c>
      <c r="CO178" t="s">
        <v>330</v>
      </c>
      <c r="CT178" t="s">
        <v>340</v>
      </c>
      <c r="CU178" t="s">
        <v>4258</v>
      </c>
      <c r="CZ178" t="s">
        <v>342</v>
      </c>
      <c r="DF178" t="s">
        <v>338</v>
      </c>
      <c r="DN178" t="s">
        <v>343</v>
      </c>
      <c r="DP178" t="s">
        <v>4259</v>
      </c>
      <c r="DR178" t="s">
        <v>345</v>
      </c>
      <c r="DU178" t="s">
        <v>330</v>
      </c>
      <c r="DV178" t="s">
        <v>342</v>
      </c>
      <c r="DX178" t="s">
        <v>338</v>
      </c>
      <c r="DY178" t="s">
        <v>346</v>
      </c>
      <c r="DZ178" t="s">
        <v>1454</v>
      </c>
      <c r="ED178" t="s">
        <v>347</v>
      </c>
      <c r="EF178" t="s">
        <v>348</v>
      </c>
      <c r="EK178" t="s">
        <v>325</v>
      </c>
      <c r="EN178" t="s">
        <v>4260</v>
      </c>
      <c r="EY178" t="s">
        <v>4261</v>
      </c>
      <c r="FB178" t="s">
        <v>350</v>
      </c>
      <c r="FI178" t="s">
        <v>350</v>
      </c>
      <c r="FJ178" t="s">
        <v>4262</v>
      </c>
      <c r="FM178" t="s">
        <v>339</v>
      </c>
      <c r="FP178" t="s">
        <v>330</v>
      </c>
      <c r="FY178" t="s">
        <v>338</v>
      </c>
      <c r="FZ178" t="s">
        <v>4263</v>
      </c>
      <c r="GM178" t="s">
        <v>4264</v>
      </c>
      <c r="GP178" t="s">
        <v>330</v>
      </c>
      <c r="GR178" t="s">
        <v>13984</v>
      </c>
      <c r="GS178" t="s">
        <v>330</v>
      </c>
      <c r="GU178" t="s">
        <v>628</v>
      </c>
      <c r="GV178" t="s">
        <v>4265</v>
      </c>
      <c r="GY178" t="s">
        <v>630</v>
      </c>
      <c r="GZ178" t="s">
        <v>345</v>
      </c>
      <c r="HA178" t="s">
        <v>338</v>
      </c>
      <c r="HC178" t="s">
        <v>338</v>
      </c>
      <c r="HF178" t="s">
        <v>4266</v>
      </c>
      <c r="HL178" t="s">
        <v>330</v>
      </c>
      <c r="HZ178" t="s">
        <v>357</v>
      </c>
      <c r="IC178" t="s">
        <v>343</v>
      </c>
      <c r="IH178" t="s">
        <v>4267</v>
      </c>
      <c r="II178" t="s">
        <v>358</v>
      </c>
      <c r="IM178" t="s">
        <v>330</v>
      </c>
      <c r="IP178" t="s">
        <v>330</v>
      </c>
      <c r="IS178" t="s">
        <v>4268</v>
      </c>
      <c r="IU178" t="s">
        <v>4269</v>
      </c>
      <c r="IX178" t="s">
        <v>338</v>
      </c>
      <c r="JA178" t="s">
        <v>325</v>
      </c>
      <c r="JE178" t="s">
        <v>4270</v>
      </c>
      <c r="JH178" t="s">
        <v>346</v>
      </c>
      <c r="JM178" t="s">
        <v>4271</v>
      </c>
      <c r="JO178" t="s">
        <v>348</v>
      </c>
      <c r="JQ178" t="s">
        <v>330</v>
      </c>
      <c r="JV178" t="s">
        <v>328</v>
      </c>
      <c r="JW178" t="s">
        <v>338</v>
      </c>
      <c r="JX178" t="s">
        <v>362</v>
      </c>
      <c r="KI178" t="s">
        <v>338</v>
      </c>
      <c r="KJ178" t="s">
        <v>362</v>
      </c>
      <c r="KL178" t="s">
        <v>4272</v>
      </c>
      <c r="KY178" t="s">
        <v>4253</v>
      </c>
      <c r="KZ178" t="s">
        <v>328</v>
      </c>
      <c r="LB178" t="s">
        <v>348</v>
      </c>
    </row>
    <row r="179" spans="2:314" x14ac:dyDescent="0.25">
      <c r="B179" t="s">
        <v>325</v>
      </c>
      <c r="C179">
        <v>10584</v>
      </c>
      <c r="D179" t="s">
        <v>4273</v>
      </c>
      <c r="E179" t="s">
        <v>4274</v>
      </c>
      <c r="G179" t="s">
        <v>4044</v>
      </c>
      <c r="H179" t="s">
        <v>329</v>
      </c>
      <c r="J179" t="s">
        <v>330</v>
      </c>
      <c r="K179" t="s">
        <v>330</v>
      </c>
      <c r="L179" t="s">
        <v>330</v>
      </c>
      <c r="M179" t="s">
        <v>330</v>
      </c>
      <c r="N179" t="s">
        <v>331</v>
      </c>
      <c r="O179" t="s">
        <v>330</v>
      </c>
      <c r="P179" t="s">
        <v>330</v>
      </c>
      <c r="Q179" t="s">
        <v>332</v>
      </c>
      <c r="T179" t="s">
        <v>330</v>
      </c>
      <c r="V179" t="s">
        <v>330</v>
      </c>
      <c r="W179" t="s">
        <v>330</v>
      </c>
      <c r="X179" t="s">
        <v>330</v>
      </c>
      <c r="Y179" t="s">
        <v>330</v>
      </c>
      <c r="AA179" t="s">
        <v>330</v>
      </c>
      <c r="AB179" t="s">
        <v>4275</v>
      </c>
      <c r="AC179" t="s">
        <v>330</v>
      </c>
      <c r="AD179" t="s">
        <v>330</v>
      </c>
      <c r="AE179" t="s">
        <v>330</v>
      </c>
      <c r="AF179" t="s">
        <v>330</v>
      </c>
      <c r="AH179" t="s">
        <v>330</v>
      </c>
      <c r="AI179" t="s">
        <v>4276</v>
      </c>
      <c r="AL179" t="s">
        <v>330</v>
      </c>
      <c r="AN179" t="s">
        <v>330</v>
      </c>
      <c r="AO179" t="s">
        <v>331</v>
      </c>
      <c r="AP179" t="s">
        <v>13448</v>
      </c>
      <c r="AQ179" t="s">
        <v>994</v>
      </c>
      <c r="AU179" t="s">
        <v>4278</v>
      </c>
      <c r="AX179" t="s">
        <v>331</v>
      </c>
      <c r="AY179" t="s">
        <v>330</v>
      </c>
      <c r="AZ179" t="s">
        <v>4279</v>
      </c>
      <c r="BD179" t="s">
        <v>330</v>
      </c>
      <c r="BI179" t="s">
        <v>331</v>
      </c>
      <c r="BK179" t="s">
        <v>330</v>
      </c>
      <c r="BW179" t="s">
        <v>330</v>
      </c>
      <c r="CD179" t="s">
        <v>338</v>
      </c>
      <c r="CE179" t="s">
        <v>328</v>
      </c>
      <c r="CG179" t="s">
        <v>4280</v>
      </c>
      <c r="CO179" t="s">
        <v>330</v>
      </c>
      <c r="CT179" t="s">
        <v>340</v>
      </c>
      <c r="CZ179" t="s">
        <v>342</v>
      </c>
      <c r="DF179" t="s">
        <v>338</v>
      </c>
      <c r="DN179" t="s">
        <v>343</v>
      </c>
      <c r="DP179" t="s">
        <v>4281</v>
      </c>
      <c r="DR179" t="s">
        <v>345</v>
      </c>
      <c r="DU179" t="s">
        <v>330</v>
      </c>
      <c r="DV179" t="s">
        <v>342</v>
      </c>
      <c r="DX179" t="s">
        <v>338</v>
      </c>
      <c r="DY179" t="s">
        <v>346</v>
      </c>
      <c r="DZ179" t="s">
        <v>4282</v>
      </c>
      <c r="EC179" t="s">
        <v>4283</v>
      </c>
      <c r="ED179" t="s">
        <v>347</v>
      </c>
      <c r="EF179" t="s">
        <v>348</v>
      </c>
      <c r="EK179" t="s">
        <v>325</v>
      </c>
      <c r="EN179" t="s">
        <v>4284</v>
      </c>
      <c r="EY179" t="s">
        <v>4285</v>
      </c>
      <c r="FB179" t="s">
        <v>350</v>
      </c>
      <c r="FI179" t="s">
        <v>350</v>
      </c>
      <c r="FJ179" t="s">
        <v>4286</v>
      </c>
      <c r="FM179" t="s">
        <v>4280</v>
      </c>
      <c r="FP179" t="s">
        <v>330</v>
      </c>
      <c r="FY179" t="s">
        <v>338</v>
      </c>
      <c r="FZ179" t="s">
        <v>4287</v>
      </c>
      <c r="GM179" t="s">
        <v>4288</v>
      </c>
      <c r="GP179" t="s">
        <v>330</v>
      </c>
      <c r="GR179" t="s">
        <v>13985</v>
      </c>
      <c r="GS179" t="s">
        <v>330</v>
      </c>
      <c r="GU179" t="s">
        <v>4282</v>
      </c>
      <c r="GV179" t="s">
        <v>4289</v>
      </c>
      <c r="GY179" t="s">
        <v>4290</v>
      </c>
      <c r="GZ179" t="s">
        <v>345</v>
      </c>
      <c r="HA179" t="s">
        <v>338</v>
      </c>
      <c r="HC179" t="s">
        <v>338</v>
      </c>
      <c r="HF179" t="s">
        <v>4291</v>
      </c>
      <c r="HL179" t="s">
        <v>330</v>
      </c>
      <c r="HZ179" t="s">
        <v>357</v>
      </c>
      <c r="IC179" t="s">
        <v>343</v>
      </c>
      <c r="IH179" t="s">
        <v>4290</v>
      </c>
      <c r="II179" t="s">
        <v>345</v>
      </c>
      <c r="IM179" t="s">
        <v>330</v>
      </c>
      <c r="IP179" t="s">
        <v>330</v>
      </c>
      <c r="IS179" t="s">
        <v>4292</v>
      </c>
      <c r="IU179" t="s">
        <v>4293</v>
      </c>
      <c r="IX179" t="s">
        <v>338</v>
      </c>
      <c r="JA179" t="s">
        <v>325</v>
      </c>
      <c r="JH179" t="s">
        <v>346</v>
      </c>
      <c r="JM179" t="s">
        <v>4294</v>
      </c>
      <c r="JO179" t="s">
        <v>348</v>
      </c>
      <c r="JQ179" t="s">
        <v>330</v>
      </c>
      <c r="JV179" t="s">
        <v>328</v>
      </c>
      <c r="JW179" t="s">
        <v>338</v>
      </c>
      <c r="JX179" t="s">
        <v>362</v>
      </c>
      <c r="KI179" t="s">
        <v>338</v>
      </c>
      <c r="KJ179" t="s">
        <v>362</v>
      </c>
      <c r="KL179" t="s">
        <v>4295</v>
      </c>
      <c r="KY179" t="s">
        <v>4277</v>
      </c>
      <c r="KZ179" t="s">
        <v>4044</v>
      </c>
      <c r="LB179" t="s">
        <v>348</v>
      </c>
    </row>
    <row r="180" spans="2:314" x14ac:dyDescent="0.25">
      <c r="B180" t="s">
        <v>325</v>
      </c>
      <c r="C180">
        <v>10585</v>
      </c>
      <c r="D180" t="s">
        <v>4296</v>
      </c>
      <c r="E180" t="s">
        <v>343</v>
      </c>
      <c r="G180" t="s">
        <v>4044</v>
      </c>
      <c r="H180" t="s">
        <v>329</v>
      </c>
      <c r="J180" t="s">
        <v>330</v>
      </c>
      <c r="K180" t="s">
        <v>330</v>
      </c>
      <c r="L180" t="s">
        <v>330</v>
      </c>
      <c r="M180" t="s">
        <v>330</v>
      </c>
      <c r="N180" t="s">
        <v>331</v>
      </c>
      <c r="O180" t="s">
        <v>331</v>
      </c>
      <c r="P180" t="s">
        <v>330</v>
      </c>
      <c r="Q180" t="s">
        <v>708</v>
      </c>
      <c r="T180" t="s">
        <v>330</v>
      </c>
      <c r="U180" t="s">
        <v>4297</v>
      </c>
      <c r="V180" t="s">
        <v>330</v>
      </c>
      <c r="W180" t="s">
        <v>330</v>
      </c>
      <c r="X180" t="s">
        <v>330</v>
      </c>
      <c r="Y180" t="s">
        <v>330</v>
      </c>
      <c r="AA180" t="s">
        <v>330</v>
      </c>
      <c r="AC180" t="s">
        <v>330</v>
      </c>
      <c r="AD180" t="s">
        <v>330</v>
      </c>
      <c r="AE180" t="s">
        <v>330</v>
      </c>
      <c r="AF180" t="s">
        <v>330</v>
      </c>
      <c r="AH180" t="s">
        <v>330</v>
      </c>
      <c r="AI180" t="s">
        <v>4298</v>
      </c>
      <c r="AJ180" t="s">
        <v>4299</v>
      </c>
      <c r="AL180" t="s">
        <v>330</v>
      </c>
      <c r="AN180" t="s">
        <v>330</v>
      </c>
      <c r="AO180" t="s">
        <v>331</v>
      </c>
      <c r="AP180" t="s">
        <v>13449</v>
      </c>
      <c r="AQ180" t="s">
        <v>367</v>
      </c>
      <c r="AU180" t="s">
        <v>4301</v>
      </c>
      <c r="AX180" t="s">
        <v>330</v>
      </c>
      <c r="AY180" t="s">
        <v>330</v>
      </c>
      <c r="BC180" t="s">
        <v>4210</v>
      </c>
      <c r="BD180" t="s">
        <v>331</v>
      </c>
      <c r="BI180" t="s">
        <v>330</v>
      </c>
      <c r="BJ180" t="s">
        <v>4302</v>
      </c>
      <c r="BK180" t="s">
        <v>330</v>
      </c>
      <c r="BL180" t="s">
        <v>4303</v>
      </c>
      <c r="BM180" t="s">
        <v>4191</v>
      </c>
      <c r="BN180" t="s">
        <v>4299</v>
      </c>
      <c r="BW180" t="s">
        <v>330</v>
      </c>
      <c r="CD180" t="s">
        <v>338</v>
      </c>
      <c r="CE180" t="s">
        <v>328</v>
      </c>
      <c r="CO180" t="s">
        <v>330</v>
      </c>
      <c r="CT180" t="s">
        <v>340</v>
      </c>
      <c r="DF180" t="s">
        <v>338</v>
      </c>
      <c r="DN180" t="s">
        <v>343</v>
      </c>
      <c r="DP180" t="s">
        <v>4304</v>
      </c>
      <c r="DR180" t="s">
        <v>345</v>
      </c>
      <c r="DU180" t="s">
        <v>330</v>
      </c>
      <c r="DV180" t="s">
        <v>342</v>
      </c>
      <c r="DX180" t="s">
        <v>338</v>
      </c>
      <c r="DY180" t="s">
        <v>346</v>
      </c>
      <c r="DZ180" t="s">
        <v>4305</v>
      </c>
      <c r="EC180" t="s">
        <v>4306</v>
      </c>
      <c r="ED180" t="s">
        <v>347</v>
      </c>
      <c r="EK180" t="s">
        <v>325</v>
      </c>
      <c r="EN180" t="s">
        <v>4307</v>
      </c>
      <c r="FB180" t="s">
        <v>350</v>
      </c>
      <c r="FI180" t="s">
        <v>350</v>
      </c>
      <c r="FJ180" t="s">
        <v>4301</v>
      </c>
      <c r="FM180" t="s">
        <v>4308</v>
      </c>
      <c r="FP180" t="s">
        <v>330</v>
      </c>
      <c r="FY180" t="s">
        <v>338</v>
      </c>
      <c r="FZ180" t="s">
        <v>4309</v>
      </c>
      <c r="GP180" t="s">
        <v>330</v>
      </c>
      <c r="GR180" t="s">
        <v>13986</v>
      </c>
      <c r="GS180" t="s">
        <v>330</v>
      </c>
      <c r="GZ180" t="s">
        <v>345</v>
      </c>
      <c r="HA180" t="s">
        <v>338</v>
      </c>
      <c r="HC180" t="s">
        <v>338</v>
      </c>
      <c r="HF180" t="s">
        <v>4310</v>
      </c>
      <c r="HL180" t="s">
        <v>330</v>
      </c>
      <c r="HZ180" t="s">
        <v>357</v>
      </c>
      <c r="IC180" t="s">
        <v>343</v>
      </c>
      <c r="II180" t="s">
        <v>345</v>
      </c>
      <c r="IM180" t="s">
        <v>330</v>
      </c>
      <c r="IP180" t="s">
        <v>330</v>
      </c>
      <c r="IS180" t="s">
        <v>4311</v>
      </c>
      <c r="IU180" t="s">
        <v>4312</v>
      </c>
      <c r="IX180" t="s">
        <v>338</v>
      </c>
      <c r="JA180" t="s">
        <v>325</v>
      </c>
      <c r="JE180" t="s">
        <v>4313</v>
      </c>
      <c r="JH180" t="s">
        <v>346</v>
      </c>
      <c r="JM180" t="s">
        <v>4314</v>
      </c>
      <c r="JO180" t="s">
        <v>558</v>
      </c>
      <c r="JQ180" t="s">
        <v>330</v>
      </c>
      <c r="JV180" t="s">
        <v>328</v>
      </c>
      <c r="JW180" t="s">
        <v>338</v>
      </c>
      <c r="JX180" t="s">
        <v>362</v>
      </c>
      <c r="KI180" t="s">
        <v>338</v>
      </c>
      <c r="KJ180" t="s">
        <v>362</v>
      </c>
      <c r="KL180" t="s">
        <v>4315</v>
      </c>
      <c r="KY180" t="s">
        <v>4300</v>
      </c>
      <c r="KZ180" t="s">
        <v>4044</v>
      </c>
      <c r="LB180" t="s">
        <v>570</v>
      </c>
    </row>
    <row r="181" spans="2:314" x14ac:dyDescent="0.25">
      <c r="B181" t="s">
        <v>325</v>
      </c>
      <c r="C181">
        <v>10586</v>
      </c>
      <c r="D181" t="s">
        <v>4316</v>
      </c>
      <c r="E181" t="s">
        <v>4317</v>
      </c>
      <c r="G181" t="s">
        <v>328</v>
      </c>
      <c r="H181" t="s">
        <v>329</v>
      </c>
      <c r="J181" t="s">
        <v>330</v>
      </c>
      <c r="K181" t="s">
        <v>330</v>
      </c>
      <c r="L181" t="s">
        <v>331</v>
      </c>
      <c r="M181" t="s">
        <v>330</v>
      </c>
      <c r="N181" t="s">
        <v>331</v>
      </c>
      <c r="O181" t="s">
        <v>330</v>
      </c>
      <c r="P181" t="s">
        <v>330</v>
      </c>
      <c r="Q181" t="s">
        <v>708</v>
      </c>
      <c r="T181" t="s">
        <v>330</v>
      </c>
      <c r="V181" t="s">
        <v>330</v>
      </c>
      <c r="W181" t="s">
        <v>330</v>
      </c>
      <c r="X181" t="s">
        <v>330</v>
      </c>
      <c r="Y181" t="s">
        <v>330</v>
      </c>
      <c r="AA181" t="s">
        <v>330</v>
      </c>
      <c r="AB181" t="s">
        <v>4318</v>
      </c>
      <c r="AC181" t="s">
        <v>330</v>
      </c>
      <c r="AD181" t="s">
        <v>330</v>
      </c>
      <c r="AE181" t="s">
        <v>330</v>
      </c>
      <c r="AF181" t="s">
        <v>330</v>
      </c>
      <c r="AH181" t="s">
        <v>330</v>
      </c>
      <c r="AI181" t="s">
        <v>4319</v>
      </c>
      <c r="AL181" t="s">
        <v>330</v>
      </c>
      <c r="AN181" t="s">
        <v>330</v>
      </c>
      <c r="AO181" t="s">
        <v>331</v>
      </c>
      <c r="AP181" t="s">
        <v>13450</v>
      </c>
      <c r="AQ181" t="s">
        <v>367</v>
      </c>
      <c r="AU181" t="s">
        <v>4321</v>
      </c>
      <c r="AX181" t="s">
        <v>331</v>
      </c>
      <c r="AY181" t="s">
        <v>330</v>
      </c>
      <c r="AZ181" t="s">
        <v>4256</v>
      </c>
      <c r="BD181" t="s">
        <v>331</v>
      </c>
      <c r="BI181" t="s">
        <v>331</v>
      </c>
      <c r="BJ181" t="s">
        <v>4322</v>
      </c>
      <c r="BK181" t="s">
        <v>330</v>
      </c>
      <c r="BW181" t="s">
        <v>330</v>
      </c>
      <c r="CD181" t="s">
        <v>338</v>
      </c>
      <c r="CE181" t="s">
        <v>328</v>
      </c>
      <c r="CG181" t="s">
        <v>1643</v>
      </c>
      <c r="CO181" t="s">
        <v>330</v>
      </c>
      <c r="CT181" t="s">
        <v>340</v>
      </c>
      <c r="CZ181" t="s">
        <v>447</v>
      </c>
      <c r="DF181" t="s">
        <v>338</v>
      </c>
      <c r="DN181" t="s">
        <v>343</v>
      </c>
      <c r="DP181" t="s">
        <v>4323</v>
      </c>
      <c r="DR181" t="s">
        <v>345</v>
      </c>
      <c r="DU181" t="s">
        <v>330</v>
      </c>
      <c r="DV181" t="s">
        <v>342</v>
      </c>
      <c r="DX181" t="s">
        <v>338</v>
      </c>
      <c r="DY181" t="s">
        <v>346</v>
      </c>
      <c r="DZ181" t="s">
        <v>1331</v>
      </c>
      <c r="ED181" t="s">
        <v>347</v>
      </c>
      <c r="EF181" t="s">
        <v>348</v>
      </c>
      <c r="EK181" t="s">
        <v>325</v>
      </c>
      <c r="EN181" t="s">
        <v>4324</v>
      </c>
      <c r="EY181" t="s">
        <v>4325</v>
      </c>
      <c r="FB181" t="s">
        <v>350</v>
      </c>
      <c r="FI181" t="s">
        <v>350</v>
      </c>
      <c r="FJ181" t="s">
        <v>4326</v>
      </c>
      <c r="FM181" t="s">
        <v>1643</v>
      </c>
      <c r="FP181" t="s">
        <v>330</v>
      </c>
      <c r="FY181" t="s">
        <v>338</v>
      </c>
      <c r="FZ181" t="s">
        <v>4327</v>
      </c>
      <c r="GM181" t="s">
        <v>4324</v>
      </c>
      <c r="GP181" t="s">
        <v>330</v>
      </c>
      <c r="GR181" t="s">
        <v>13987</v>
      </c>
      <c r="GS181" t="s">
        <v>330</v>
      </c>
      <c r="GU181" t="s">
        <v>1331</v>
      </c>
      <c r="GV181" t="s">
        <v>4328</v>
      </c>
      <c r="GY181" t="s">
        <v>4329</v>
      </c>
      <c r="GZ181" t="s">
        <v>345</v>
      </c>
      <c r="HA181" t="s">
        <v>338</v>
      </c>
      <c r="HC181" t="s">
        <v>338</v>
      </c>
      <c r="HF181" t="s">
        <v>4330</v>
      </c>
      <c r="HL181" t="s">
        <v>330</v>
      </c>
      <c r="HZ181" t="s">
        <v>357</v>
      </c>
      <c r="IC181" t="s">
        <v>343</v>
      </c>
      <c r="IH181" t="s">
        <v>4329</v>
      </c>
      <c r="II181" t="s">
        <v>345</v>
      </c>
      <c r="IM181" t="s">
        <v>330</v>
      </c>
      <c r="IP181" t="s">
        <v>330</v>
      </c>
      <c r="IS181" t="s">
        <v>4331</v>
      </c>
      <c r="IU181" t="s">
        <v>4332</v>
      </c>
      <c r="IX181" t="s">
        <v>338</v>
      </c>
      <c r="JA181" t="s">
        <v>325</v>
      </c>
      <c r="JH181" t="s">
        <v>346</v>
      </c>
      <c r="JM181" t="s">
        <v>4333</v>
      </c>
      <c r="JO181" t="s">
        <v>348</v>
      </c>
      <c r="JQ181" t="s">
        <v>330</v>
      </c>
      <c r="JV181" t="s">
        <v>328</v>
      </c>
      <c r="JW181" t="s">
        <v>338</v>
      </c>
      <c r="JX181" t="s">
        <v>362</v>
      </c>
      <c r="KI181" t="s">
        <v>338</v>
      </c>
      <c r="KJ181" t="s">
        <v>362</v>
      </c>
      <c r="KL181" t="s">
        <v>4334</v>
      </c>
      <c r="KY181" t="s">
        <v>4320</v>
      </c>
      <c r="KZ181" t="s">
        <v>328</v>
      </c>
      <c r="LB181" t="s">
        <v>348</v>
      </c>
    </row>
    <row r="182" spans="2:314" x14ac:dyDescent="0.25">
      <c r="B182" t="s">
        <v>325</v>
      </c>
      <c r="C182">
        <v>10587</v>
      </c>
      <c r="D182" t="s">
        <v>4335</v>
      </c>
      <c r="E182" t="s">
        <v>4336</v>
      </c>
      <c r="G182" t="s">
        <v>328</v>
      </c>
      <c r="H182" t="s">
        <v>329</v>
      </c>
      <c r="J182" t="s">
        <v>330</v>
      </c>
      <c r="K182" t="s">
        <v>330</v>
      </c>
      <c r="L182" t="s">
        <v>331</v>
      </c>
      <c r="M182" t="s">
        <v>330</v>
      </c>
      <c r="N182" t="s">
        <v>331</v>
      </c>
      <c r="O182" t="s">
        <v>331</v>
      </c>
      <c r="P182" t="s">
        <v>330</v>
      </c>
      <c r="Q182" t="s">
        <v>708</v>
      </c>
      <c r="T182" t="s">
        <v>330</v>
      </c>
      <c r="V182" t="s">
        <v>330</v>
      </c>
      <c r="W182" t="s">
        <v>330</v>
      </c>
      <c r="X182" t="s">
        <v>330</v>
      </c>
      <c r="Y182" t="s">
        <v>330</v>
      </c>
      <c r="AA182" t="s">
        <v>330</v>
      </c>
      <c r="AB182" t="s">
        <v>4337</v>
      </c>
      <c r="AC182" t="s">
        <v>330</v>
      </c>
      <c r="AD182" t="s">
        <v>330</v>
      </c>
      <c r="AE182" t="s">
        <v>330</v>
      </c>
      <c r="AF182" t="s">
        <v>330</v>
      </c>
      <c r="AH182" t="s">
        <v>330</v>
      </c>
      <c r="AI182" t="s">
        <v>4319</v>
      </c>
      <c r="AL182" t="s">
        <v>330</v>
      </c>
      <c r="AN182" t="s">
        <v>330</v>
      </c>
      <c r="AO182" t="s">
        <v>331</v>
      </c>
      <c r="AP182" t="s">
        <v>13451</v>
      </c>
      <c r="AQ182" t="s">
        <v>367</v>
      </c>
      <c r="AU182" t="s">
        <v>4339</v>
      </c>
      <c r="AX182" t="s">
        <v>331</v>
      </c>
      <c r="AY182" t="s">
        <v>330</v>
      </c>
      <c r="AZ182" t="s">
        <v>4256</v>
      </c>
      <c r="BD182" t="s">
        <v>331</v>
      </c>
      <c r="BI182" t="s">
        <v>331</v>
      </c>
      <c r="BJ182" t="s">
        <v>4322</v>
      </c>
      <c r="BK182" t="s">
        <v>330</v>
      </c>
      <c r="BW182" t="s">
        <v>330</v>
      </c>
      <c r="CD182" t="s">
        <v>338</v>
      </c>
      <c r="CE182" t="s">
        <v>328</v>
      </c>
      <c r="CG182" t="s">
        <v>1643</v>
      </c>
      <c r="CO182" t="s">
        <v>330</v>
      </c>
      <c r="CT182" t="s">
        <v>340</v>
      </c>
      <c r="CU182" t="s">
        <v>4340</v>
      </c>
      <c r="CZ182" t="s">
        <v>342</v>
      </c>
      <c r="DF182" t="s">
        <v>338</v>
      </c>
      <c r="DN182" t="s">
        <v>343</v>
      </c>
      <c r="DP182" t="s">
        <v>4341</v>
      </c>
      <c r="DR182" t="s">
        <v>345</v>
      </c>
      <c r="DU182" t="s">
        <v>330</v>
      </c>
      <c r="DV182" t="s">
        <v>342</v>
      </c>
      <c r="DX182" t="s">
        <v>338</v>
      </c>
      <c r="DY182" t="s">
        <v>346</v>
      </c>
      <c r="DZ182" t="s">
        <v>1331</v>
      </c>
      <c r="ED182" t="s">
        <v>347</v>
      </c>
      <c r="EF182" t="s">
        <v>348</v>
      </c>
      <c r="EK182" t="s">
        <v>325</v>
      </c>
      <c r="EN182" t="s">
        <v>4324</v>
      </c>
      <c r="EY182" t="s">
        <v>4342</v>
      </c>
      <c r="FB182" t="s">
        <v>350</v>
      </c>
      <c r="FI182" t="s">
        <v>350</v>
      </c>
      <c r="FJ182" t="s">
        <v>4326</v>
      </c>
      <c r="FM182" t="s">
        <v>1643</v>
      </c>
      <c r="FP182" t="s">
        <v>330</v>
      </c>
      <c r="FY182" t="s">
        <v>338</v>
      </c>
      <c r="FZ182" t="s">
        <v>4343</v>
      </c>
      <c r="GM182" t="s">
        <v>4324</v>
      </c>
      <c r="GP182" t="s">
        <v>330</v>
      </c>
      <c r="GR182" t="s">
        <v>13988</v>
      </c>
      <c r="GS182" t="s">
        <v>330</v>
      </c>
      <c r="GU182" t="s">
        <v>1331</v>
      </c>
      <c r="GV182" t="s">
        <v>4344</v>
      </c>
      <c r="GZ182" t="s">
        <v>345</v>
      </c>
      <c r="HA182" t="s">
        <v>338</v>
      </c>
      <c r="HC182" t="s">
        <v>338</v>
      </c>
      <c r="HF182" t="s">
        <v>4345</v>
      </c>
      <c r="HL182" t="s">
        <v>330</v>
      </c>
      <c r="HZ182" t="s">
        <v>357</v>
      </c>
      <c r="IC182" t="s">
        <v>343</v>
      </c>
      <c r="IH182" t="s">
        <v>4340</v>
      </c>
      <c r="II182" t="s">
        <v>345</v>
      </c>
      <c r="IM182" t="s">
        <v>330</v>
      </c>
      <c r="IP182" t="s">
        <v>330</v>
      </c>
      <c r="IS182" t="s">
        <v>4346</v>
      </c>
      <c r="IU182" t="s">
        <v>4347</v>
      </c>
      <c r="IX182" t="s">
        <v>338</v>
      </c>
      <c r="JA182" t="s">
        <v>325</v>
      </c>
      <c r="JH182" t="s">
        <v>346</v>
      </c>
      <c r="JM182" t="s">
        <v>4348</v>
      </c>
      <c r="JO182" t="s">
        <v>348</v>
      </c>
      <c r="JQ182" t="s">
        <v>330</v>
      </c>
      <c r="JV182" t="s">
        <v>328</v>
      </c>
      <c r="JW182" t="s">
        <v>338</v>
      </c>
      <c r="JX182" t="s">
        <v>362</v>
      </c>
      <c r="KI182" t="s">
        <v>338</v>
      </c>
      <c r="KJ182" t="s">
        <v>362</v>
      </c>
      <c r="KL182" t="s">
        <v>4342</v>
      </c>
      <c r="KY182" t="s">
        <v>4338</v>
      </c>
      <c r="KZ182" t="s">
        <v>328</v>
      </c>
      <c r="LB182" t="s">
        <v>348</v>
      </c>
    </row>
    <row r="183" spans="2:314" x14ac:dyDescent="0.25">
      <c r="B183" t="s">
        <v>325</v>
      </c>
      <c r="C183">
        <v>10588</v>
      </c>
      <c r="D183" t="s">
        <v>4349</v>
      </c>
      <c r="E183" t="s">
        <v>4350</v>
      </c>
      <c r="G183" t="s">
        <v>328</v>
      </c>
      <c r="H183" t="s">
        <v>329</v>
      </c>
      <c r="J183" t="s">
        <v>331</v>
      </c>
      <c r="K183" t="s">
        <v>330</v>
      </c>
      <c r="L183" t="s">
        <v>330</v>
      </c>
      <c r="M183" t="s">
        <v>331</v>
      </c>
      <c r="N183" t="s">
        <v>330</v>
      </c>
      <c r="O183" t="s">
        <v>330</v>
      </c>
      <c r="P183" t="s">
        <v>330</v>
      </c>
      <c r="Q183" t="s">
        <v>332</v>
      </c>
      <c r="T183" t="s">
        <v>330</v>
      </c>
      <c r="V183" t="s">
        <v>330</v>
      </c>
      <c r="W183" t="s">
        <v>330</v>
      </c>
      <c r="X183" t="s">
        <v>330</v>
      </c>
      <c r="Y183" t="s">
        <v>330</v>
      </c>
      <c r="AA183" t="s">
        <v>330</v>
      </c>
      <c r="AC183" t="s">
        <v>330</v>
      </c>
      <c r="AD183" t="s">
        <v>330</v>
      </c>
      <c r="AE183" t="s">
        <v>330</v>
      </c>
      <c r="AF183" t="s">
        <v>330</v>
      </c>
      <c r="AH183" t="s">
        <v>330</v>
      </c>
      <c r="AI183" t="s">
        <v>4319</v>
      </c>
      <c r="AL183" t="s">
        <v>330</v>
      </c>
      <c r="AN183" t="s">
        <v>330</v>
      </c>
      <c r="AO183" t="s">
        <v>331</v>
      </c>
      <c r="AP183" t="s">
        <v>13452</v>
      </c>
      <c r="AQ183" t="s">
        <v>367</v>
      </c>
      <c r="AU183" t="s">
        <v>4352</v>
      </c>
      <c r="AX183" t="s">
        <v>331</v>
      </c>
      <c r="AY183" t="s">
        <v>330</v>
      </c>
      <c r="AZ183" t="s">
        <v>4256</v>
      </c>
      <c r="BD183" t="s">
        <v>330</v>
      </c>
      <c r="BI183" t="s">
        <v>331</v>
      </c>
      <c r="BK183" t="s">
        <v>330</v>
      </c>
      <c r="BW183" t="s">
        <v>330</v>
      </c>
      <c r="CD183" t="s">
        <v>338</v>
      </c>
      <c r="CE183" t="s">
        <v>328</v>
      </c>
      <c r="CG183" t="s">
        <v>607</v>
      </c>
      <c r="CO183" t="s">
        <v>330</v>
      </c>
      <c r="CT183" t="s">
        <v>340</v>
      </c>
      <c r="CU183" t="s">
        <v>4353</v>
      </c>
      <c r="CZ183" t="s">
        <v>342</v>
      </c>
      <c r="DF183" t="s">
        <v>338</v>
      </c>
      <c r="DN183" t="s">
        <v>343</v>
      </c>
      <c r="DP183" t="s">
        <v>4354</v>
      </c>
      <c r="DR183" t="s">
        <v>345</v>
      </c>
      <c r="DU183" t="s">
        <v>330</v>
      </c>
      <c r="DV183" t="s">
        <v>342</v>
      </c>
      <c r="DX183" t="s">
        <v>338</v>
      </c>
      <c r="DY183" t="s">
        <v>346</v>
      </c>
      <c r="DZ183" t="s">
        <v>600</v>
      </c>
      <c r="ED183" t="s">
        <v>347</v>
      </c>
      <c r="EF183" t="s">
        <v>348</v>
      </c>
      <c r="EK183" t="s">
        <v>325</v>
      </c>
      <c r="EN183" t="s">
        <v>4355</v>
      </c>
      <c r="EY183" t="s">
        <v>4356</v>
      </c>
      <c r="FB183" t="s">
        <v>350</v>
      </c>
      <c r="FI183" t="s">
        <v>350</v>
      </c>
      <c r="FJ183" t="s">
        <v>4357</v>
      </c>
      <c r="FM183" t="s">
        <v>607</v>
      </c>
      <c r="FP183" t="s">
        <v>330</v>
      </c>
      <c r="FY183" t="s">
        <v>338</v>
      </c>
      <c r="FZ183" t="s">
        <v>4358</v>
      </c>
      <c r="GM183" t="s">
        <v>4355</v>
      </c>
      <c r="GP183" t="s">
        <v>330</v>
      </c>
      <c r="GR183" t="s">
        <v>13989</v>
      </c>
      <c r="GS183" t="s">
        <v>331</v>
      </c>
      <c r="GU183" t="s">
        <v>600</v>
      </c>
      <c r="GV183" t="s">
        <v>4359</v>
      </c>
      <c r="GY183" t="s">
        <v>4360</v>
      </c>
      <c r="GZ183" t="s">
        <v>345</v>
      </c>
      <c r="HA183" t="s">
        <v>338</v>
      </c>
      <c r="HC183" t="s">
        <v>338</v>
      </c>
      <c r="HF183" t="s">
        <v>4361</v>
      </c>
      <c r="HL183" t="s">
        <v>330</v>
      </c>
      <c r="HZ183" t="s">
        <v>357</v>
      </c>
      <c r="IC183" t="s">
        <v>343</v>
      </c>
      <c r="IH183" t="s">
        <v>4360</v>
      </c>
      <c r="II183" t="s">
        <v>345</v>
      </c>
      <c r="IM183" t="s">
        <v>330</v>
      </c>
      <c r="IP183" t="s">
        <v>330</v>
      </c>
      <c r="IS183" t="s">
        <v>4362</v>
      </c>
      <c r="IU183" t="s">
        <v>4363</v>
      </c>
      <c r="IX183" t="s">
        <v>338</v>
      </c>
      <c r="JA183" t="s">
        <v>325</v>
      </c>
      <c r="JE183" t="s">
        <v>4353</v>
      </c>
      <c r="JH183" t="s">
        <v>346</v>
      </c>
      <c r="JM183" t="s">
        <v>4364</v>
      </c>
      <c r="JO183" t="s">
        <v>348</v>
      </c>
      <c r="JQ183" t="s">
        <v>330</v>
      </c>
      <c r="JV183" t="s">
        <v>328</v>
      </c>
      <c r="JW183" t="s">
        <v>338</v>
      </c>
      <c r="JX183" t="s">
        <v>362</v>
      </c>
      <c r="KI183" t="s">
        <v>338</v>
      </c>
      <c r="KJ183" t="s">
        <v>362</v>
      </c>
      <c r="KL183" t="s">
        <v>4356</v>
      </c>
      <c r="KY183" t="s">
        <v>4351</v>
      </c>
      <c r="KZ183" t="s">
        <v>328</v>
      </c>
      <c r="LB183" t="s">
        <v>348</v>
      </c>
    </row>
    <row r="184" spans="2:314" x14ac:dyDescent="0.25">
      <c r="B184" t="s">
        <v>523</v>
      </c>
      <c r="C184">
        <v>10589</v>
      </c>
      <c r="D184" t="s">
        <v>4365</v>
      </c>
      <c r="E184" t="s">
        <v>4366</v>
      </c>
      <c r="G184" t="s">
        <v>328</v>
      </c>
      <c r="H184" t="s">
        <v>329</v>
      </c>
      <c r="J184" t="s">
        <v>331</v>
      </c>
      <c r="K184" t="s">
        <v>330</v>
      </c>
      <c r="L184" t="s">
        <v>330</v>
      </c>
      <c r="M184" t="s">
        <v>330</v>
      </c>
      <c r="N184" t="s">
        <v>330</v>
      </c>
      <c r="O184" t="s">
        <v>330</v>
      </c>
      <c r="P184" t="s">
        <v>330</v>
      </c>
      <c r="Q184" t="s">
        <v>332</v>
      </c>
      <c r="T184" t="s">
        <v>330</v>
      </c>
      <c r="V184" t="s">
        <v>330</v>
      </c>
      <c r="W184" t="s">
        <v>330</v>
      </c>
      <c r="X184" t="s">
        <v>330</v>
      </c>
      <c r="Y184" t="s">
        <v>330</v>
      </c>
      <c r="AA184" t="s">
        <v>330</v>
      </c>
      <c r="AC184" t="s">
        <v>330</v>
      </c>
      <c r="AD184" t="s">
        <v>330</v>
      </c>
      <c r="AE184" t="s">
        <v>330</v>
      </c>
      <c r="AF184" t="s">
        <v>330</v>
      </c>
      <c r="AH184" t="s">
        <v>330</v>
      </c>
      <c r="AL184" t="s">
        <v>330</v>
      </c>
      <c r="AN184" t="s">
        <v>330</v>
      </c>
      <c r="AO184" t="s">
        <v>331</v>
      </c>
      <c r="AP184" t="s">
        <v>13453</v>
      </c>
      <c r="AQ184" t="s">
        <v>947</v>
      </c>
      <c r="AU184" t="s">
        <v>4367</v>
      </c>
      <c r="AX184" t="s">
        <v>330</v>
      </c>
      <c r="AY184" t="s">
        <v>330</v>
      </c>
      <c r="BC184" t="s">
        <v>4368</v>
      </c>
      <c r="BD184" t="s">
        <v>331</v>
      </c>
      <c r="BI184" t="s">
        <v>331</v>
      </c>
      <c r="BJ184" t="s">
        <v>4369</v>
      </c>
      <c r="BK184" t="s">
        <v>330</v>
      </c>
      <c r="BL184" t="s">
        <v>4299</v>
      </c>
      <c r="BM184" t="s">
        <v>4370</v>
      </c>
      <c r="BW184" t="s">
        <v>330</v>
      </c>
      <c r="CD184" t="s">
        <v>338</v>
      </c>
      <c r="CE184" t="s">
        <v>328</v>
      </c>
      <c r="CG184" t="s">
        <v>4371</v>
      </c>
      <c r="CO184" t="s">
        <v>330</v>
      </c>
      <c r="CT184" t="s">
        <v>340</v>
      </c>
      <c r="CZ184" t="s">
        <v>342</v>
      </c>
      <c r="DF184" t="s">
        <v>338</v>
      </c>
      <c r="DN184" t="s">
        <v>343</v>
      </c>
      <c r="DP184" t="s">
        <v>4372</v>
      </c>
      <c r="DR184" t="s">
        <v>345</v>
      </c>
      <c r="DU184" t="s">
        <v>330</v>
      </c>
      <c r="DV184" t="s">
        <v>342</v>
      </c>
      <c r="DX184" t="s">
        <v>338</v>
      </c>
      <c r="DY184" t="s">
        <v>346</v>
      </c>
      <c r="DZ184" t="s">
        <v>3184</v>
      </c>
      <c r="EC184" t="s">
        <v>4373</v>
      </c>
      <c r="ED184" t="s">
        <v>347</v>
      </c>
      <c r="EF184" t="s">
        <v>570</v>
      </c>
      <c r="EK184" t="s">
        <v>325</v>
      </c>
      <c r="EN184" t="s">
        <v>4374</v>
      </c>
      <c r="EY184" t="s">
        <v>4375</v>
      </c>
      <c r="FB184" t="s">
        <v>350</v>
      </c>
      <c r="FI184" t="s">
        <v>350</v>
      </c>
      <c r="FJ184" t="s">
        <v>4376</v>
      </c>
      <c r="FM184" t="s">
        <v>4371</v>
      </c>
      <c r="FP184" t="s">
        <v>330</v>
      </c>
      <c r="FY184" t="s">
        <v>338</v>
      </c>
      <c r="FZ184" t="s">
        <v>4377</v>
      </c>
      <c r="GM184" t="s">
        <v>4378</v>
      </c>
      <c r="GP184" t="s">
        <v>330</v>
      </c>
      <c r="GR184" t="s">
        <v>13990</v>
      </c>
      <c r="GS184" t="s">
        <v>330</v>
      </c>
      <c r="GU184" t="s">
        <v>3184</v>
      </c>
      <c r="GV184" t="s">
        <v>4379</v>
      </c>
      <c r="GY184" t="s">
        <v>4380</v>
      </c>
      <c r="GZ184" t="s">
        <v>345</v>
      </c>
      <c r="HA184" t="s">
        <v>338</v>
      </c>
      <c r="HC184" t="s">
        <v>338</v>
      </c>
      <c r="HF184" t="s">
        <v>4381</v>
      </c>
      <c r="HL184" t="s">
        <v>330</v>
      </c>
      <c r="HZ184" t="s">
        <v>357</v>
      </c>
      <c r="IC184" t="s">
        <v>343</v>
      </c>
      <c r="IH184" t="s">
        <v>4380</v>
      </c>
      <c r="II184" t="s">
        <v>345</v>
      </c>
      <c r="IM184" t="s">
        <v>330</v>
      </c>
      <c r="IP184" t="s">
        <v>330</v>
      </c>
      <c r="IS184" t="s">
        <v>4382</v>
      </c>
      <c r="IU184" t="s">
        <v>4383</v>
      </c>
      <c r="IX184" t="s">
        <v>338</v>
      </c>
      <c r="JA184" t="s">
        <v>325</v>
      </c>
      <c r="JH184" t="s">
        <v>346</v>
      </c>
      <c r="JM184" t="s">
        <v>4384</v>
      </c>
      <c r="JO184" t="s">
        <v>570</v>
      </c>
      <c r="JQ184" t="s">
        <v>330</v>
      </c>
      <c r="JV184" t="s">
        <v>328</v>
      </c>
      <c r="JW184" t="s">
        <v>338</v>
      </c>
      <c r="JX184" t="s">
        <v>362</v>
      </c>
      <c r="KI184" t="s">
        <v>338</v>
      </c>
      <c r="KJ184" t="s">
        <v>362</v>
      </c>
      <c r="KL184" t="s">
        <v>4385</v>
      </c>
      <c r="KZ184" t="s">
        <v>328</v>
      </c>
    </row>
    <row r="185" spans="2:314" x14ac:dyDescent="0.25">
      <c r="B185" t="s">
        <v>523</v>
      </c>
      <c r="C185">
        <v>10590</v>
      </c>
      <c r="D185" t="s">
        <v>4386</v>
      </c>
      <c r="E185" t="s">
        <v>4387</v>
      </c>
      <c r="G185" t="s">
        <v>4388</v>
      </c>
      <c r="H185" t="s">
        <v>329</v>
      </c>
      <c r="J185" t="s">
        <v>330</v>
      </c>
      <c r="K185" t="s">
        <v>330</v>
      </c>
      <c r="L185" t="s">
        <v>331</v>
      </c>
      <c r="M185" t="s">
        <v>330</v>
      </c>
      <c r="N185" t="s">
        <v>331</v>
      </c>
      <c r="O185" t="s">
        <v>331</v>
      </c>
      <c r="P185" t="s">
        <v>331</v>
      </c>
      <c r="Q185" t="s">
        <v>332</v>
      </c>
      <c r="T185" t="s">
        <v>330</v>
      </c>
      <c r="U185" t="s">
        <v>4369</v>
      </c>
      <c r="V185" t="s">
        <v>330</v>
      </c>
      <c r="W185" t="s">
        <v>330</v>
      </c>
      <c r="X185" t="s">
        <v>330</v>
      </c>
      <c r="Y185" t="s">
        <v>330</v>
      </c>
      <c r="AA185" t="s">
        <v>330</v>
      </c>
      <c r="AC185" t="s">
        <v>330</v>
      </c>
      <c r="AD185" t="s">
        <v>330</v>
      </c>
      <c r="AE185" t="s">
        <v>330</v>
      </c>
      <c r="AF185" t="s">
        <v>330</v>
      </c>
      <c r="AH185" t="s">
        <v>330</v>
      </c>
      <c r="AL185" t="s">
        <v>330</v>
      </c>
      <c r="AN185" t="s">
        <v>330</v>
      </c>
      <c r="AO185" t="s">
        <v>331</v>
      </c>
      <c r="AP185" t="s">
        <v>13454</v>
      </c>
      <c r="AQ185" t="s">
        <v>4389</v>
      </c>
      <c r="AU185" t="s">
        <v>4390</v>
      </c>
      <c r="AX185" t="s">
        <v>330</v>
      </c>
      <c r="AY185" t="s">
        <v>330</v>
      </c>
      <c r="BC185" t="s">
        <v>4368</v>
      </c>
      <c r="BD185" t="s">
        <v>331</v>
      </c>
      <c r="BE185" t="s">
        <v>4391</v>
      </c>
      <c r="BI185" t="s">
        <v>330</v>
      </c>
      <c r="BJ185" t="s">
        <v>4392</v>
      </c>
      <c r="BK185" t="s">
        <v>330</v>
      </c>
      <c r="BL185" t="s">
        <v>4299</v>
      </c>
      <c r="BM185" t="s">
        <v>4393</v>
      </c>
      <c r="BW185" t="s">
        <v>330</v>
      </c>
      <c r="CD185" t="s">
        <v>338</v>
      </c>
      <c r="CE185" t="s">
        <v>328</v>
      </c>
      <c r="CO185" t="s">
        <v>330</v>
      </c>
      <c r="CT185" t="s">
        <v>340</v>
      </c>
      <c r="DF185" t="s">
        <v>338</v>
      </c>
      <c r="DN185" t="s">
        <v>343</v>
      </c>
      <c r="DP185" t="s">
        <v>4394</v>
      </c>
      <c r="DR185" t="s">
        <v>345</v>
      </c>
      <c r="DU185" t="s">
        <v>330</v>
      </c>
      <c r="DX185" t="s">
        <v>338</v>
      </c>
      <c r="DY185" t="s">
        <v>346</v>
      </c>
      <c r="EC185" t="s">
        <v>4395</v>
      </c>
      <c r="ED185" t="s">
        <v>347</v>
      </c>
      <c r="EK185" t="s">
        <v>325</v>
      </c>
      <c r="FB185" t="s">
        <v>350</v>
      </c>
      <c r="FI185" t="s">
        <v>350</v>
      </c>
      <c r="FJ185" t="s">
        <v>4396</v>
      </c>
      <c r="FP185" t="s">
        <v>330</v>
      </c>
      <c r="FY185" t="s">
        <v>338</v>
      </c>
      <c r="FZ185" t="s">
        <v>4397</v>
      </c>
      <c r="GP185" t="s">
        <v>330</v>
      </c>
      <c r="GR185" t="s">
        <v>13991</v>
      </c>
      <c r="GS185" t="s">
        <v>330</v>
      </c>
      <c r="GV185" t="s">
        <v>4398</v>
      </c>
      <c r="GZ185" t="s">
        <v>345</v>
      </c>
      <c r="HA185" t="s">
        <v>338</v>
      </c>
      <c r="HC185" t="s">
        <v>338</v>
      </c>
      <c r="HF185" t="s">
        <v>4399</v>
      </c>
      <c r="HL185" t="s">
        <v>330</v>
      </c>
      <c r="HZ185" t="s">
        <v>357</v>
      </c>
      <c r="IC185" t="s">
        <v>343</v>
      </c>
      <c r="II185" t="s">
        <v>345</v>
      </c>
      <c r="IM185" t="s">
        <v>330</v>
      </c>
      <c r="IP185" t="s">
        <v>330</v>
      </c>
      <c r="IS185" t="s">
        <v>4400</v>
      </c>
      <c r="IU185" t="s">
        <v>4401</v>
      </c>
      <c r="IX185" t="s">
        <v>338</v>
      </c>
      <c r="JA185" t="s">
        <v>325</v>
      </c>
      <c r="JH185" t="s">
        <v>346</v>
      </c>
      <c r="JM185" t="s">
        <v>4402</v>
      </c>
      <c r="JQ185" t="s">
        <v>330</v>
      </c>
      <c r="JV185" t="s">
        <v>328</v>
      </c>
      <c r="JW185" t="s">
        <v>338</v>
      </c>
      <c r="JX185" t="s">
        <v>362</v>
      </c>
      <c r="KI185" t="s">
        <v>338</v>
      </c>
      <c r="KJ185" t="s">
        <v>362</v>
      </c>
      <c r="KZ185" t="s">
        <v>4388</v>
      </c>
    </row>
    <row r="186" spans="2:314" x14ac:dyDescent="0.25">
      <c r="B186" t="s">
        <v>325</v>
      </c>
      <c r="C186">
        <v>10591</v>
      </c>
      <c r="D186" t="s">
        <v>4403</v>
      </c>
      <c r="E186" t="s">
        <v>4404</v>
      </c>
      <c r="G186" t="s">
        <v>2464</v>
      </c>
      <c r="H186" t="s">
        <v>329</v>
      </c>
      <c r="J186" t="s">
        <v>331</v>
      </c>
      <c r="K186" t="s">
        <v>330</v>
      </c>
      <c r="L186" t="s">
        <v>330</v>
      </c>
      <c r="M186" t="s">
        <v>330</v>
      </c>
      <c r="N186" t="s">
        <v>330</v>
      </c>
      <c r="O186" t="s">
        <v>330</v>
      </c>
      <c r="P186" t="s">
        <v>330</v>
      </c>
      <c r="Q186" t="s">
        <v>332</v>
      </c>
      <c r="T186" t="s">
        <v>330</v>
      </c>
      <c r="U186" t="s">
        <v>4405</v>
      </c>
      <c r="V186" t="s">
        <v>330</v>
      </c>
      <c r="W186" t="s">
        <v>330</v>
      </c>
      <c r="X186" t="s">
        <v>330</v>
      </c>
      <c r="Y186" t="s">
        <v>330</v>
      </c>
      <c r="AA186" t="s">
        <v>330</v>
      </c>
      <c r="AB186" t="s">
        <v>4406</v>
      </c>
      <c r="AC186" t="s">
        <v>330</v>
      </c>
      <c r="AD186" t="s">
        <v>330</v>
      </c>
      <c r="AE186" t="s">
        <v>330</v>
      </c>
      <c r="AF186" t="s">
        <v>330</v>
      </c>
      <c r="AH186" t="s">
        <v>330</v>
      </c>
      <c r="AI186" t="s">
        <v>4299</v>
      </c>
      <c r="AL186" t="s">
        <v>330</v>
      </c>
      <c r="AN186" t="s">
        <v>330</v>
      </c>
      <c r="AO186" t="s">
        <v>331</v>
      </c>
      <c r="AP186" t="s">
        <v>13455</v>
      </c>
      <c r="AQ186" t="s">
        <v>335</v>
      </c>
      <c r="AU186" t="s">
        <v>4407</v>
      </c>
      <c r="AX186" t="s">
        <v>331</v>
      </c>
      <c r="AY186" t="s">
        <v>330</v>
      </c>
      <c r="AZ186" t="s">
        <v>4408</v>
      </c>
      <c r="BD186" t="s">
        <v>331</v>
      </c>
      <c r="BI186" t="s">
        <v>331</v>
      </c>
      <c r="BJ186" t="s">
        <v>4405</v>
      </c>
      <c r="BK186" t="s">
        <v>330</v>
      </c>
      <c r="BW186" t="s">
        <v>330</v>
      </c>
      <c r="CD186" t="s">
        <v>338</v>
      </c>
      <c r="CE186" t="s">
        <v>328</v>
      </c>
      <c r="CG186" t="s">
        <v>4409</v>
      </c>
      <c r="CO186" t="s">
        <v>330</v>
      </c>
      <c r="CT186" t="s">
        <v>340</v>
      </c>
      <c r="CZ186" t="s">
        <v>342</v>
      </c>
      <c r="DF186" t="s">
        <v>338</v>
      </c>
      <c r="DN186" t="s">
        <v>343</v>
      </c>
      <c r="DP186" t="s">
        <v>4410</v>
      </c>
      <c r="DR186" t="s">
        <v>345</v>
      </c>
      <c r="DU186" t="s">
        <v>330</v>
      </c>
      <c r="DV186" t="s">
        <v>342</v>
      </c>
      <c r="DX186" t="s">
        <v>338</v>
      </c>
      <c r="DY186" t="s">
        <v>346</v>
      </c>
      <c r="DZ186" t="s">
        <v>4411</v>
      </c>
      <c r="EC186" t="s">
        <v>4412</v>
      </c>
      <c r="ED186" t="s">
        <v>347</v>
      </c>
      <c r="EF186" t="s">
        <v>4413</v>
      </c>
      <c r="EK186" t="s">
        <v>325</v>
      </c>
      <c r="EN186" t="s">
        <v>4414</v>
      </c>
      <c r="EY186" t="s">
        <v>4415</v>
      </c>
      <c r="FB186" t="s">
        <v>350</v>
      </c>
      <c r="FI186" t="s">
        <v>350</v>
      </c>
      <c r="FJ186" t="s">
        <v>4416</v>
      </c>
      <c r="FM186" t="s">
        <v>4409</v>
      </c>
      <c r="FP186" t="s">
        <v>330</v>
      </c>
      <c r="FY186" t="s">
        <v>338</v>
      </c>
      <c r="FZ186" t="s">
        <v>407</v>
      </c>
      <c r="GM186" t="s">
        <v>4417</v>
      </c>
      <c r="GP186" t="s">
        <v>330</v>
      </c>
      <c r="GR186" t="s">
        <v>13992</v>
      </c>
      <c r="GS186" t="s">
        <v>330</v>
      </c>
      <c r="GU186" t="s">
        <v>4411</v>
      </c>
      <c r="GV186" t="s">
        <v>4418</v>
      </c>
      <c r="GY186" t="s">
        <v>4409</v>
      </c>
      <c r="GZ186" t="s">
        <v>345</v>
      </c>
      <c r="HA186" t="s">
        <v>338</v>
      </c>
      <c r="HC186" t="s">
        <v>338</v>
      </c>
      <c r="HF186" t="s">
        <v>4419</v>
      </c>
      <c r="HL186" t="s">
        <v>330</v>
      </c>
      <c r="HZ186" t="s">
        <v>357</v>
      </c>
      <c r="IC186" t="s">
        <v>343</v>
      </c>
      <c r="IH186" t="s">
        <v>4409</v>
      </c>
      <c r="II186" t="s">
        <v>358</v>
      </c>
      <c r="IM186" t="s">
        <v>330</v>
      </c>
      <c r="IP186" t="s">
        <v>330</v>
      </c>
      <c r="IS186" t="s">
        <v>4420</v>
      </c>
      <c r="IU186" t="s">
        <v>4421</v>
      </c>
      <c r="IX186" t="s">
        <v>338</v>
      </c>
      <c r="JA186" t="s">
        <v>325</v>
      </c>
      <c r="JH186" t="s">
        <v>346</v>
      </c>
      <c r="JM186" t="s">
        <v>4422</v>
      </c>
      <c r="JO186" t="s">
        <v>4413</v>
      </c>
      <c r="JQ186" t="s">
        <v>330</v>
      </c>
      <c r="JV186" t="s">
        <v>328</v>
      </c>
      <c r="JW186" t="s">
        <v>338</v>
      </c>
      <c r="JX186" t="s">
        <v>362</v>
      </c>
      <c r="KI186" t="s">
        <v>338</v>
      </c>
      <c r="KJ186" t="s">
        <v>362</v>
      </c>
      <c r="KL186" t="s">
        <v>4423</v>
      </c>
      <c r="KZ186" t="s">
        <v>2464</v>
      </c>
      <c r="LB186" t="s">
        <v>762</v>
      </c>
    </row>
    <row r="187" spans="2:314" x14ac:dyDescent="0.25">
      <c r="B187" t="s">
        <v>325</v>
      </c>
      <c r="C187">
        <v>10592</v>
      </c>
      <c r="D187" t="s">
        <v>4424</v>
      </c>
      <c r="E187" t="s">
        <v>343</v>
      </c>
      <c r="G187" t="s">
        <v>328</v>
      </c>
      <c r="H187" t="s">
        <v>329</v>
      </c>
      <c r="J187" t="s">
        <v>330</v>
      </c>
      <c r="K187" t="s">
        <v>330</v>
      </c>
      <c r="L187" t="s">
        <v>330</v>
      </c>
      <c r="M187" t="s">
        <v>330</v>
      </c>
      <c r="N187" t="s">
        <v>330</v>
      </c>
      <c r="O187" t="s">
        <v>330</v>
      </c>
      <c r="P187" t="s">
        <v>330</v>
      </c>
      <c r="Q187" t="s">
        <v>332</v>
      </c>
      <c r="T187" t="s">
        <v>330</v>
      </c>
      <c r="V187" t="s">
        <v>330</v>
      </c>
      <c r="W187" t="s">
        <v>330</v>
      </c>
      <c r="X187" t="s">
        <v>330</v>
      </c>
      <c r="Y187" t="s">
        <v>330</v>
      </c>
      <c r="AA187" t="s">
        <v>330</v>
      </c>
      <c r="AC187" t="s">
        <v>330</v>
      </c>
      <c r="AD187" t="s">
        <v>330</v>
      </c>
      <c r="AE187" t="s">
        <v>330</v>
      </c>
      <c r="AF187" t="s">
        <v>330</v>
      </c>
      <c r="AH187" t="s">
        <v>330</v>
      </c>
      <c r="AI187" t="s">
        <v>4425</v>
      </c>
      <c r="AL187" t="s">
        <v>330</v>
      </c>
      <c r="AN187" t="s">
        <v>330</v>
      </c>
      <c r="AO187" t="s">
        <v>330</v>
      </c>
      <c r="AP187" t="s">
        <v>13456</v>
      </c>
      <c r="AQ187" t="s">
        <v>2925</v>
      </c>
      <c r="AU187" t="s">
        <v>4427</v>
      </c>
      <c r="AX187" t="s">
        <v>331</v>
      </c>
      <c r="AY187" t="s">
        <v>330</v>
      </c>
      <c r="BD187" t="s">
        <v>330</v>
      </c>
      <c r="BI187" t="s">
        <v>331</v>
      </c>
      <c r="BJ187" t="s">
        <v>4428</v>
      </c>
      <c r="BK187" t="s">
        <v>330</v>
      </c>
      <c r="BW187" t="s">
        <v>330</v>
      </c>
      <c r="CD187" t="s">
        <v>338</v>
      </c>
      <c r="CE187" t="s">
        <v>328</v>
      </c>
      <c r="CG187" t="s">
        <v>676</v>
      </c>
      <c r="CO187" t="s">
        <v>330</v>
      </c>
      <c r="CT187" t="s">
        <v>340</v>
      </c>
      <c r="CZ187" t="s">
        <v>342</v>
      </c>
      <c r="DF187" t="s">
        <v>338</v>
      </c>
      <c r="DN187" t="s">
        <v>343</v>
      </c>
      <c r="DP187" t="s">
        <v>4429</v>
      </c>
      <c r="DR187" t="s">
        <v>345</v>
      </c>
      <c r="DU187" t="s">
        <v>330</v>
      </c>
      <c r="DV187" t="s">
        <v>342</v>
      </c>
      <c r="DX187" t="s">
        <v>338</v>
      </c>
      <c r="DY187" t="s">
        <v>346</v>
      </c>
      <c r="DZ187" t="s">
        <v>4430</v>
      </c>
      <c r="ED187" t="s">
        <v>347</v>
      </c>
      <c r="EF187" t="s">
        <v>348</v>
      </c>
      <c r="EK187" t="s">
        <v>325</v>
      </c>
      <c r="EN187" t="s">
        <v>4431</v>
      </c>
      <c r="EY187" t="s">
        <v>4432</v>
      </c>
      <c r="FB187" t="s">
        <v>350</v>
      </c>
      <c r="FI187" t="s">
        <v>350</v>
      </c>
      <c r="FJ187" t="s">
        <v>4433</v>
      </c>
      <c r="FM187" t="s">
        <v>676</v>
      </c>
      <c r="FP187" t="s">
        <v>330</v>
      </c>
      <c r="FY187" t="s">
        <v>338</v>
      </c>
      <c r="FZ187" t="s">
        <v>4434</v>
      </c>
      <c r="GM187" t="s">
        <v>4435</v>
      </c>
      <c r="GP187" t="s">
        <v>330</v>
      </c>
      <c r="GR187" t="s">
        <v>13993</v>
      </c>
      <c r="GS187" t="s">
        <v>330</v>
      </c>
      <c r="GU187" t="s">
        <v>4430</v>
      </c>
      <c r="GZ187" t="s">
        <v>345</v>
      </c>
      <c r="HA187" t="s">
        <v>338</v>
      </c>
      <c r="HC187" t="s">
        <v>338</v>
      </c>
      <c r="HF187" t="s">
        <v>4436</v>
      </c>
      <c r="HL187" t="s">
        <v>330</v>
      </c>
      <c r="HZ187" t="s">
        <v>357</v>
      </c>
      <c r="IC187" t="s">
        <v>343</v>
      </c>
      <c r="II187" t="s">
        <v>345</v>
      </c>
      <c r="IM187" t="s">
        <v>330</v>
      </c>
      <c r="IP187" t="s">
        <v>330</v>
      </c>
      <c r="IS187" t="s">
        <v>4437</v>
      </c>
      <c r="IU187" t="s">
        <v>4438</v>
      </c>
      <c r="IX187" t="s">
        <v>338</v>
      </c>
      <c r="JA187" t="s">
        <v>325</v>
      </c>
      <c r="JE187" t="s">
        <v>4439</v>
      </c>
      <c r="JH187" t="s">
        <v>346</v>
      </c>
      <c r="JM187" t="s">
        <v>4440</v>
      </c>
      <c r="JO187" t="s">
        <v>348</v>
      </c>
      <c r="JQ187" t="s">
        <v>330</v>
      </c>
      <c r="JV187" t="s">
        <v>328</v>
      </c>
      <c r="JW187" t="s">
        <v>338</v>
      </c>
      <c r="JX187" t="s">
        <v>362</v>
      </c>
      <c r="KI187" t="s">
        <v>338</v>
      </c>
      <c r="KJ187" t="s">
        <v>362</v>
      </c>
      <c r="KL187" t="s">
        <v>4441</v>
      </c>
      <c r="KY187" t="s">
        <v>4426</v>
      </c>
      <c r="KZ187" t="s">
        <v>328</v>
      </c>
      <c r="LB187" t="s">
        <v>348</v>
      </c>
    </row>
    <row r="188" spans="2:314" x14ac:dyDescent="0.25">
      <c r="B188" t="s">
        <v>1038</v>
      </c>
      <c r="C188">
        <v>10593</v>
      </c>
      <c r="D188" t="s">
        <v>4442</v>
      </c>
      <c r="E188" t="s">
        <v>4443</v>
      </c>
      <c r="G188" t="s">
        <v>4044</v>
      </c>
      <c r="H188" t="s">
        <v>329</v>
      </c>
      <c r="J188" t="s">
        <v>330</v>
      </c>
      <c r="K188" t="s">
        <v>330</v>
      </c>
      <c r="L188" t="s">
        <v>330</v>
      </c>
      <c r="M188" t="s">
        <v>331</v>
      </c>
      <c r="N188" t="s">
        <v>330</v>
      </c>
      <c r="O188" t="s">
        <v>330</v>
      </c>
      <c r="P188" t="s">
        <v>330</v>
      </c>
      <c r="Q188" t="s">
        <v>708</v>
      </c>
      <c r="T188" t="s">
        <v>330</v>
      </c>
      <c r="V188" t="s">
        <v>330</v>
      </c>
      <c r="W188" t="s">
        <v>330</v>
      </c>
      <c r="X188" t="s">
        <v>330</v>
      </c>
      <c r="Y188" t="s">
        <v>330</v>
      </c>
      <c r="AA188" t="s">
        <v>330</v>
      </c>
      <c r="AB188" t="s">
        <v>4444</v>
      </c>
      <c r="AC188" t="s">
        <v>330</v>
      </c>
      <c r="AD188" t="s">
        <v>330</v>
      </c>
      <c r="AE188" t="s">
        <v>330</v>
      </c>
      <c r="AF188" t="s">
        <v>330</v>
      </c>
      <c r="AH188" t="s">
        <v>330</v>
      </c>
      <c r="AI188" t="s">
        <v>4445</v>
      </c>
      <c r="AL188" t="s">
        <v>330</v>
      </c>
      <c r="AN188" t="s">
        <v>330</v>
      </c>
      <c r="AO188" t="s">
        <v>331</v>
      </c>
      <c r="AP188" t="s">
        <v>13457</v>
      </c>
      <c r="AQ188" t="s">
        <v>4446</v>
      </c>
      <c r="AU188" t="s">
        <v>4447</v>
      </c>
      <c r="AX188" t="s">
        <v>331</v>
      </c>
      <c r="AY188" t="s">
        <v>330</v>
      </c>
      <c r="AZ188" t="s">
        <v>4448</v>
      </c>
      <c r="BB188" t="s">
        <v>4445</v>
      </c>
      <c r="BC188" t="s">
        <v>4449</v>
      </c>
      <c r="BD188" t="s">
        <v>331</v>
      </c>
      <c r="BI188" t="s">
        <v>331</v>
      </c>
      <c r="BJ188" t="s">
        <v>4450</v>
      </c>
      <c r="BK188" t="s">
        <v>330</v>
      </c>
      <c r="BW188" t="s">
        <v>330</v>
      </c>
      <c r="CD188" t="s">
        <v>338</v>
      </c>
      <c r="CE188" t="s">
        <v>328</v>
      </c>
      <c r="CG188" t="s">
        <v>1643</v>
      </c>
      <c r="CO188" t="s">
        <v>330</v>
      </c>
      <c r="CT188" t="s">
        <v>340</v>
      </c>
      <c r="CZ188" t="s">
        <v>342</v>
      </c>
      <c r="DF188" t="s">
        <v>338</v>
      </c>
      <c r="DN188" t="s">
        <v>343</v>
      </c>
      <c r="DP188" t="s">
        <v>4451</v>
      </c>
      <c r="DR188" t="s">
        <v>345</v>
      </c>
      <c r="DU188" t="s">
        <v>330</v>
      </c>
      <c r="DV188" t="s">
        <v>342</v>
      </c>
      <c r="DX188" t="s">
        <v>338</v>
      </c>
      <c r="DY188" t="s">
        <v>346</v>
      </c>
      <c r="DZ188" t="s">
        <v>4452</v>
      </c>
      <c r="ED188" t="s">
        <v>347</v>
      </c>
      <c r="EF188" t="s">
        <v>348</v>
      </c>
      <c r="EK188" t="s">
        <v>325</v>
      </c>
      <c r="EN188" t="s">
        <v>4453</v>
      </c>
      <c r="EY188" t="s">
        <v>4454</v>
      </c>
      <c r="FB188" t="s">
        <v>350</v>
      </c>
      <c r="FI188" t="s">
        <v>350</v>
      </c>
      <c r="FJ188" t="s">
        <v>4455</v>
      </c>
      <c r="FM188" t="s">
        <v>4456</v>
      </c>
      <c r="FP188" t="s">
        <v>330</v>
      </c>
      <c r="FY188" t="s">
        <v>338</v>
      </c>
      <c r="FZ188" t="s">
        <v>4457</v>
      </c>
      <c r="GM188" t="s">
        <v>4458</v>
      </c>
      <c r="GP188" t="s">
        <v>330</v>
      </c>
      <c r="GR188" t="s">
        <v>13994</v>
      </c>
      <c r="GS188" t="s">
        <v>330</v>
      </c>
      <c r="GU188" t="s">
        <v>4459</v>
      </c>
      <c r="GV188" t="s">
        <v>4460</v>
      </c>
      <c r="GY188" t="s">
        <v>4461</v>
      </c>
      <c r="GZ188" t="s">
        <v>345</v>
      </c>
      <c r="HA188" t="s">
        <v>338</v>
      </c>
      <c r="HC188" t="s">
        <v>338</v>
      </c>
      <c r="HF188" t="s">
        <v>4462</v>
      </c>
      <c r="HL188" t="s">
        <v>330</v>
      </c>
      <c r="HZ188" t="s">
        <v>357</v>
      </c>
      <c r="IC188" t="s">
        <v>343</v>
      </c>
      <c r="IH188" t="s">
        <v>4463</v>
      </c>
      <c r="II188" t="s">
        <v>977</v>
      </c>
      <c r="IM188" t="s">
        <v>330</v>
      </c>
      <c r="IP188" t="s">
        <v>330</v>
      </c>
      <c r="IS188" t="s">
        <v>4464</v>
      </c>
      <c r="IU188" t="s">
        <v>4465</v>
      </c>
      <c r="IX188" t="s">
        <v>338</v>
      </c>
      <c r="JA188" t="s">
        <v>325</v>
      </c>
      <c r="JH188" t="s">
        <v>346</v>
      </c>
      <c r="JM188" t="s">
        <v>4466</v>
      </c>
      <c r="JO188" t="s">
        <v>348</v>
      </c>
      <c r="JQ188" t="s">
        <v>330</v>
      </c>
      <c r="JV188" t="s">
        <v>328</v>
      </c>
      <c r="JW188" t="s">
        <v>338</v>
      </c>
      <c r="JX188" t="s">
        <v>362</v>
      </c>
      <c r="KI188" t="s">
        <v>338</v>
      </c>
      <c r="KJ188" t="s">
        <v>362</v>
      </c>
      <c r="KL188" t="s">
        <v>4467</v>
      </c>
      <c r="KY188" t="s">
        <v>4468</v>
      </c>
      <c r="KZ188" t="s">
        <v>4044</v>
      </c>
      <c r="LB188" t="s">
        <v>348</v>
      </c>
    </row>
    <row r="189" spans="2:314" x14ac:dyDescent="0.25">
      <c r="B189" t="s">
        <v>325</v>
      </c>
      <c r="C189">
        <v>10594</v>
      </c>
      <c r="D189" t="s">
        <v>4469</v>
      </c>
      <c r="E189" t="s">
        <v>4470</v>
      </c>
      <c r="G189" t="s">
        <v>328</v>
      </c>
      <c r="H189" t="s">
        <v>329</v>
      </c>
      <c r="J189" t="s">
        <v>331</v>
      </c>
      <c r="K189" t="s">
        <v>330</v>
      </c>
      <c r="L189" t="s">
        <v>330</v>
      </c>
      <c r="M189" t="s">
        <v>330</v>
      </c>
      <c r="N189" t="s">
        <v>330</v>
      </c>
      <c r="O189" t="s">
        <v>330</v>
      </c>
      <c r="P189" t="s">
        <v>330</v>
      </c>
      <c r="Q189" t="s">
        <v>418</v>
      </c>
      <c r="T189" t="s">
        <v>330</v>
      </c>
      <c r="U189" t="s">
        <v>4471</v>
      </c>
      <c r="V189" t="s">
        <v>330</v>
      </c>
      <c r="W189" t="s">
        <v>330</v>
      </c>
      <c r="X189" t="s">
        <v>330</v>
      </c>
      <c r="Y189" t="s">
        <v>330</v>
      </c>
      <c r="AA189" t="s">
        <v>330</v>
      </c>
      <c r="AB189" t="s">
        <v>4472</v>
      </c>
      <c r="AC189" t="s">
        <v>331</v>
      </c>
      <c r="AD189" t="s">
        <v>330</v>
      </c>
      <c r="AE189" t="s">
        <v>330</v>
      </c>
      <c r="AF189" t="s">
        <v>330</v>
      </c>
      <c r="AH189" t="s">
        <v>330</v>
      </c>
      <c r="AI189" t="s">
        <v>4473</v>
      </c>
      <c r="AL189" t="s">
        <v>331</v>
      </c>
      <c r="AN189" t="s">
        <v>330</v>
      </c>
      <c r="AO189" t="s">
        <v>331</v>
      </c>
      <c r="AP189" t="s">
        <v>13458</v>
      </c>
      <c r="AQ189" t="s">
        <v>367</v>
      </c>
      <c r="AU189" t="s">
        <v>4475</v>
      </c>
      <c r="AX189" t="s">
        <v>331</v>
      </c>
      <c r="AY189" t="s">
        <v>330</v>
      </c>
      <c r="AZ189" t="s">
        <v>4476</v>
      </c>
      <c r="BB189" t="s">
        <v>4473</v>
      </c>
      <c r="BC189" t="s">
        <v>4473</v>
      </c>
      <c r="BD189" t="s">
        <v>331</v>
      </c>
      <c r="BI189" t="s">
        <v>331</v>
      </c>
      <c r="BJ189" t="s">
        <v>4477</v>
      </c>
      <c r="BK189" t="s">
        <v>330</v>
      </c>
      <c r="BW189" t="s">
        <v>330</v>
      </c>
      <c r="CD189" t="s">
        <v>338</v>
      </c>
      <c r="CE189" t="s">
        <v>328</v>
      </c>
      <c r="CG189" t="s">
        <v>732</v>
      </c>
      <c r="CO189" t="s">
        <v>330</v>
      </c>
      <c r="CT189" t="s">
        <v>340</v>
      </c>
      <c r="CU189" t="s">
        <v>723</v>
      </c>
      <c r="CZ189" t="s">
        <v>342</v>
      </c>
      <c r="DF189" t="s">
        <v>338</v>
      </c>
      <c r="DN189" t="s">
        <v>343</v>
      </c>
      <c r="DP189" t="s">
        <v>4478</v>
      </c>
      <c r="DR189" t="s">
        <v>345</v>
      </c>
      <c r="DU189" t="s">
        <v>330</v>
      </c>
      <c r="DV189" t="s">
        <v>342</v>
      </c>
      <c r="DX189" t="s">
        <v>338</v>
      </c>
      <c r="DY189" t="s">
        <v>346</v>
      </c>
      <c r="DZ189" t="s">
        <v>725</v>
      </c>
      <c r="EC189" t="s">
        <v>4479</v>
      </c>
      <c r="ED189" t="s">
        <v>347</v>
      </c>
      <c r="EF189" t="s">
        <v>581</v>
      </c>
      <c r="EK189" t="s">
        <v>325</v>
      </c>
      <c r="EN189" t="s">
        <v>4480</v>
      </c>
      <c r="EY189" t="s">
        <v>4481</v>
      </c>
      <c r="FB189" t="s">
        <v>350</v>
      </c>
      <c r="FI189" t="s">
        <v>350</v>
      </c>
      <c r="FJ189" t="s">
        <v>4482</v>
      </c>
      <c r="FM189" t="s">
        <v>732</v>
      </c>
      <c r="FP189" t="s">
        <v>330</v>
      </c>
      <c r="FY189" t="s">
        <v>338</v>
      </c>
      <c r="FZ189" t="s">
        <v>4483</v>
      </c>
      <c r="GM189" t="s">
        <v>4484</v>
      </c>
      <c r="GP189" t="s">
        <v>330</v>
      </c>
      <c r="GR189" t="s">
        <v>13995</v>
      </c>
      <c r="GS189" t="s">
        <v>330</v>
      </c>
      <c r="GU189" t="s">
        <v>730</v>
      </c>
      <c r="GV189" t="s">
        <v>4485</v>
      </c>
      <c r="GZ189" t="s">
        <v>345</v>
      </c>
      <c r="HA189" t="s">
        <v>338</v>
      </c>
      <c r="HC189" t="s">
        <v>338</v>
      </c>
      <c r="HF189" t="s">
        <v>4486</v>
      </c>
      <c r="HL189" t="s">
        <v>330</v>
      </c>
      <c r="HZ189" t="s">
        <v>357</v>
      </c>
      <c r="IC189" t="s">
        <v>343</v>
      </c>
      <c r="IH189" t="s">
        <v>4487</v>
      </c>
      <c r="II189" t="s">
        <v>358</v>
      </c>
      <c r="IM189" t="s">
        <v>330</v>
      </c>
      <c r="IP189" t="s">
        <v>330</v>
      </c>
      <c r="IS189" t="s">
        <v>4488</v>
      </c>
      <c r="IU189" t="s">
        <v>4489</v>
      </c>
      <c r="IX189" t="s">
        <v>338</v>
      </c>
      <c r="JA189" t="s">
        <v>325</v>
      </c>
      <c r="JE189" t="s">
        <v>4490</v>
      </c>
      <c r="JH189" t="s">
        <v>346</v>
      </c>
      <c r="JM189" t="s">
        <v>4491</v>
      </c>
      <c r="JO189" t="s">
        <v>581</v>
      </c>
      <c r="JQ189" t="s">
        <v>330</v>
      </c>
      <c r="JV189" t="s">
        <v>328</v>
      </c>
      <c r="JW189" t="s">
        <v>338</v>
      </c>
      <c r="JX189" t="s">
        <v>362</v>
      </c>
      <c r="KI189" t="s">
        <v>338</v>
      </c>
      <c r="KJ189" t="s">
        <v>362</v>
      </c>
      <c r="KL189" t="s">
        <v>4492</v>
      </c>
      <c r="KY189" t="s">
        <v>4474</v>
      </c>
      <c r="KZ189" t="s">
        <v>328</v>
      </c>
      <c r="LB189" t="s">
        <v>581</v>
      </c>
    </row>
    <row r="190" spans="2:314" x14ac:dyDescent="0.25">
      <c r="B190" t="s">
        <v>325</v>
      </c>
      <c r="C190">
        <v>10595</v>
      </c>
      <c r="D190" t="s">
        <v>4493</v>
      </c>
      <c r="E190" t="s">
        <v>4494</v>
      </c>
      <c r="G190" t="s">
        <v>4495</v>
      </c>
      <c r="H190" t="s">
        <v>329</v>
      </c>
      <c r="J190" t="s">
        <v>330</v>
      </c>
      <c r="K190" t="s">
        <v>330</v>
      </c>
      <c r="L190" t="s">
        <v>330</v>
      </c>
      <c r="M190" t="s">
        <v>330</v>
      </c>
      <c r="N190" t="s">
        <v>331</v>
      </c>
      <c r="O190" t="s">
        <v>330</v>
      </c>
      <c r="P190" t="s">
        <v>330</v>
      </c>
      <c r="Q190" t="s">
        <v>332</v>
      </c>
      <c r="T190" t="s">
        <v>330</v>
      </c>
      <c r="U190" t="s">
        <v>4496</v>
      </c>
      <c r="V190" t="s">
        <v>330</v>
      </c>
      <c r="W190" t="s">
        <v>330</v>
      </c>
      <c r="X190" t="s">
        <v>330</v>
      </c>
      <c r="Y190" t="s">
        <v>330</v>
      </c>
      <c r="AA190" t="s">
        <v>330</v>
      </c>
      <c r="AC190" t="s">
        <v>331</v>
      </c>
      <c r="AD190" t="s">
        <v>330</v>
      </c>
      <c r="AE190" t="s">
        <v>330</v>
      </c>
      <c r="AF190" t="s">
        <v>330</v>
      </c>
      <c r="AH190" t="s">
        <v>330</v>
      </c>
      <c r="AI190" t="s">
        <v>4497</v>
      </c>
      <c r="AL190" t="s">
        <v>330</v>
      </c>
      <c r="AN190" t="s">
        <v>330</v>
      </c>
      <c r="AO190" t="s">
        <v>331</v>
      </c>
      <c r="AP190" t="s">
        <v>13459</v>
      </c>
      <c r="AQ190" t="s">
        <v>335</v>
      </c>
      <c r="AU190" t="s">
        <v>4498</v>
      </c>
      <c r="AX190" t="s">
        <v>331</v>
      </c>
      <c r="AY190" t="s">
        <v>330</v>
      </c>
      <c r="AZ190" t="s">
        <v>4499</v>
      </c>
      <c r="BB190" t="s">
        <v>4496</v>
      </c>
      <c r="BD190" t="s">
        <v>331</v>
      </c>
      <c r="BI190" t="s">
        <v>331</v>
      </c>
      <c r="BJ190" t="s">
        <v>4496</v>
      </c>
      <c r="BK190" t="s">
        <v>330</v>
      </c>
      <c r="BW190" t="s">
        <v>330</v>
      </c>
      <c r="CD190" t="s">
        <v>338</v>
      </c>
      <c r="CE190" t="s">
        <v>328</v>
      </c>
      <c r="CO190" t="s">
        <v>330</v>
      </c>
      <c r="CT190" t="s">
        <v>340</v>
      </c>
      <c r="CU190" t="s">
        <v>4500</v>
      </c>
      <c r="CZ190" t="s">
        <v>342</v>
      </c>
      <c r="DF190" t="s">
        <v>338</v>
      </c>
      <c r="DN190" t="s">
        <v>343</v>
      </c>
      <c r="DP190" t="s">
        <v>4501</v>
      </c>
      <c r="DR190" t="s">
        <v>345</v>
      </c>
      <c r="DU190" t="s">
        <v>330</v>
      </c>
      <c r="DV190" t="s">
        <v>342</v>
      </c>
      <c r="DX190" t="s">
        <v>338</v>
      </c>
      <c r="DY190" t="s">
        <v>346</v>
      </c>
      <c r="DZ190" t="s">
        <v>4502</v>
      </c>
      <c r="EC190" t="s">
        <v>4503</v>
      </c>
      <c r="ED190" t="s">
        <v>347</v>
      </c>
      <c r="EF190" t="s">
        <v>348</v>
      </c>
      <c r="EK190" t="s">
        <v>325</v>
      </c>
      <c r="EN190" t="s">
        <v>4504</v>
      </c>
      <c r="EY190" t="s">
        <v>4505</v>
      </c>
      <c r="FB190" t="s">
        <v>350</v>
      </c>
      <c r="FI190" t="s">
        <v>350</v>
      </c>
      <c r="FJ190" t="s">
        <v>4506</v>
      </c>
      <c r="FM190" t="s">
        <v>2649</v>
      </c>
      <c r="FP190" t="s">
        <v>330</v>
      </c>
      <c r="FY190" t="s">
        <v>338</v>
      </c>
      <c r="FZ190" t="s">
        <v>4507</v>
      </c>
      <c r="GM190" t="s">
        <v>4508</v>
      </c>
      <c r="GP190" t="s">
        <v>330</v>
      </c>
      <c r="GR190" t="s">
        <v>13996</v>
      </c>
      <c r="GS190" t="s">
        <v>330</v>
      </c>
      <c r="GU190" t="s">
        <v>4502</v>
      </c>
      <c r="GV190" t="s">
        <v>4509</v>
      </c>
      <c r="GZ190" t="s">
        <v>345</v>
      </c>
      <c r="HA190" t="s">
        <v>338</v>
      </c>
      <c r="HC190" t="s">
        <v>338</v>
      </c>
      <c r="HF190" t="s">
        <v>4510</v>
      </c>
      <c r="HL190" t="s">
        <v>330</v>
      </c>
      <c r="HZ190" t="s">
        <v>357</v>
      </c>
      <c r="IC190" t="s">
        <v>343</v>
      </c>
      <c r="IH190" t="s">
        <v>4511</v>
      </c>
      <c r="II190" t="s">
        <v>358</v>
      </c>
      <c r="IM190" t="s">
        <v>330</v>
      </c>
      <c r="IP190" t="s">
        <v>330</v>
      </c>
      <c r="IS190" t="s">
        <v>4512</v>
      </c>
      <c r="IU190" t="s">
        <v>4513</v>
      </c>
      <c r="IX190" t="s">
        <v>338</v>
      </c>
      <c r="JA190" t="s">
        <v>325</v>
      </c>
      <c r="JE190" t="s">
        <v>4514</v>
      </c>
      <c r="JH190" t="s">
        <v>346</v>
      </c>
      <c r="JM190" t="s">
        <v>4515</v>
      </c>
      <c r="JO190" t="s">
        <v>348</v>
      </c>
      <c r="JQ190" t="s">
        <v>330</v>
      </c>
      <c r="JV190" t="s">
        <v>328</v>
      </c>
      <c r="JW190" t="s">
        <v>338</v>
      </c>
      <c r="JX190" t="s">
        <v>362</v>
      </c>
      <c r="KI190" t="s">
        <v>338</v>
      </c>
      <c r="KJ190" t="s">
        <v>362</v>
      </c>
      <c r="KL190" t="s">
        <v>4516</v>
      </c>
      <c r="KY190" t="s">
        <v>4517</v>
      </c>
      <c r="KZ190" t="s">
        <v>4495</v>
      </c>
      <c r="LB190" t="s">
        <v>348</v>
      </c>
    </row>
    <row r="191" spans="2:314" x14ac:dyDescent="0.25">
      <c r="B191" t="s">
        <v>325</v>
      </c>
      <c r="C191">
        <v>10596</v>
      </c>
      <c r="D191" t="s">
        <v>4518</v>
      </c>
      <c r="E191" t="s">
        <v>4519</v>
      </c>
      <c r="G191" t="s">
        <v>4495</v>
      </c>
      <c r="H191" t="s">
        <v>329</v>
      </c>
      <c r="J191" t="s">
        <v>330</v>
      </c>
      <c r="K191" t="s">
        <v>330</v>
      </c>
      <c r="L191" t="s">
        <v>331</v>
      </c>
      <c r="M191" t="s">
        <v>330</v>
      </c>
      <c r="N191" t="s">
        <v>330</v>
      </c>
      <c r="O191" t="s">
        <v>330</v>
      </c>
      <c r="P191" t="s">
        <v>330</v>
      </c>
      <c r="Q191" t="s">
        <v>332</v>
      </c>
      <c r="T191" t="s">
        <v>330</v>
      </c>
      <c r="V191" t="s">
        <v>330</v>
      </c>
      <c r="W191" t="s">
        <v>330</v>
      </c>
      <c r="X191" t="s">
        <v>330</v>
      </c>
      <c r="Y191" t="s">
        <v>330</v>
      </c>
      <c r="AA191" t="s">
        <v>330</v>
      </c>
      <c r="AB191" t="s">
        <v>4520</v>
      </c>
      <c r="AC191" t="s">
        <v>331</v>
      </c>
      <c r="AD191" t="s">
        <v>330</v>
      </c>
      <c r="AE191" t="s">
        <v>330</v>
      </c>
      <c r="AF191" t="s">
        <v>330</v>
      </c>
      <c r="AH191" t="s">
        <v>330</v>
      </c>
      <c r="AI191" t="s">
        <v>4521</v>
      </c>
      <c r="AL191" t="s">
        <v>330</v>
      </c>
      <c r="AN191" t="s">
        <v>330</v>
      </c>
      <c r="AO191" t="s">
        <v>331</v>
      </c>
      <c r="AP191" t="s">
        <v>13460</v>
      </c>
      <c r="AQ191" t="s">
        <v>367</v>
      </c>
      <c r="AU191" t="s">
        <v>4522</v>
      </c>
      <c r="AX191" t="s">
        <v>331</v>
      </c>
      <c r="AY191" t="s">
        <v>330</v>
      </c>
      <c r="AZ191" t="s">
        <v>4499</v>
      </c>
      <c r="BD191" t="s">
        <v>331</v>
      </c>
      <c r="BI191" t="s">
        <v>331</v>
      </c>
      <c r="BJ191" t="s">
        <v>4497</v>
      </c>
      <c r="BK191" t="s">
        <v>330</v>
      </c>
      <c r="BW191" t="s">
        <v>330</v>
      </c>
      <c r="CD191" t="s">
        <v>338</v>
      </c>
      <c r="CE191" t="s">
        <v>328</v>
      </c>
      <c r="CO191" t="s">
        <v>330</v>
      </c>
      <c r="CT191" t="s">
        <v>340</v>
      </c>
      <c r="DF191" t="s">
        <v>338</v>
      </c>
      <c r="DN191" t="s">
        <v>343</v>
      </c>
      <c r="DP191" t="s">
        <v>4523</v>
      </c>
      <c r="DR191" t="s">
        <v>345</v>
      </c>
      <c r="DU191" t="s">
        <v>330</v>
      </c>
      <c r="DV191" t="s">
        <v>342</v>
      </c>
      <c r="DX191" t="s">
        <v>338</v>
      </c>
      <c r="DY191" t="s">
        <v>346</v>
      </c>
      <c r="DZ191" t="s">
        <v>1022</v>
      </c>
      <c r="EC191" t="s">
        <v>4524</v>
      </c>
      <c r="ED191" t="s">
        <v>347</v>
      </c>
      <c r="EK191" t="s">
        <v>325</v>
      </c>
      <c r="EN191" t="s">
        <v>4525</v>
      </c>
      <c r="FB191" t="s">
        <v>350</v>
      </c>
      <c r="FI191" t="s">
        <v>350</v>
      </c>
      <c r="FJ191" t="s">
        <v>4526</v>
      </c>
      <c r="FM191" t="s">
        <v>562</v>
      </c>
      <c r="FP191" t="s">
        <v>330</v>
      </c>
      <c r="FY191" t="s">
        <v>338</v>
      </c>
      <c r="FZ191" t="s">
        <v>4527</v>
      </c>
      <c r="GP191" t="s">
        <v>330</v>
      </c>
      <c r="GR191" t="s">
        <v>13997</v>
      </c>
      <c r="GS191" t="s">
        <v>330</v>
      </c>
      <c r="GV191" t="s">
        <v>4528</v>
      </c>
      <c r="GZ191" t="s">
        <v>345</v>
      </c>
      <c r="HA191" t="s">
        <v>338</v>
      </c>
      <c r="HC191" t="s">
        <v>338</v>
      </c>
      <c r="HF191" t="s">
        <v>4529</v>
      </c>
      <c r="HL191" t="s">
        <v>330</v>
      </c>
      <c r="HZ191" t="s">
        <v>357</v>
      </c>
      <c r="IC191" t="s">
        <v>343</v>
      </c>
      <c r="IH191" t="s">
        <v>4530</v>
      </c>
      <c r="II191" t="s">
        <v>345</v>
      </c>
      <c r="IM191" t="s">
        <v>330</v>
      </c>
      <c r="IP191" t="s">
        <v>330</v>
      </c>
      <c r="IS191" t="s">
        <v>4531</v>
      </c>
      <c r="IU191" t="s">
        <v>4532</v>
      </c>
      <c r="IX191" t="s">
        <v>338</v>
      </c>
      <c r="JA191" t="s">
        <v>325</v>
      </c>
      <c r="JH191" t="s">
        <v>346</v>
      </c>
      <c r="JM191" t="s">
        <v>4533</v>
      </c>
      <c r="JO191" t="s">
        <v>558</v>
      </c>
      <c r="JQ191" t="s">
        <v>330</v>
      </c>
      <c r="JV191" t="s">
        <v>328</v>
      </c>
      <c r="JW191" t="s">
        <v>338</v>
      </c>
      <c r="JX191" t="s">
        <v>362</v>
      </c>
      <c r="KI191" t="s">
        <v>338</v>
      </c>
      <c r="KJ191" t="s">
        <v>362</v>
      </c>
      <c r="KL191" t="s">
        <v>4534</v>
      </c>
      <c r="KY191" t="s">
        <v>4535</v>
      </c>
      <c r="KZ191" t="s">
        <v>4495</v>
      </c>
      <c r="LB191" t="s">
        <v>375</v>
      </c>
    </row>
    <row r="192" spans="2:314" x14ac:dyDescent="0.25">
      <c r="B192" t="s">
        <v>523</v>
      </c>
      <c r="C192">
        <v>10597</v>
      </c>
      <c r="D192" t="s">
        <v>4536</v>
      </c>
      <c r="E192" t="s">
        <v>343</v>
      </c>
      <c r="G192" t="s">
        <v>328</v>
      </c>
      <c r="H192" t="s">
        <v>329</v>
      </c>
      <c r="J192" t="s">
        <v>330</v>
      </c>
      <c r="K192" t="s">
        <v>330</v>
      </c>
      <c r="L192" t="s">
        <v>330</v>
      </c>
      <c r="M192" t="s">
        <v>330</v>
      </c>
      <c r="N192" t="s">
        <v>330</v>
      </c>
      <c r="O192" t="s">
        <v>330</v>
      </c>
      <c r="P192" t="s">
        <v>331</v>
      </c>
      <c r="Q192" t="s">
        <v>332</v>
      </c>
      <c r="T192" t="s">
        <v>330</v>
      </c>
      <c r="U192" t="s">
        <v>4537</v>
      </c>
      <c r="V192" t="s">
        <v>330</v>
      </c>
      <c r="W192" t="s">
        <v>330</v>
      </c>
      <c r="X192" t="s">
        <v>330</v>
      </c>
      <c r="Y192" t="s">
        <v>330</v>
      </c>
      <c r="AA192" t="s">
        <v>330</v>
      </c>
      <c r="AC192" t="s">
        <v>331</v>
      </c>
      <c r="AD192" t="s">
        <v>330</v>
      </c>
      <c r="AE192" t="s">
        <v>330</v>
      </c>
      <c r="AF192" t="s">
        <v>330</v>
      </c>
      <c r="AH192" t="s">
        <v>330</v>
      </c>
      <c r="AJ192" t="s">
        <v>4538</v>
      </c>
      <c r="AL192" t="s">
        <v>330</v>
      </c>
      <c r="AN192" t="s">
        <v>330</v>
      </c>
      <c r="AO192" t="s">
        <v>331</v>
      </c>
      <c r="AP192" t="s">
        <v>13461</v>
      </c>
      <c r="AQ192" t="s">
        <v>335</v>
      </c>
      <c r="AX192" t="s">
        <v>330</v>
      </c>
      <c r="AY192" t="s">
        <v>330</v>
      </c>
      <c r="BC192" t="s">
        <v>4539</v>
      </c>
      <c r="BD192" t="s">
        <v>331</v>
      </c>
      <c r="BI192" t="s">
        <v>330</v>
      </c>
      <c r="BJ192" t="s">
        <v>4537</v>
      </c>
      <c r="BK192" t="s">
        <v>330</v>
      </c>
      <c r="BL192" t="s">
        <v>4540</v>
      </c>
      <c r="BM192" t="s">
        <v>4541</v>
      </c>
      <c r="BN192" t="s">
        <v>4538</v>
      </c>
      <c r="BW192" t="s">
        <v>330</v>
      </c>
      <c r="CD192" t="s">
        <v>338</v>
      </c>
      <c r="CE192" t="s">
        <v>328</v>
      </c>
      <c r="CO192" t="s">
        <v>330</v>
      </c>
      <c r="CT192" t="s">
        <v>340</v>
      </c>
      <c r="DF192" t="s">
        <v>338</v>
      </c>
      <c r="DN192" t="s">
        <v>343</v>
      </c>
      <c r="DP192" t="s">
        <v>4542</v>
      </c>
      <c r="DR192" t="s">
        <v>345</v>
      </c>
      <c r="DU192" t="s">
        <v>330</v>
      </c>
      <c r="DX192" t="s">
        <v>338</v>
      </c>
      <c r="DY192" t="s">
        <v>346</v>
      </c>
      <c r="ED192" t="s">
        <v>347</v>
      </c>
      <c r="EK192" t="s">
        <v>325</v>
      </c>
      <c r="EN192" t="s">
        <v>4543</v>
      </c>
      <c r="FB192" t="s">
        <v>350</v>
      </c>
      <c r="FI192" t="s">
        <v>350</v>
      </c>
      <c r="FJ192" t="s">
        <v>4544</v>
      </c>
      <c r="FP192" t="s">
        <v>330</v>
      </c>
      <c r="FY192" t="s">
        <v>338</v>
      </c>
      <c r="FZ192" t="s">
        <v>4545</v>
      </c>
      <c r="GP192" t="s">
        <v>330</v>
      </c>
      <c r="GR192" t="s">
        <v>13998</v>
      </c>
      <c r="GS192" t="s">
        <v>330</v>
      </c>
      <c r="GV192" t="s">
        <v>4546</v>
      </c>
      <c r="GZ192" t="s">
        <v>345</v>
      </c>
      <c r="HA192" t="s">
        <v>338</v>
      </c>
      <c r="HC192" t="s">
        <v>338</v>
      </c>
      <c r="HF192" t="s">
        <v>4547</v>
      </c>
      <c r="HL192" t="s">
        <v>330</v>
      </c>
      <c r="HZ192" t="s">
        <v>357</v>
      </c>
      <c r="IC192" t="s">
        <v>343</v>
      </c>
      <c r="II192" t="s">
        <v>345</v>
      </c>
      <c r="IM192" t="s">
        <v>330</v>
      </c>
      <c r="IP192" t="s">
        <v>330</v>
      </c>
      <c r="IS192" t="s">
        <v>4548</v>
      </c>
      <c r="IU192" t="s">
        <v>4549</v>
      </c>
      <c r="IX192" t="s">
        <v>338</v>
      </c>
      <c r="JA192" t="s">
        <v>325</v>
      </c>
      <c r="JH192" t="s">
        <v>346</v>
      </c>
      <c r="JM192" t="s">
        <v>4550</v>
      </c>
      <c r="JQ192" t="s">
        <v>330</v>
      </c>
      <c r="JV192" t="s">
        <v>328</v>
      </c>
      <c r="JW192" t="s">
        <v>338</v>
      </c>
      <c r="JX192" t="s">
        <v>362</v>
      </c>
      <c r="KI192" t="s">
        <v>338</v>
      </c>
      <c r="KJ192" t="s">
        <v>362</v>
      </c>
      <c r="KL192" t="s">
        <v>4543</v>
      </c>
      <c r="KZ192" t="s">
        <v>328</v>
      </c>
      <c r="LB192" t="s">
        <v>348</v>
      </c>
    </row>
    <row r="193" spans="2:314" x14ac:dyDescent="0.25">
      <c r="B193" t="s">
        <v>325</v>
      </c>
      <c r="C193">
        <v>10598</v>
      </c>
      <c r="D193" t="s">
        <v>4551</v>
      </c>
      <c r="E193" t="s">
        <v>4552</v>
      </c>
      <c r="G193" t="s">
        <v>328</v>
      </c>
      <c r="H193" t="s">
        <v>329</v>
      </c>
      <c r="J193" t="s">
        <v>331</v>
      </c>
      <c r="K193" t="s">
        <v>330</v>
      </c>
      <c r="L193" t="s">
        <v>330</v>
      </c>
      <c r="M193" t="s">
        <v>330</v>
      </c>
      <c r="N193" t="s">
        <v>330</v>
      </c>
      <c r="O193" t="s">
        <v>330</v>
      </c>
      <c r="P193" t="s">
        <v>330</v>
      </c>
      <c r="Q193" t="s">
        <v>332</v>
      </c>
      <c r="T193" t="s">
        <v>330</v>
      </c>
      <c r="U193" t="s">
        <v>4537</v>
      </c>
      <c r="V193" t="s">
        <v>330</v>
      </c>
      <c r="W193" t="s">
        <v>330</v>
      </c>
      <c r="X193" t="s">
        <v>330</v>
      </c>
      <c r="Y193" t="s">
        <v>330</v>
      </c>
      <c r="AA193" t="s">
        <v>330</v>
      </c>
      <c r="AB193" t="s">
        <v>4553</v>
      </c>
      <c r="AC193" t="s">
        <v>331</v>
      </c>
      <c r="AD193" t="s">
        <v>330</v>
      </c>
      <c r="AE193" t="s">
        <v>330</v>
      </c>
      <c r="AF193" t="s">
        <v>330</v>
      </c>
      <c r="AH193" t="s">
        <v>330</v>
      </c>
      <c r="AI193" t="s">
        <v>4554</v>
      </c>
      <c r="AL193" t="s">
        <v>330</v>
      </c>
      <c r="AN193" t="s">
        <v>330</v>
      </c>
      <c r="AO193" t="s">
        <v>331</v>
      </c>
      <c r="AP193" t="s">
        <v>13462</v>
      </c>
      <c r="AQ193" t="s">
        <v>367</v>
      </c>
      <c r="AU193" t="s">
        <v>4555</v>
      </c>
      <c r="AX193" t="s">
        <v>331</v>
      </c>
      <c r="AY193" t="s">
        <v>330</v>
      </c>
      <c r="AZ193" t="s">
        <v>4556</v>
      </c>
      <c r="BB193" t="s">
        <v>4554</v>
      </c>
      <c r="BC193" t="s">
        <v>4539</v>
      </c>
      <c r="BD193" t="s">
        <v>331</v>
      </c>
      <c r="BI193" t="s">
        <v>331</v>
      </c>
      <c r="BJ193" t="s">
        <v>4557</v>
      </c>
      <c r="BK193" t="s">
        <v>330</v>
      </c>
      <c r="BW193" t="s">
        <v>330</v>
      </c>
      <c r="CD193" t="s">
        <v>338</v>
      </c>
      <c r="CE193" t="s">
        <v>328</v>
      </c>
      <c r="CG193" t="s">
        <v>339</v>
      </c>
      <c r="CO193" t="s">
        <v>330</v>
      </c>
      <c r="CT193" t="s">
        <v>340</v>
      </c>
      <c r="CU193" t="s">
        <v>4558</v>
      </c>
      <c r="CZ193" t="s">
        <v>342</v>
      </c>
      <c r="DF193" t="s">
        <v>338</v>
      </c>
      <c r="DN193" t="s">
        <v>343</v>
      </c>
      <c r="DP193" t="s">
        <v>4559</v>
      </c>
      <c r="DR193" t="s">
        <v>345</v>
      </c>
      <c r="DU193" t="s">
        <v>330</v>
      </c>
      <c r="DX193" t="s">
        <v>338</v>
      </c>
      <c r="DY193" t="s">
        <v>346</v>
      </c>
      <c r="ED193" t="s">
        <v>347</v>
      </c>
      <c r="EF193" t="s">
        <v>348</v>
      </c>
      <c r="EK193" t="s">
        <v>325</v>
      </c>
      <c r="EY193" t="s">
        <v>4560</v>
      </c>
      <c r="FB193" t="s">
        <v>350</v>
      </c>
      <c r="FI193" t="s">
        <v>350</v>
      </c>
      <c r="FJ193" t="s">
        <v>4561</v>
      </c>
      <c r="FP193" t="s">
        <v>330</v>
      </c>
      <c r="FY193" t="s">
        <v>338</v>
      </c>
      <c r="FZ193" t="s">
        <v>4562</v>
      </c>
      <c r="GM193" t="s">
        <v>4563</v>
      </c>
      <c r="GP193" t="s">
        <v>330</v>
      </c>
      <c r="GR193" t="s">
        <v>13999</v>
      </c>
      <c r="GS193" t="s">
        <v>330</v>
      </c>
      <c r="GU193" t="s">
        <v>4564</v>
      </c>
      <c r="GV193" t="s">
        <v>4565</v>
      </c>
      <c r="GY193" t="s">
        <v>434</v>
      </c>
      <c r="GZ193" t="s">
        <v>345</v>
      </c>
      <c r="HA193" t="s">
        <v>338</v>
      </c>
      <c r="HC193" t="s">
        <v>338</v>
      </c>
      <c r="HF193" t="s">
        <v>4566</v>
      </c>
      <c r="HL193" t="s">
        <v>330</v>
      </c>
      <c r="HZ193" t="s">
        <v>357</v>
      </c>
      <c r="IC193" t="s">
        <v>343</v>
      </c>
      <c r="II193" t="s">
        <v>345</v>
      </c>
      <c r="IM193" t="s">
        <v>330</v>
      </c>
      <c r="IP193" t="s">
        <v>330</v>
      </c>
      <c r="IS193" t="s">
        <v>4567</v>
      </c>
      <c r="IU193" t="s">
        <v>4568</v>
      </c>
      <c r="IX193" t="s">
        <v>338</v>
      </c>
      <c r="JA193" t="s">
        <v>325</v>
      </c>
      <c r="JH193" t="s">
        <v>346</v>
      </c>
      <c r="JM193" t="s">
        <v>4569</v>
      </c>
      <c r="JQ193" t="s">
        <v>330</v>
      </c>
      <c r="JV193" t="s">
        <v>328</v>
      </c>
      <c r="JW193" t="s">
        <v>338</v>
      </c>
      <c r="JX193" t="s">
        <v>362</v>
      </c>
      <c r="KI193" t="s">
        <v>338</v>
      </c>
      <c r="KJ193" t="s">
        <v>362</v>
      </c>
      <c r="KY193" t="s">
        <v>4570</v>
      </c>
      <c r="KZ193" t="s">
        <v>328</v>
      </c>
      <c r="LB193" t="s">
        <v>348</v>
      </c>
    </row>
    <row r="194" spans="2:314" x14ac:dyDescent="0.25">
      <c r="B194" t="s">
        <v>325</v>
      </c>
      <c r="C194">
        <v>10599</v>
      </c>
      <c r="D194" t="s">
        <v>4571</v>
      </c>
      <c r="E194" t="s">
        <v>4572</v>
      </c>
      <c r="G194" t="s">
        <v>1134</v>
      </c>
      <c r="H194" t="s">
        <v>329</v>
      </c>
      <c r="J194" t="s">
        <v>331</v>
      </c>
      <c r="K194" t="s">
        <v>330</v>
      </c>
      <c r="L194" t="s">
        <v>330</v>
      </c>
      <c r="M194" t="s">
        <v>330</v>
      </c>
      <c r="N194" t="s">
        <v>330</v>
      </c>
      <c r="O194" t="s">
        <v>330</v>
      </c>
      <c r="P194" t="s">
        <v>330</v>
      </c>
      <c r="Q194" t="s">
        <v>332</v>
      </c>
      <c r="T194" t="s">
        <v>330</v>
      </c>
      <c r="V194" t="s">
        <v>330</v>
      </c>
      <c r="W194" t="s">
        <v>330</v>
      </c>
      <c r="X194" t="s">
        <v>330</v>
      </c>
      <c r="Y194" t="s">
        <v>330</v>
      </c>
      <c r="AA194" t="s">
        <v>330</v>
      </c>
      <c r="AC194" t="s">
        <v>330</v>
      </c>
      <c r="AD194" t="s">
        <v>330</v>
      </c>
      <c r="AE194" t="s">
        <v>330</v>
      </c>
      <c r="AF194" t="s">
        <v>330</v>
      </c>
      <c r="AH194" t="s">
        <v>330</v>
      </c>
      <c r="AI194" t="s">
        <v>4573</v>
      </c>
      <c r="AL194" t="s">
        <v>331</v>
      </c>
      <c r="AN194" t="s">
        <v>330</v>
      </c>
      <c r="AO194" t="s">
        <v>331</v>
      </c>
      <c r="AP194" t="s">
        <v>13463</v>
      </c>
      <c r="AQ194" t="s">
        <v>367</v>
      </c>
      <c r="AU194" t="s">
        <v>4574</v>
      </c>
      <c r="AX194" t="s">
        <v>330</v>
      </c>
      <c r="AY194" t="s">
        <v>330</v>
      </c>
      <c r="BB194" t="s">
        <v>4573</v>
      </c>
      <c r="BD194" t="s">
        <v>331</v>
      </c>
      <c r="BI194" t="s">
        <v>330</v>
      </c>
      <c r="BJ194" t="s">
        <v>4573</v>
      </c>
      <c r="BK194" t="s">
        <v>330</v>
      </c>
      <c r="BW194" t="s">
        <v>330</v>
      </c>
      <c r="CD194" t="s">
        <v>338</v>
      </c>
      <c r="CE194" t="s">
        <v>328</v>
      </c>
      <c r="CO194" t="s">
        <v>330</v>
      </c>
      <c r="CT194" t="s">
        <v>340</v>
      </c>
      <c r="DF194" t="s">
        <v>338</v>
      </c>
      <c r="DN194" t="s">
        <v>343</v>
      </c>
      <c r="DP194" t="s">
        <v>4575</v>
      </c>
      <c r="DR194" t="s">
        <v>345</v>
      </c>
      <c r="DU194" t="s">
        <v>330</v>
      </c>
      <c r="DV194" t="s">
        <v>342</v>
      </c>
      <c r="DX194" t="s">
        <v>338</v>
      </c>
      <c r="DY194" t="s">
        <v>346</v>
      </c>
      <c r="DZ194" t="s">
        <v>472</v>
      </c>
      <c r="ED194" t="s">
        <v>347</v>
      </c>
      <c r="EK194" t="s">
        <v>325</v>
      </c>
      <c r="EN194" t="s">
        <v>4576</v>
      </c>
      <c r="FB194" t="s">
        <v>350</v>
      </c>
      <c r="FI194" t="s">
        <v>350</v>
      </c>
      <c r="FJ194" t="s">
        <v>4574</v>
      </c>
      <c r="FM194" t="s">
        <v>470</v>
      </c>
      <c r="FP194" t="s">
        <v>330</v>
      </c>
      <c r="FY194" t="s">
        <v>338</v>
      </c>
      <c r="FZ194" t="s">
        <v>407</v>
      </c>
      <c r="GP194" t="s">
        <v>330</v>
      </c>
      <c r="GR194" t="s">
        <v>14000</v>
      </c>
      <c r="GS194" t="s">
        <v>330</v>
      </c>
      <c r="GZ194" t="s">
        <v>345</v>
      </c>
      <c r="HA194" t="s">
        <v>338</v>
      </c>
      <c r="HC194" t="s">
        <v>338</v>
      </c>
      <c r="HF194" t="s">
        <v>4577</v>
      </c>
      <c r="HL194" t="s">
        <v>330</v>
      </c>
      <c r="HZ194" t="s">
        <v>357</v>
      </c>
      <c r="IC194" t="s">
        <v>343</v>
      </c>
      <c r="IH194" t="s">
        <v>4578</v>
      </c>
      <c r="II194" t="s">
        <v>358</v>
      </c>
      <c r="IM194" t="s">
        <v>330</v>
      </c>
      <c r="IP194" t="s">
        <v>330</v>
      </c>
      <c r="IS194" t="s">
        <v>4579</v>
      </c>
      <c r="IU194" t="s">
        <v>4580</v>
      </c>
      <c r="IX194" t="s">
        <v>338</v>
      </c>
      <c r="JA194" t="s">
        <v>325</v>
      </c>
      <c r="JH194" t="s">
        <v>346</v>
      </c>
      <c r="JM194" t="s">
        <v>4581</v>
      </c>
      <c r="JO194" t="s">
        <v>348</v>
      </c>
      <c r="JQ194" t="s">
        <v>330</v>
      </c>
      <c r="JV194" t="s">
        <v>328</v>
      </c>
      <c r="JW194" t="s">
        <v>338</v>
      </c>
      <c r="JX194" t="s">
        <v>362</v>
      </c>
      <c r="KI194" t="s">
        <v>338</v>
      </c>
      <c r="KJ194" t="s">
        <v>362</v>
      </c>
      <c r="KL194" t="s">
        <v>4582</v>
      </c>
      <c r="KY194" t="s">
        <v>4583</v>
      </c>
      <c r="KZ194" t="s">
        <v>1134</v>
      </c>
      <c r="LB194" t="s">
        <v>348</v>
      </c>
    </row>
    <row r="195" spans="2:314" x14ac:dyDescent="0.25">
      <c r="B195" t="s">
        <v>325</v>
      </c>
      <c r="C195">
        <v>10600</v>
      </c>
      <c r="D195" t="s">
        <v>4584</v>
      </c>
      <c r="E195" t="s">
        <v>4585</v>
      </c>
      <c r="G195" t="s">
        <v>328</v>
      </c>
      <c r="H195" t="s">
        <v>329</v>
      </c>
      <c r="J195" t="s">
        <v>331</v>
      </c>
      <c r="K195" t="s">
        <v>331</v>
      </c>
      <c r="L195" t="s">
        <v>331</v>
      </c>
      <c r="M195" t="s">
        <v>330</v>
      </c>
      <c r="N195" t="s">
        <v>331</v>
      </c>
      <c r="O195" t="s">
        <v>330</v>
      </c>
      <c r="P195" t="s">
        <v>330</v>
      </c>
      <c r="Q195" t="s">
        <v>332</v>
      </c>
      <c r="T195" t="s">
        <v>330</v>
      </c>
      <c r="U195" t="s">
        <v>4586</v>
      </c>
      <c r="V195" t="s">
        <v>330</v>
      </c>
      <c r="W195" t="s">
        <v>330</v>
      </c>
      <c r="X195" t="s">
        <v>330</v>
      </c>
      <c r="Y195" t="s">
        <v>330</v>
      </c>
      <c r="AA195" t="s">
        <v>330</v>
      </c>
      <c r="AC195" t="s">
        <v>331</v>
      </c>
      <c r="AD195" t="s">
        <v>330</v>
      </c>
      <c r="AE195" t="s">
        <v>330</v>
      </c>
      <c r="AF195" t="s">
        <v>330</v>
      </c>
      <c r="AH195" t="s">
        <v>330</v>
      </c>
      <c r="AI195" t="s">
        <v>4586</v>
      </c>
      <c r="AL195" t="s">
        <v>330</v>
      </c>
      <c r="AN195" t="s">
        <v>330</v>
      </c>
      <c r="AO195" t="s">
        <v>330</v>
      </c>
      <c r="AP195" t="s">
        <v>13464</v>
      </c>
      <c r="AQ195" t="s">
        <v>367</v>
      </c>
      <c r="AU195" t="s">
        <v>4588</v>
      </c>
      <c r="AX195" t="s">
        <v>331</v>
      </c>
      <c r="AY195" t="s">
        <v>330</v>
      </c>
      <c r="BB195" t="s">
        <v>4586</v>
      </c>
      <c r="BD195" t="s">
        <v>331</v>
      </c>
      <c r="BI195" t="s">
        <v>331</v>
      </c>
      <c r="BJ195" t="s">
        <v>4586</v>
      </c>
      <c r="BK195" t="s">
        <v>330</v>
      </c>
      <c r="BW195" t="s">
        <v>330</v>
      </c>
      <c r="CD195" t="s">
        <v>338</v>
      </c>
      <c r="CE195" t="s">
        <v>328</v>
      </c>
      <c r="CO195" t="s">
        <v>330</v>
      </c>
      <c r="CT195" t="s">
        <v>340</v>
      </c>
      <c r="DF195" t="s">
        <v>338</v>
      </c>
      <c r="DN195" t="s">
        <v>343</v>
      </c>
      <c r="DP195" t="s">
        <v>4589</v>
      </c>
      <c r="DR195" t="s">
        <v>345</v>
      </c>
      <c r="DU195" t="s">
        <v>330</v>
      </c>
      <c r="DX195" t="s">
        <v>338</v>
      </c>
      <c r="DY195" t="s">
        <v>346</v>
      </c>
      <c r="ED195" t="s">
        <v>347</v>
      </c>
      <c r="EK195" t="s">
        <v>325</v>
      </c>
      <c r="FB195" t="s">
        <v>350</v>
      </c>
      <c r="FI195" t="s">
        <v>350</v>
      </c>
      <c r="FJ195" t="s">
        <v>4590</v>
      </c>
      <c r="FP195" t="s">
        <v>330</v>
      </c>
      <c r="FY195" t="s">
        <v>338</v>
      </c>
      <c r="FZ195" t="s">
        <v>4591</v>
      </c>
      <c r="GP195" t="s">
        <v>330</v>
      </c>
      <c r="GR195" t="s">
        <v>14001</v>
      </c>
      <c r="GS195" t="s">
        <v>330</v>
      </c>
      <c r="GV195" t="s">
        <v>4592</v>
      </c>
      <c r="GZ195" t="s">
        <v>345</v>
      </c>
      <c r="HA195" t="s">
        <v>338</v>
      </c>
      <c r="HC195" t="s">
        <v>338</v>
      </c>
      <c r="HF195" t="s">
        <v>4593</v>
      </c>
      <c r="HL195" t="s">
        <v>330</v>
      </c>
      <c r="HZ195" t="s">
        <v>357</v>
      </c>
      <c r="IC195" t="s">
        <v>343</v>
      </c>
      <c r="II195" t="s">
        <v>345</v>
      </c>
      <c r="IM195" t="s">
        <v>330</v>
      </c>
      <c r="IP195" t="s">
        <v>330</v>
      </c>
      <c r="IS195" t="s">
        <v>4594</v>
      </c>
      <c r="IU195" t="s">
        <v>4595</v>
      </c>
      <c r="IX195" t="s">
        <v>338</v>
      </c>
      <c r="JA195" t="s">
        <v>325</v>
      </c>
      <c r="JH195" t="s">
        <v>346</v>
      </c>
      <c r="JM195" t="s">
        <v>4596</v>
      </c>
      <c r="JQ195" t="s">
        <v>330</v>
      </c>
      <c r="JV195" t="s">
        <v>328</v>
      </c>
      <c r="JW195" t="s">
        <v>338</v>
      </c>
      <c r="JX195" t="s">
        <v>362</v>
      </c>
      <c r="KI195" t="s">
        <v>338</v>
      </c>
      <c r="KJ195" t="s">
        <v>362</v>
      </c>
      <c r="KY195" t="s">
        <v>4587</v>
      </c>
      <c r="KZ195" t="s">
        <v>328</v>
      </c>
      <c r="LB195" t="s">
        <v>348</v>
      </c>
    </row>
    <row r="196" spans="2:314" x14ac:dyDescent="0.25">
      <c r="B196" t="s">
        <v>325</v>
      </c>
      <c r="C196">
        <v>10601</v>
      </c>
      <c r="D196" t="s">
        <v>4597</v>
      </c>
      <c r="E196" t="s">
        <v>4598</v>
      </c>
      <c r="G196" t="s">
        <v>328</v>
      </c>
      <c r="H196" t="s">
        <v>329</v>
      </c>
      <c r="J196" t="s">
        <v>330</v>
      </c>
      <c r="K196" t="s">
        <v>330</v>
      </c>
      <c r="L196" t="s">
        <v>331</v>
      </c>
      <c r="M196" t="s">
        <v>330</v>
      </c>
      <c r="N196" t="s">
        <v>330</v>
      </c>
      <c r="O196" t="s">
        <v>330</v>
      </c>
      <c r="P196" t="s">
        <v>330</v>
      </c>
      <c r="Q196" t="s">
        <v>332</v>
      </c>
      <c r="T196" t="s">
        <v>330</v>
      </c>
      <c r="V196" t="s">
        <v>330</v>
      </c>
      <c r="W196" t="s">
        <v>330</v>
      </c>
      <c r="X196" t="s">
        <v>330</v>
      </c>
      <c r="Y196" t="s">
        <v>330</v>
      </c>
      <c r="AA196" t="s">
        <v>330</v>
      </c>
      <c r="AC196" t="s">
        <v>330</v>
      </c>
      <c r="AD196" t="s">
        <v>330</v>
      </c>
      <c r="AE196" t="s">
        <v>330</v>
      </c>
      <c r="AF196" t="s">
        <v>330</v>
      </c>
      <c r="AH196" t="s">
        <v>330</v>
      </c>
      <c r="AI196" t="s">
        <v>4599</v>
      </c>
      <c r="AL196" t="s">
        <v>330</v>
      </c>
      <c r="AN196" t="s">
        <v>330</v>
      </c>
      <c r="AO196" t="s">
        <v>331</v>
      </c>
      <c r="AP196" t="s">
        <v>13465</v>
      </c>
      <c r="AQ196" t="s">
        <v>4601</v>
      </c>
      <c r="AU196" t="s">
        <v>4602</v>
      </c>
      <c r="AX196" t="s">
        <v>330</v>
      </c>
      <c r="AY196" t="s">
        <v>330</v>
      </c>
      <c r="BC196" t="s">
        <v>4603</v>
      </c>
      <c r="BD196" t="s">
        <v>331</v>
      </c>
      <c r="BI196" t="s">
        <v>330</v>
      </c>
      <c r="BJ196" t="s">
        <v>4541</v>
      </c>
      <c r="BK196" t="s">
        <v>330</v>
      </c>
      <c r="BL196" t="s">
        <v>4538</v>
      </c>
      <c r="BW196" t="s">
        <v>330</v>
      </c>
      <c r="CD196" t="s">
        <v>338</v>
      </c>
      <c r="CE196" t="s">
        <v>328</v>
      </c>
      <c r="CG196" t="s">
        <v>470</v>
      </c>
      <c r="CO196" t="s">
        <v>330</v>
      </c>
      <c r="CT196" t="s">
        <v>340</v>
      </c>
      <c r="CU196" t="s">
        <v>4604</v>
      </c>
      <c r="CZ196" t="s">
        <v>342</v>
      </c>
      <c r="DF196" t="s">
        <v>338</v>
      </c>
      <c r="DN196" t="s">
        <v>343</v>
      </c>
      <c r="DP196" t="s">
        <v>4605</v>
      </c>
      <c r="DR196" t="s">
        <v>345</v>
      </c>
      <c r="DU196" t="s">
        <v>330</v>
      </c>
      <c r="DX196" t="s">
        <v>338</v>
      </c>
      <c r="DY196" t="s">
        <v>346</v>
      </c>
      <c r="ED196" t="s">
        <v>347</v>
      </c>
      <c r="EF196" t="s">
        <v>4606</v>
      </c>
      <c r="EK196" t="s">
        <v>325</v>
      </c>
      <c r="EY196" t="s">
        <v>4607</v>
      </c>
      <c r="FB196" t="s">
        <v>350</v>
      </c>
      <c r="FI196" t="s">
        <v>350</v>
      </c>
      <c r="FJ196" t="s">
        <v>4608</v>
      </c>
      <c r="FP196" t="s">
        <v>330</v>
      </c>
      <c r="FY196" t="s">
        <v>338</v>
      </c>
      <c r="FZ196" t="s">
        <v>4609</v>
      </c>
      <c r="GM196" t="s">
        <v>4610</v>
      </c>
      <c r="GP196" t="s">
        <v>330</v>
      </c>
      <c r="GR196" t="s">
        <v>14002</v>
      </c>
      <c r="GS196" t="s">
        <v>330</v>
      </c>
      <c r="GU196" t="s">
        <v>694</v>
      </c>
      <c r="GV196" t="s">
        <v>4611</v>
      </c>
      <c r="GY196" t="s">
        <v>4612</v>
      </c>
      <c r="GZ196" t="s">
        <v>345</v>
      </c>
      <c r="HA196" t="s">
        <v>338</v>
      </c>
      <c r="HC196" t="s">
        <v>338</v>
      </c>
      <c r="HF196" t="s">
        <v>4613</v>
      </c>
      <c r="HL196" t="s">
        <v>330</v>
      </c>
      <c r="HZ196" t="s">
        <v>357</v>
      </c>
      <c r="IC196" t="s">
        <v>343</v>
      </c>
      <c r="II196" t="s">
        <v>345</v>
      </c>
      <c r="IM196" t="s">
        <v>330</v>
      </c>
      <c r="IP196" t="s">
        <v>330</v>
      </c>
      <c r="IS196" t="s">
        <v>4614</v>
      </c>
      <c r="IU196" t="s">
        <v>4615</v>
      </c>
      <c r="IX196" t="s">
        <v>338</v>
      </c>
      <c r="JA196" t="s">
        <v>325</v>
      </c>
      <c r="JH196" t="s">
        <v>346</v>
      </c>
      <c r="JM196" t="s">
        <v>4616</v>
      </c>
      <c r="JQ196" t="s">
        <v>330</v>
      </c>
      <c r="JV196" t="s">
        <v>328</v>
      </c>
      <c r="JW196" t="s">
        <v>338</v>
      </c>
      <c r="JX196" t="s">
        <v>362</v>
      </c>
      <c r="KI196" t="s">
        <v>338</v>
      </c>
      <c r="KJ196" t="s">
        <v>362</v>
      </c>
      <c r="KY196" t="s">
        <v>4600</v>
      </c>
      <c r="KZ196" t="s">
        <v>328</v>
      </c>
      <c r="LB196" t="s">
        <v>348</v>
      </c>
    </row>
    <row r="197" spans="2:314" x14ac:dyDescent="0.25">
      <c r="B197" t="s">
        <v>523</v>
      </c>
      <c r="C197">
        <v>10602</v>
      </c>
      <c r="D197" t="s">
        <v>4617</v>
      </c>
      <c r="E197" t="s">
        <v>4618</v>
      </c>
      <c r="G197" t="s">
        <v>328</v>
      </c>
      <c r="H197" t="s">
        <v>417</v>
      </c>
      <c r="J197" t="s">
        <v>330</v>
      </c>
      <c r="K197" t="s">
        <v>330</v>
      </c>
      <c r="L197" t="s">
        <v>331</v>
      </c>
      <c r="M197" t="s">
        <v>331</v>
      </c>
      <c r="N197" t="s">
        <v>331</v>
      </c>
      <c r="O197" t="s">
        <v>330</v>
      </c>
      <c r="P197" t="s">
        <v>330</v>
      </c>
      <c r="Q197" t="s">
        <v>332</v>
      </c>
      <c r="T197" t="s">
        <v>330</v>
      </c>
      <c r="V197" t="s">
        <v>330</v>
      </c>
      <c r="W197" t="s">
        <v>330</v>
      </c>
      <c r="X197" t="s">
        <v>330</v>
      </c>
      <c r="Y197" t="s">
        <v>330</v>
      </c>
      <c r="AA197" t="s">
        <v>330</v>
      </c>
      <c r="AC197" t="s">
        <v>330</v>
      </c>
      <c r="AD197" t="s">
        <v>330</v>
      </c>
      <c r="AE197" t="s">
        <v>330</v>
      </c>
      <c r="AF197" t="s">
        <v>330</v>
      </c>
      <c r="AH197" t="s">
        <v>330</v>
      </c>
      <c r="AL197" t="s">
        <v>330</v>
      </c>
      <c r="AN197" t="s">
        <v>330</v>
      </c>
      <c r="AO197" t="s">
        <v>330</v>
      </c>
      <c r="AP197" t="s">
        <v>13466</v>
      </c>
      <c r="AQ197" t="s">
        <v>4620</v>
      </c>
      <c r="AU197" t="s">
        <v>4621</v>
      </c>
      <c r="AX197" t="s">
        <v>330</v>
      </c>
      <c r="AY197" t="s">
        <v>330</v>
      </c>
      <c r="BD197" t="s">
        <v>331</v>
      </c>
      <c r="BI197" t="s">
        <v>330</v>
      </c>
      <c r="BJ197" t="s">
        <v>4622</v>
      </c>
      <c r="BK197" t="s">
        <v>330</v>
      </c>
      <c r="BW197" t="s">
        <v>330</v>
      </c>
      <c r="CD197" t="s">
        <v>338</v>
      </c>
      <c r="CE197" t="s">
        <v>328</v>
      </c>
      <c r="CG197" t="s">
        <v>4623</v>
      </c>
      <c r="CO197" t="s">
        <v>330</v>
      </c>
      <c r="CT197" t="s">
        <v>340</v>
      </c>
      <c r="CZ197" t="s">
        <v>447</v>
      </c>
      <c r="DF197" t="s">
        <v>338</v>
      </c>
      <c r="DN197" t="s">
        <v>343</v>
      </c>
      <c r="DP197" t="s">
        <v>4624</v>
      </c>
      <c r="DR197" t="s">
        <v>358</v>
      </c>
      <c r="DU197" t="s">
        <v>330</v>
      </c>
      <c r="DV197" t="s">
        <v>447</v>
      </c>
      <c r="DX197" t="s">
        <v>338</v>
      </c>
      <c r="DY197" t="s">
        <v>346</v>
      </c>
      <c r="DZ197" t="s">
        <v>1141</v>
      </c>
      <c r="ED197" t="s">
        <v>347</v>
      </c>
      <c r="EF197" t="s">
        <v>1137</v>
      </c>
      <c r="EK197" t="s">
        <v>325</v>
      </c>
      <c r="EN197" t="s">
        <v>4625</v>
      </c>
      <c r="EY197" t="s">
        <v>4626</v>
      </c>
      <c r="FB197" t="s">
        <v>350</v>
      </c>
      <c r="FI197" t="s">
        <v>350</v>
      </c>
      <c r="FJ197" t="s">
        <v>4627</v>
      </c>
      <c r="FM197" t="s">
        <v>4623</v>
      </c>
      <c r="FP197" t="s">
        <v>330</v>
      </c>
      <c r="FY197" t="s">
        <v>338</v>
      </c>
      <c r="FZ197" t="s">
        <v>4628</v>
      </c>
      <c r="GM197" t="s">
        <v>4629</v>
      </c>
      <c r="GP197" t="s">
        <v>330</v>
      </c>
      <c r="GR197" t="s">
        <v>14003</v>
      </c>
      <c r="GS197" t="s">
        <v>330</v>
      </c>
      <c r="GU197" t="s">
        <v>1141</v>
      </c>
      <c r="GV197" t="s">
        <v>4630</v>
      </c>
      <c r="GY197" t="s">
        <v>4623</v>
      </c>
      <c r="GZ197" t="s">
        <v>358</v>
      </c>
      <c r="HA197" t="s">
        <v>338</v>
      </c>
      <c r="HC197" t="s">
        <v>338</v>
      </c>
      <c r="HF197" t="s">
        <v>4631</v>
      </c>
      <c r="HL197" t="s">
        <v>330</v>
      </c>
      <c r="HZ197" t="s">
        <v>357</v>
      </c>
      <c r="IC197" t="s">
        <v>343</v>
      </c>
      <c r="II197" t="s">
        <v>345</v>
      </c>
      <c r="IM197" t="s">
        <v>330</v>
      </c>
      <c r="IP197" t="s">
        <v>330</v>
      </c>
      <c r="IS197" t="s">
        <v>4632</v>
      </c>
      <c r="IU197" t="s">
        <v>4633</v>
      </c>
      <c r="IX197" t="s">
        <v>338</v>
      </c>
      <c r="JA197" t="s">
        <v>325</v>
      </c>
      <c r="JE197" t="s">
        <v>4634</v>
      </c>
      <c r="JH197" t="s">
        <v>346</v>
      </c>
      <c r="JM197" t="s">
        <v>4635</v>
      </c>
      <c r="JO197" t="s">
        <v>1137</v>
      </c>
      <c r="JQ197" t="s">
        <v>330</v>
      </c>
      <c r="JV197" t="s">
        <v>328</v>
      </c>
      <c r="JW197" t="s">
        <v>338</v>
      </c>
      <c r="JX197" t="s">
        <v>362</v>
      </c>
      <c r="KI197" t="s">
        <v>338</v>
      </c>
      <c r="KJ197" t="s">
        <v>362</v>
      </c>
      <c r="KL197" t="s">
        <v>4636</v>
      </c>
      <c r="KY197" t="s">
        <v>4619</v>
      </c>
      <c r="KZ197" t="s">
        <v>328</v>
      </c>
      <c r="LB197" t="s">
        <v>1137</v>
      </c>
    </row>
    <row r="198" spans="2:314" x14ac:dyDescent="0.25">
      <c r="B198" t="s">
        <v>325</v>
      </c>
      <c r="C198">
        <v>10603</v>
      </c>
      <c r="D198" t="s">
        <v>4637</v>
      </c>
      <c r="E198" t="s">
        <v>2870</v>
      </c>
      <c r="G198" t="s">
        <v>328</v>
      </c>
      <c r="H198" t="s">
        <v>329</v>
      </c>
      <c r="J198" t="s">
        <v>331</v>
      </c>
      <c r="K198" t="s">
        <v>330</v>
      </c>
      <c r="L198" t="s">
        <v>330</v>
      </c>
      <c r="M198" t="s">
        <v>330</v>
      </c>
      <c r="N198" t="s">
        <v>330</v>
      </c>
      <c r="O198" t="s">
        <v>330</v>
      </c>
      <c r="P198" t="s">
        <v>330</v>
      </c>
      <c r="Q198" t="s">
        <v>332</v>
      </c>
      <c r="T198" t="s">
        <v>330</v>
      </c>
      <c r="V198" t="s">
        <v>330</v>
      </c>
      <c r="W198" t="s">
        <v>330</v>
      </c>
      <c r="X198" t="s">
        <v>330</v>
      </c>
      <c r="Y198" t="s">
        <v>330</v>
      </c>
      <c r="AA198" t="s">
        <v>330</v>
      </c>
      <c r="AB198" t="s">
        <v>4638</v>
      </c>
      <c r="AC198" t="s">
        <v>330</v>
      </c>
      <c r="AD198" t="s">
        <v>330</v>
      </c>
      <c r="AE198" t="s">
        <v>330</v>
      </c>
      <c r="AF198" t="s">
        <v>330</v>
      </c>
      <c r="AH198" t="s">
        <v>330</v>
      </c>
      <c r="AI198" t="s">
        <v>4639</v>
      </c>
      <c r="AL198" t="s">
        <v>330</v>
      </c>
      <c r="AN198" t="s">
        <v>330</v>
      </c>
      <c r="AO198" t="s">
        <v>330</v>
      </c>
      <c r="AP198" t="s">
        <v>13467</v>
      </c>
      <c r="AQ198" t="s">
        <v>3539</v>
      </c>
      <c r="AU198" t="s">
        <v>4641</v>
      </c>
      <c r="AX198" t="s">
        <v>331</v>
      </c>
      <c r="AY198" t="s">
        <v>330</v>
      </c>
      <c r="AZ198" t="s">
        <v>4642</v>
      </c>
      <c r="BD198" t="s">
        <v>330</v>
      </c>
      <c r="BI198" t="s">
        <v>331</v>
      </c>
      <c r="BK198" t="s">
        <v>330</v>
      </c>
      <c r="BW198" t="s">
        <v>330</v>
      </c>
      <c r="CD198" t="s">
        <v>338</v>
      </c>
      <c r="CE198" t="s">
        <v>328</v>
      </c>
      <c r="CG198" t="s">
        <v>4623</v>
      </c>
      <c r="CO198" t="s">
        <v>330</v>
      </c>
      <c r="CT198" t="s">
        <v>340</v>
      </c>
      <c r="CZ198" t="s">
        <v>447</v>
      </c>
      <c r="DF198" t="s">
        <v>338</v>
      </c>
      <c r="DN198" t="s">
        <v>343</v>
      </c>
      <c r="DP198" t="s">
        <v>4643</v>
      </c>
      <c r="DR198" t="s">
        <v>358</v>
      </c>
      <c r="DU198" t="s">
        <v>330</v>
      </c>
      <c r="DV198" t="s">
        <v>447</v>
      </c>
      <c r="DX198" t="s">
        <v>338</v>
      </c>
      <c r="DY198" t="s">
        <v>346</v>
      </c>
      <c r="DZ198" t="s">
        <v>4644</v>
      </c>
      <c r="ED198" t="s">
        <v>347</v>
      </c>
      <c r="EF198" t="s">
        <v>1137</v>
      </c>
      <c r="EK198" t="s">
        <v>325</v>
      </c>
      <c r="EN198" t="s">
        <v>4645</v>
      </c>
      <c r="EY198" t="s">
        <v>4646</v>
      </c>
      <c r="FB198" t="s">
        <v>350</v>
      </c>
      <c r="FI198" t="s">
        <v>350</v>
      </c>
      <c r="FJ198" t="s">
        <v>4641</v>
      </c>
      <c r="FM198" t="s">
        <v>4623</v>
      </c>
      <c r="FP198" t="s">
        <v>330</v>
      </c>
      <c r="FY198" t="s">
        <v>338</v>
      </c>
      <c r="FZ198" t="s">
        <v>494</v>
      </c>
      <c r="GM198" t="s">
        <v>1146</v>
      </c>
      <c r="GP198" t="s">
        <v>330</v>
      </c>
      <c r="GR198" t="s">
        <v>14004</v>
      </c>
      <c r="GS198" t="s">
        <v>330</v>
      </c>
      <c r="GU198" t="s">
        <v>1141</v>
      </c>
      <c r="GY198" t="s">
        <v>1139</v>
      </c>
      <c r="GZ198" t="s">
        <v>358</v>
      </c>
      <c r="HA198" t="s">
        <v>338</v>
      </c>
      <c r="HC198" t="s">
        <v>338</v>
      </c>
      <c r="HF198" t="s">
        <v>4647</v>
      </c>
      <c r="HL198" t="s">
        <v>330</v>
      </c>
      <c r="HZ198" t="s">
        <v>357</v>
      </c>
      <c r="IC198" t="s">
        <v>343</v>
      </c>
      <c r="IH198" t="s">
        <v>4648</v>
      </c>
      <c r="II198" t="s">
        <v>500</v>
      </c>
      <c r="IM198" t="s">
        <v>330</v>
      </c>
      <c r="IP198" t="s">
        <v>330</v>
      </c>
      <c r="IS198" t="s">
        <v>4649</v>
      </c>
      <c r="IU198" t="s">
        <v>4650</v>
      </c>
      <c r="IX198" t="s">
        <v>338</v>
      </c>
      <c r="JA198" t="s">
        <v>325</v>
      </c>
      <c r="JE198" t="s">
        <v>4651</v>
      </c>
      <c r="JH198" t="s">
        <v>346</v>
      </c>
      <c r="JM198" t="s">
        <v>4652</v>
      </c>
      <c r="JO198" t="s">
        <v>1137</v>
      </c>
      <c r="JQ198" t="s">
        <v>330</v>
      </c>
      <c r="JV198" t="s">
        <v>328</v>
      </c>
      <c r="JW198" t="s">
        <v>338</v>
      </c>
      <c r="JX198" t="s">
        <v>362</v>
      </c>
      <c r="KI198" t="s">
        <v>338</v>
      </c>
      <c r="KJ198" t="s">
        <v>362</v>
      </c>
      <c r="KL198" t="s">
        <v>4653</v>
      </c>
      <c r="KY198" t="s">
        <v>4640</v>
      </c>
      <c r="KZ198" t="s">
        <v>328</v>
      </c>
      <c r="LB198" t="s">
        <v>1137</v>
      </c>
    </row>
    <row r="199" spans="2:314" x14ac:dyDescent="0.25">
      <c r="B199" t="s">
        <v>325</v>
      </c>
      <c r="C199">
        <v>10604</v>
      </c>
      <c r="D199" t="s">
        <v>4654</v>
      </c>
      <c r="E199" t="s">
        <v>4655</v>
      </c>
      <c r="G199" t="s">
        <v>328</v>
      </c>
      <c r="H199" t="s">
        <v>329</v>
      </c>
      <c r="J199" t="s">
        <v>330</v>
      </c>
      <c r="K199" t="s">
        <v>331</v>
      </c>
      <c r="L199" t="s">
        <v>330</v>
      </c>
      <c r="M199" t="s">
        <v>330</v>
      </c>
      <c r="N199" t="s">
        <v>330</v>
      </c>
      <c r="O199" t="s">
        <v>330</v>
      </c>
      <c r="P199" t="s">
        <v>330</v>
      </c>
      <c r="Q199" t="s">
        <v>332</v>
      </c>
      <c r="T199" t="s">
        <v>330</v>
      </c>
      <c r="V199" t="s">
        <v>330</v>
      </c>
      <c r="W199" t="s">
        <v>330</v>
      </c>
      <c r="X199" t="s">
        <v>330</v>
      </c>
      <c r="Y199" t="s">
        <v>330</v>
      </c>
      <c r="AA199" t="s">
        <v>330</v>
      </c>
      <c r="AB199" t="s">
        <v>4656</v>
      </c>
      <c r="AC199" t="s">
        <v>331</v>
      </c>
      <c r="AD199" t="s">
        <v>330</v>
      </c>
      <c r="AE199" t="s">
        <v>330</v>
      </c>
      <c r="AF199" t="s">
        <v>330</v>
      </c>
      <c r="AH199" t="s">
        <v>330</v>
      </c>
      <c r="AI199" t="s">
        <v>4639</v>
      </c>
      <c r="AL199" t="s">
        <v>330</v>
      </c>
      <c r="AN199" t="s">
        <v>330</v>
      </c>
      <c r="AO199" t="s">
        <v>330</v>
      </c>
      <c r="AP199" t="s">
        <v>13468</v>
      </c>
      <c r="AQ199" t="s">
        <v>367</v>
      </c>
      <c r="AU199" t="s">
        <v>4658</v>
      </c>
      <c r="AX199" t="s">
        <v>330</v>
      </c>
      <c r="AY199" t="s">
        <v>330</v>
      </c>
      <c r="AZ199" t="s">
        <v>4642</v>
      </c>
      <c r="BA199" t="s">
        <v>4639</v>
      </c>
      <c r="BB199" t="s">
        <v>4639</v>
      </c>
      <c r="BC199" t="s">
        <v>4639</v>
      </c>
      <c r="BD199" t="s">
        <v>331</v>
      </c>
      <c r="BI199" t="s">
        <v>330</v>
      </c>
      <c r="BJ199" t="s">
        <v>4659</v>
      </c>
      <c r="BK199" t="s">
        <v>330</v>
      </c>
      <c r="BW199" t="s">
        <v>330</v>
      </c>
      <c r="CD199" t="s">
        <v>338</v>
      </c>
      <c r="CE199" t="s">
        <v>328</v>
      </c>
      <c r="CG199" t="s">
        <v>470</v>
      </c>
      <c r="CO199" t="s">
        <v>330</v>
      </c>
      <c r="CT199" t="s">
        <v>340</v>
      </c>
      <c r="CZ199" t="s">
        <v>447</v>
      </c>
      <c r="DF199" t="s">
        <v>338</v>
      </c>
      <c r="DN199" t="s">
        <v>343</v>
      </c>
      <c r="DP199" t="s">
        <v>4660</v>
      </c>
      <c r="DR199" t="s">
        <v>358</v>
      </c>
      <c r="DU199" t="s">
        <v>330</v>
      </c>
      <c r="DV199" t="s">
        <v>447</v>
      </c>
      <c r="DX199" t="s">
        <v>338</v>
      </c>
      <c r="DY199" t="s">
        <v>346</v>
      </c>
      <c r="DZ199" t="s">
        <v>472</v>
      </c>
      <c r="ED199" t="s">
        <v>347</v>
      </c>
      <c r="EF199" t="s">
        <v>348</v>
      </c>
      <c r="EK199" t="s">
        <v>325</v>
      </c>
      <c r="EN199" t="s">
        <v>4661</v>
      </c>
      <c r="EY199" t="s">
        <v>4662</v>
      </c>
      <c r="FB199" t="s">
        <v>350</v>
      </c>
      <c r="FI199" t="s">
        <v>350</v>
      </c>
      <c r="FJ199" t="s">
        <v>4663</v>
      </c>
      <c r="FM199" t="s">
        <v>470</v>
      </c>
      <c r="FP199" t="s">
        <v>330</v>
      </c>
      <c r="FY199" t="s">
        <v>338</v>
      </c>
      <c r="FZ199" t="s">
        <v>494</v>
      </c>
      <c r="GM199" t="s">
        <v>4661</v>
      </c>
      <c r="GP199" t="s">
        <v>330</v>
      </c>
      <c r="GR199" t="s">
        <v>14005</v>
      </c>
      <c r="GS199" t="s">
        <v>330</v>
      </c>
      <c r="GU199" t="s">
        <v>472</v>
      </c>
      <c r="GV199" t="s">
        <v>4664</v>
      </c>
      <c r="GY199" t="s">
        <v>4665</v>
      </c>
      <c r="GZ199" t="s">
        <v>358</v>
      </c>
      <c r="HA199" t="s">
        <v>338</v>
      </c>
      <c r="HC199" t="s">
        <v>338</v>
      </c>
      <c r="HF199" t="s">
        <v>4666</v>
      </c>
      <c r="HL199" t="s">
        <v>330</v>
      </c>
      <c r="HZ199" t="s">
        <v>357</v>
      </c>
      <c r="IC199" t="s">
        <v>343</v>
      </c>
      <c r="IH199" t="s">
        <v>4665</v>
      </c>
      <c r="II199" t="s">
        <v>500</v>
      </c>
      <c r="IM199" t="s">
        <v>330</v>
      </c>
      <c r="IP199" t="s">
        <v>330</v>
      </c>
      <c r="IS199" t="s">
        <v>4667</v>
      </c>
      <c r="IU199" t="s">
        <v>4668</v>
      </c>
      <c r="IX199" t="s">
        <v>338</v>
      </c>
      <c r="JA199" t="s">
        <v>325</v>
      </c>
      <c r="JH199" t="s">
        <v>346</v>
      </c>
      <c r="JM199" t="s">
        <v>4669</v>
      </c>
      <c r="JO199" t="s">
        <v>348</v>
      </c>
      <c r="JQ199" t="s">
        <v>330</v>
      </c>
      <c r="JV199" t="s">
        <v>328</v>
      </c>
      <c r="JW199" t="s">
        <v>338</v>
      </c>
      <c r="JX199" t="s">
        <v>362</v>
      </c>
      <c r="KI199" t="s">
        <v>338</v>
      </c>
      <c r="KJ199" t="s">
        <v>362</v>
      </c>
      <c r="KL199" t="s">
        <v>4662</v>
      </c>
      <c r="KY199" t="s">
        <v>4657</v>
      </c>
      <c r="KZ199" t="s">
        <v>328</v>
      </c>
      <c r="LB199" t="s">
        <v>348</v>
      </c>
    </row>
    <row r="200" spans="2:314" x14ac:dyDescent="0.25">
      <c r="B200" t="s">
        <v>325</v>
      </c>
      <c r="C200">
        <v>10605</v>
      </c>
      <c r="D200" t="s">
        <v>4670</v>
      </c>
      <c r="E200" t="s">
        <v>4671</v>
      </c>
      <c r="G200" t="s">
        <v>328</v>
      </c>
      <c r="H200" t="s">
        <v>329</v>
      </c>
      <c r="J200" t="s">
        <v>330</v>
      </c>
      <c r="K200" t="s">
        <v>330</v>
      </c>
      <c r="L200" t="s">
        <v>330</v>
      </c>
      <c r="M200" t="s">
        <v>330</v>
      </c>
      <c r="N200" t="s">
        <v>331</v>
      </c>
      <c r="O200" t="s">
        <v>330</v>
      </c>
      <c r="P200" t="s">
        <v>330</v>
      </c>
      <c r="Q200" t="s">
        <v>332</v>
      </c>
      <c r="T200" t="s">
        <v>330</v>
      </c>
      <c r="V200" t="s">
        <v>330</v>
      </c>
      <c r="W200" t="s">
        <v>330</v>
      </c>
      <c r="X200" t="s">
        <v>330</v>
      </c>
      <c r="Y200" t="s">
        <v>330</v>
      </c>
      <c r="AA200" t="s">
        <v>330</v>
      </c>
      <c r="AB200" t="s">
        <v>4672</v>
      </c>
      <c r="AC200" t="s">
        <v>330</v>
      </c>
      <c r="AD200" t="s">
        <v>330</v>
      </c>
      <c r="AE200" t="s">
        <v>330</v>
      </c>
      <c r="AF200" t="s">
        <v>330</v>
      </c>
      <c r="AH200" t="s">
        <v>330</v>
      </c>
      <c r="AL200" t="s">
        <v>330</v>
      </c>
      <c r="AN200" t="s">
        <v>330</v>
      </c>
      <c r="AO200" t="s">
        <v>330</v>
      </c>
      <c r="AP200" t="s">
        <v>13469</v>
      </c>
      <c r="AQ200" t="s">
        <v>3666</v>
      </c>
      <c r="AU200" t="s">
        <v>4674</v>
      </c>
      <c r="AX200" t="s">
        <v>331</v>
      </c>
      <c r="AY200" t="s">
        <v>330</v>
      </c>
      <c r="AZ200" t="s">
        <v>4675</v>
      </c>
      <c r="BC200" t="s">
        <v>4639</v>
      </c>
      <c r="BD200" t="s">
        <v>331</v>
      </c>
      <c r="BI200" t="s">
        <v>331</v>
      </c>
      <c r="BJ200" t="s">
        <v>4676</v>
      </c>
      <c r="BK200" t="s">
        <v>330</v>
      </c>
      <c r="BW200" t="s">
        <v>330</v>
      </c>
      <c r="CD200" t="s">
        <v>338</v>
      </c>
      <c r="CE200" t="s">
        <v>328</v>
      </c>
      <c r="CO200" t="s">
        <v>330</v>
      </c>
      <c r="CT200" t="s">
        <v>340</v>
      </c>
      <c r="DF200" t="s">
        <v>338</v>
      </c>
      <c r="DN200" t="s">
        <v>343</v>
      </c>
      <c r="DP200" t="s">
        <v>4677</v>
      </c>
      <c r="DR200" t="s">
        <v>358</v>
      </c>
      <c r="DU200" t="s">
        <v>330</v>
      </c>
      <c r="DV200" t="s">
        <v>447</v>
      </c>
      <c r="DX200" t="s">
        <v>338</v>
      </c>
      <c r="DY200" t="s">
        <v>346</v>
      </c>
      <c r="DZ200" t="s">
        <v>4678</v>
      </c>
      <c r="ED200" t="s">
        <v>347</v>
      </c>
      <c r="EK200" t="s">
        <v>325</v>
      </c>
      <c r="EN200" t="s">
        <v>4679</v>
      </c>
      <c r="FB200" t="s">
        <v>350</v>
      </c>
      <c r="FI200" t="s">
        <v>350</v>
      </c>
      <c r="FJ200" t="s">
        <v>4680</v>
      </c>
      <c r="FM200" t="s">
        <v>3109</v>
      </c>
      <c r="FP200" t="s">
        <v>330</v>
      </c>
      <c r="FY200" t="s">
        <v>338</v>
      </c>
      <c r="FZ200" t="s">
        <v>4681</v>
      </c>
      <c r="GP200" t="s">
        <v>330</v>
      </c>
      <c r="GR200" t="s">
        <v>14006</v>
      </c>
      <c r="GS200" t="s">
        <v>330</v>
      </c>
      <c r="GV200" t="s">
        <v>4682</v>
      </c>
      <c r="GZ200" t="s">
        <v>358</v>
      </c>
      <c r="HA200" t="s">
        <v>338</v>
      </c>
      <c r="HC200" t="s">
        <v>338</v>
      </c>
      <c r="HF200" t="s">
        <v>4683</v>
      </c>
      <c r="HL200" t="s">
        <v>330</v>
      </c>
      <c r="HZ200" t="s">
        <v>357</v>
      </c>
      <c r="IC200" t="s">
        <v>343</v>
      </c>
      <c r="IH200" t="s">
        <v>4684</v>
      </c>
      <c r="II200" t="s">
        <v>358</v>
      </c>
      <c r="IM200" t="s">
        <v>330</v>
      </c>
      <c r="IP200" t="s">
        <v>330</v>
      </c>
      <c r="IS200" t="s">
        <v>4685</v>
      </c>
      <c r="IU200" t="s">
        <v>4686</v>
      </c>
      <c r="IX200" t="s">
        <v>338</v>
      </c>
      <c r="JA200" t="s">
        <v>325</v>
      </c>
      <c r="JH200" t="s">
        <v>346</v>
      </c>
      <c r="JM200" t="s">
        <v>4687</v>
      </c>
      <c r="JO200" t="s">
        <v>348</v>
      </c>
      <c r="JQ200" t="s">
        <v>330</v>
      </c>
      <c r="JV200" t="s">
        <v>328</v>
      </c>
      <c r="JW200" t="s">
        <v>338</v>
      </c>
      <c r="JX200" t="s">
        <v>362</v>
      </c>
      <c r="KI200" t="s">
        <v>338</v>
      </c>
      <c r="KJ200" t="s">
        <v>362</v>
      </c>
      <c r="KL200" t="s">
        <v>4688</v>
      </c>
      <c r="KY200" t="s">
        <v>4673</v>
      </c>
      <c r="KZ200" t="s">
        <v>328</v>
      </c>
      <c r="LB200" t="s">
        <v>348</v>
      </c>
    </row>
    <row r="201" spans="2:314" x14ac:dyDescent="0.25">
      <c r="B201" t="s">
        <v>325</v>
      </c>
      <c r="C201">
        <v>10606</v>
      </c>
      <c r="D201" t="s">
        <v>4689</v>
      </c>
      <c r="E201" t="s">
        <v>4690</v>
      </c>
      <c r="G201" t="s">
        <v>328</v>
      </c>
      <c r="H201" t="s">
        <v>329</v>
      </c>
      <c r="J201" t="s">
        <v>330</v>
      </c>
      <c r="K201" t="s">
        <v>330</v>
      </c>
      <c r="L201" t="s">
        <v>331</v>
      </c>
      <c r="M201" t="s">
        <v>330</v>
      </c>
      <c r="N201" t="s">
        <v>331</v>
      </c>
      <c r="O201" t="s">
        <v>330</v>
      </c>
      <c r="P201" t="s">
        <v>331</v>
      </c>
      <c r="Q201" t="s">
        <v>332</v>
      </c>
      <c r="T201" t="s">
        <v>330</v>
      </c>
      <c r="V201" t="s">
        <v>330</v>
      </c>
      <c r="W201" t="s">
        <v>330</v>
      </c>
      <c r="X201" t="s">
        <v>330</v>
      </c>
      <c r="Y201" t="s">
        <v>330</v>
      </c>
      <c r="AA201" t="s">
        <v>330</v>
      </c>
      <c r="AC201" t="s">
        <v>330</v>
      </c>
      <c r="AD201" t="s">
        <v>330</v>
      </c>
      <c r="AE201" t="s">
        <v>330</v>
      </c>
      <c r="AF201" t="s">
        <v>330</v>
      </c>
      <c r="AH201" t="s">
        <v>330</v>
      </c>
      <c r="AI201" t="s">
        <v>4691</v>
      </c>
      <c r="AL201" t="s">
        <v>330</v>
      </c>
      <c r="AN201" t="s">
        <v>330</v>
      </c>
      <c r="AO201" t="s">
        <v>330</v>
      </c>
      <c r="AP201" t="s">
        <v>13470</v>
      </c>
      <c r="AQ201" t="s">
        <v>335</v>
      </c>
      <c r="AU201" t="s">
        <v>4693</v>
      </c>
      <c r="AX201" t="s">
        <v>330</v>
      </c>
      <c r="AY201" t="s">
        <v>330</v>
      </c>
      <c r="BD201" t="s">
        <v>331</v>
      </c>
      <c r="BI201" t="s">
        <v>330</v>
      </c>
      <c r="BJ201" t="s">
        <v>4694</v>
      </c>
      <c r="BK201" t="s">
        <v>330</v>
      </c>
      <c r="BW201" t="s">
        <v>330</v>
      </c>
      <c r="CD201" t="s">
        <v>338</v>
      </c>
      <c r="CE201" t="s">
        <v>328</v>
      </c>
      <c r="CG201" t="s">
        <v>470</v>
      </c>
      <c r="CO201" t="s">
        <v>330</v>
      </c>
      <c r="CT201" t="s">
        <v>340</v>
      </c>
      <c r="CZ201" t="s">
        <v>447</v>
      </c>
      <c r="DF201" t="s">
        <v>338</v>
      </c>
      <c r="DN201" t="s">
        <v>343</v>
      </c>
      <c r="DP201" t="s">
        <v>4695</v>
      </c>
      <c r="DR201" t="s">
        <v>358</v>
      </c>
      <c r="DU201" t="s">
        <v>330</v>
      </c>
      <c r="DV201" t="s">
        <v>447</v>
      </c>
      <c r="DX201" t="s">
        <v>338</v>
      </c>
      <c r="DY201" t="s">
        <v>346</v>
      </c>
      <c r="DZ201" t="s">
        <v>4696</v>
      </c>
      <c r="ED201" t="s">
        <v>347</v>
      </c>
      <c r="EF201" t="s">
        <v>348</v>
      </c>
      <c r="EK201" t="s">
        <v>325</v>
      </c>
      <c r="EN201" t="s">
        <v>4697</v>
      </c>
      <c r="EY201" t="s">
        <v>4698</v>
      </c>
      <c r="FB201" t="s">
        <v>350</v>
      </c>
      <c r="FI201" t="s">
        <v>350</v>
      </c>
      <c r="FJ201" t="s">
        <v>4699</v>
      </c>
      <c r="FM201" t="s">
        <v>470</v>
      </c>
      <c r="FP201" t="s">
        <v>330</v>
      </c>
      <c r="FY201" t="s">
        <v>338</v>
      </c>
      <c r="FZ201" t="s">
        <v>4700</v>
      </c>
      <c r="GM201" t="s">
        <v>4701</v>
      </c>
      <c r="GP201" t="s">
        <v>330</v>
      </c>
      <c r="GR201" t="s">
        <v>14007</v>
      </c>
      <c r="GS201" t="s">
        <v>330</v>
      </c>
      <c r="GU201" t="s">
        <v>4696</v>
      </c>
      <c r="GV201" t="s">
        <v>4702</v>
      </c>
      <c r="GY201" t="s">
        <v>4665</v>
      </c>
      <c r="GZ201" t="s">
        <v>358</v>
      </c>
      <c r="HA201" t="s">
        <v>338</v>
      </c>
      <c r="HC201" t="s">
        <v>338</v>
      </c>
      <c r="HF201" t="s">
        <v>4703</v>
      </c>
      <c r="HL201" t="s">
        <v>330</v>
      </c>
      <c r="HZ201" t="s">
        <v>357</v>
      </c>
      <c r="IC201" t="s">
        <v>343</v>
      </c>
      <c r="IH201" t="s">
        <v>4704</v>
      </c>
      <c r="II201" t="s">
        <v>358</v>
      </c>
      <c r="IM201" t="s">
        <v>330</v>
      </c>
      <c r="IP201" t="s">
        <v>330</v>
      </c>
      <c r="IS201" t="s">
        <v>4705</v>
      </c>
      <c r="IU201" t="s">
        <v>4706</v>
      </c>
      <c r="IX201" t="s">
        <v>338</v>
      </c>
      <c r="JA201" t="s">
        <v>325</v>
      </c>
      <c r="JE201" t="s">
        <v>4707</v>
      </c>
      <c r="JH201" t="s">
        <v>346</v>
      </c>
      <c r="JM201" t="s">
        <v>4708</v>
      </c>
      <c r="JO201" t="s">
        <v>348</v>
      </c>
      <c r="JQ201" t="s">
        <v>330</v>
      </c>
      <c r="JV201" t="s">
        <v>328</v>
      </c>
      <c r="JW201" t="s">
        <v>338</v>
      </c>
      <c r="JX201" t="s">
        <v>362</v>
      </c>
      <c r="KI201" t="s">
        <v>338</v>
      </c>
      <c r="KJ201" t="s">
        <v>362</v>
      </c>
      <c r="KL201" t="s">
        <v>4709</v>
      </c>
      <c r="KY201" t="s">
        <v>4692</v>
      </c>
      <c r="KZ201" t="s">
        <v>328</v>
      </c>
      <c r="LB201" t="s">
        <v>348</v>
      </c>
    </row>
    <row r="202" spans="2:314" x14ac:dyDescent="0.25">
      <c r="B202" t="s">
        <v>325</v>
      </c>
      <c r="C202">
        <v>10607</v>
      </c>
      <c r="D202" t="s">
        <v>4710</v>
      </c>
      <c r="E202" t="s">
        <v>4711</v>
      </c>
      <c r="G202" t="s">
        <v>328</v>
      </c>
      <c r="H202" t="s">
        <v>329</v>
      </c>
      <c r="J202" t="s">
        <v>331</v>
      </c>
      <c r="K202" t="s">
        <v>330</v>
      </c>
      <c r="L202" t="s">
        <v>331</v>
      </c>
      <c r="M202" t="s">
        <v>330</v>
      </c>
      <c r="N202" t="s">
        <v>331</v>
      </c>
      <c r="O202" t="s">
        <v>330</v>
      </c>
      <c r="P202" t="s">
        <v>330</v>
      </c>
      <c r="Q202" t="s">
        <v>332</v>
      </c>
      <c r="T202" t="s">
        <v>330</v>
      </c>
      <c r="U202" t="s">
        <v>4712</v>
      </c>
      <c r="V202" t="s">
        <v>330</v>
      </c>
      <c r="W202" t="s">
        <v>330</v>
      </c>
      <c r="X202" t="s">
        <v>330</v>
      </c>
      <c r="Y202" t="s">
        <v>330</v>
      </c>
      <c r="AA202" t="s">
        <v>330</v>
      </c>
      <c r="AB202" t="s">
        <v>4713</v>
      </c>
      <c r="AC202" t="s">
        <v>330</v>
      </c>
      <c r="AD202" t="s">
        <v>330</v>
      </c>
      <c r="AE202" t="s">
        <v>330</v>
      </c>
      <c r="AF202" t="s">
        <v>330</v>
      </c>
      <c r="AH202" t="s">
        <v>330</v>
      </c>
      <c r="AI202" t="s">
        <v>4714</v>
      </c>
      <c r="AL202" t="s">
        <v>330</v>
      </c>
      <c r="AN202" t="s">
        <v>330</v>
      </c>
      <c r="AO202" t="s">
        <v>331</v>
      </c>
      <c r="AP202" t="s">
        <v>13471</v>
      </c>
      <c r="AQ202" t="s">
        <v>4716</v>
      </c>
      <c r="AU202" t="s">
        <v>4717</v>
      </c>
      <c r="AX202" t="s">
        <v>331</v>
      </c>
      <c r="AY202" t="s">
        <v>330</v>
      </c>
      <c r="AZ202" t="s">
        <v>4718</v>
      </c>
      <c r="BB202" t="s">
        <v>4714</v>
      </c>
      <c r="BC202" t="s">
        <v>4714</v>
      </c>
      <c r="BD202" t="s">
        <v>331</v>
      </c>
      <c r="BI202" t="s">
        <v>331</v>
      </c>
      <c r="BJ202" t="s">
        <v>4712</v>
      </c>
      <c r="BK202" t="s">
        <v>330</v>
      </c>
      <c r="BW202" t="s">
        <v>330</v>
      </c>
      <c r="CD202" t="s">
        <v>338</v>
      </c>
      <c r="CE202" t="s">
        <v>328</v>
      </c>
      <c r="CO202" t="s">
        <v>330</v>
      </c>
      <c r="CT202" t="s">
        <v>340</v>
      </c>
      <c r="DF202" t="s">
        <v>338</v>
      </c>
      <c r="DN202" t="s">
        <v>343</v>
      </c>
      <c r="DP202" t="s">
        <v>4719</v>
      </c>
      <c r="DR202" t="s">
        <v>345</v>
      </c>
      <c r="DU202" t="s">
        <v>330</v>
      </c>
      <c r="DV202" t="s">
        <v>342</v>
      </c>
      <c r="DX202" t="s">
        <v>338</v>
      </c>
      <c r="DY202" t="s">
        <v>346</v>
      </c>
      <c r="DZ202" t="s">
        <v>3406</v>
      </c>
      <c r="EC202" t="s">
        <v>4720</v>
      </c>
      <c r="ED202" t="s">
        <v>347</v>
      </c>
      <c r="EK202" t="s">
        <v>325</v>
      </c>
      <c r="EN202" t="s">
        <v>4721</v>
      </c>
      <c r="FB202" t="s">
        <v>350</v>
      </c>
      <c r="FI202" t="s">
        <v>350</v>
      </c>
      <c r="FJ202" t="s">
        <v>4717</v>
      </c>
      <c r="FM202" t="s">
        <v>562</v>
      </c>
      <c r="FP202" t="s">
        <v>330</v>
      </c>
      <c r="FY202" t="s">
        <v>338</v>
      </c>
      <c r="FZ202" t="s">
        <v>4722</v>
      </c>
      <c r="GP202" t="s">
        <v>330</v>
      </c>
      <c r="GR202" t="s">
        <v>14008</v>
      </c>
      <c r="GS202" t="s">
        <v>330</v>
      </c>
      <c r="GZ202" t="s">
        <v>345</v>
      </c>
      <c r="HA202" t="s">
        <v>338</v>
      </c>
      <c r="HC202" t="s">
        <v>338</v>
      </c>
      <c r="HF202" t="s">
        <v>4723</v>
      </c>
      <c r="HL202" t="s">
        <v>330</v>
      </c>
      <c r="HZ202" t="s">
        <v>357</v>
      </c>
      <c r="IC202" t="s">
        <v>343</v>
      </c>
      <c r="IH202" t="s">
        <v>1089</v>
      </c>
      <c r="II202" t="s">
        <v>358</v>
      </c>
      <c r="IM202" t="s">
        <v>330</v>
      </c>
      <c r="IP202" t="s">
        <v>330</v>
      </c>
      <c r="IS202" t="s">
        <v>4724</v>
      </c>
      <c r="IU202" t="s">
        <v>4725</v>
      </c>
      <c r="IX202" t="s">
        <v>338</v>
      </c>
      <c r="JA202" t="s">
        <v>325</v>
      </c>
      <c r="JE202" t="s">
        <v>4726</v>
      </c>
      <c r="JH202" t="s">
        <v>346</v>
      </c>
      <c r="JM202" t="s">
        <v>4727</v>
      </c>
      <c r="JO202" t="s">
        <v>4728</v>
      </c>
      <c r="JQ202" t="s">
        <v>330</v>
      </c>
      <c r="JV202" t="s">
        <v>328</v>
      </c>
      <c r="JW202" t="s">
        <v>338</v>
      </c>
      <c r="JX202" t="s">
        <v>362</v>
      </c>
      <c r="KI202" t="s">
        <v>338</v>
      </c>
      <c r="KJ202" t="s">
        <v>362</v>
      </c>
      <c r="KL202" t="s">
        <v>4729</v>
      </c>
      <c r="KY202" t="s">
        <v>4715</v>
      </c>
      <c r="KZ202" t="s">
        <v>328</v>
      </c>
      <c r="LB202" t="s">
        <v>570</v>
      </c>
    </row>
    <row r="203" spans="2:314" x14ac:dyDescent="0.25">
      <c r="B203" t="s">
        <v>325</v>
      </c>
      <c r="C203">
        <v>10608</v>
      </c>
      <c r="D203" t="s">
        <v>4730</v>
      </c>
      <c r="E203" t="s">
        <v>4731</v>
      </c>
      <c r="G203" t="s">
        <v>328</v>
      </c>
      <c r="H203" t="s">
        <v>329</v>
      </c>
      <c r="J203" t="s">
        <v>330</v>
      </c>
      <c r="K203" t="s">
        <v>331</v>
      </c>
      <c r="L203" t="s">
        <v>330</v>
      </c>
      <c r="M203" t="s">
        <v>330</v>
      </c>
      <c r="N203" t="s">
        <v>330</v>
      </c>
      <c r="O203" t="s">
        <v>330</v>
      </c>
      <c r="P203" t="s">
        <v>330</v>
      </c>
      <c r="Q203" t="s">
        <v>332</v>
      </c>
      <c r="T203" t="s">
        <v>330</v>
      </c>
      <c r="V203" t="s">
        <v>330</v>
      </c>
      <c r="W203" t="s">
        <v>330</v>
      </c>
      <c r="X203" t="s">
        <v>330</v>
      </c>
      <c r="Y203" t="s">
        <v>330</v>
      </c>
      <c r="AA203" t="s">
        <v>330</v>
      </c>
      <c r="AB203" t="s">
        <v>4732</v>
      </c>
      <c r="AC203" t="s">
        <v>330</v>
      </c>
      <c r="AD203" t="s">
        <v>330</v>
      </c>
      <c r="AE203" t="s">
        <v>330</v>
      </c>
      <c r="AF203" t="s">
        <v>330</v>
      </c>
      <c r="AH203" t="s">
        <v>330</v>
      </c>
      <c r="AI203" t="s">
        <v>4733</v>
      </c>
      <c r="AL203" t="s">
        <v>330</v>
      </c>
      <c r="AN203" t="s">
        <v>330</v>
      </c>
      <c r="AO203" t="s">
        <v>330</v>
      </c>
      <c r="AP203" t="s">
        <v>13472</v>
      </c>
      <c r="AQ203" t="s">
        <v>947</v>
      </c>
      <c r="AU203" t="s">
        <v>4734</v>
      </c>
      <c r="AX203" t="s">
        <v>331</v>
      </c>
      <c r="AY203" t="s">
        <v>330</v>
      </c>
      <c r="AZ203" t="s">
        <v>4735</v>
      </c>
      <c r="BD203" t="s">
        <v>330</v>
      </c>
      <c r="BI203" t="s">
        <v>331</v>
      </c>
      <c r="BK203" t="s">
        <v>330</v>
      </c>
      <c r="BW203" t="s">
        <v>330</v>
      </c>
      <c r="CD203" t="s">
        <v>338</v>
      </c>
      <c r="CE203" t="s">
        <v>328</v>
      </c>
      <c r="CG203" t="s">
        <v>776</v>
      </c>
      <c r="CO203" t="s">
        <v>330</v>
      </c>
      <c r="CT203" t="s">
        <v>340</v>
      </c>
      <c r="CZ203" t="s">
        <v>447</v>
      </c>
      <c r="DF203" t="s">
        <v>338</v>
      </c>
      <c r="DN203" t="s">
        <v>343</v>
      </c>
      <c r="DP203" t="s">
        <v>4736</v>
      </c>
      <c r="DR203" t="s">
        <v>358</v>
      </c>
      <c r="DU203" t="s">
        <v>330</v>
      </c>
      <c r="DV203" t="s">
        <v>447</v>
      </c>
      <c r="DX203" t="s">
        <v>338</v>
      </c>
      <c r="DY203" t="s">
        <v>346</v>
      </c>
      <c r="DZ203" t="s">
        <v>4737</v>
      </c>
      <c r="ED203" t="s">
        <v>347</v>
      </c>
      <c r="EF203" t="s">
        <v>348</v>
      </c>
      <c r="EK203" t="s">
        <v>325</v>
      </c>
      <c r="EN203" t="s">
        <v>4738</v>
      </c>
      <c r="EY203" t="s">
        <v>4739</v>
      </c>
      <c r="FB203" t="s">
        <v>350</v>
      </c>
      <c r="FI203" t="s">
        <v>350</v>
      </c>
      <c r="FJ203" t="s">
        <v>4740</v>
      </c>
      <c r="FM203" t="s">
        <v>4741</v>
      </c>
      <c r="FP203" t="s">
        <v>330</v>
      </c>
      <c r="FY203" t="s">
        <v>338</v>
      </c>
      <c r="FZ203" t="s">
        <v>4742</v>
      </c>
      <c r="GM203" t="s">
        <v>4743</v>
      </c>
      <c r="GP203" t="s">
        <v>330</v>
      </c>
      <c r="GR203" t="s">
        <v>14009</v>
      </c>
      <c r="GS203" t="s">
        <v>330</v>
      </c>
      <c r="GU203" t="s">
        <v>4744</v>
      </c>
      <c r="GV203" t="s">
        <v>4745</v>
      </c>
      <c r="GY203" t="s">
        <v>4746</v>
      </c>
      <c r="GZ203" t="s">
        <v>358</v>
      </c>
      <c r="HA203" t="s">
        <v>338</v>
      </c>
      <c r="HC203" t="s">
        <v>338</v>
      </c>
      <c r="HF203" t="s">
        <v>4747</v>
      </c>
      <c r="HL203" t="s">
        <v>330</v>
      </c>
      <c r="HZ203" t="s">
        <v>357</v>
      </c>
      <c r="IC203" t="s">
        <v>343</v>
      </c>
      <c r="IH203" t="s">
        <v>4748</v>
      </c>
      <c r="II203" t="s">
        <v>345</v>
      </c>
      <c r="IM203" t="s">
        <v>330</v>
      </c>
      <c r="IP203" t="s">
        <v>330</v>
      </c>
      <c r="IS203" t="s">
        <v>4749</v>
      </c>
      <c r="IU203" t="s">
        <v>4750</v>
      </c>
      <c r="IX203" t="s">
        <v>338</v>
      </c>
      <c r="JA203" t="s">
        <v>325</v>
      </c>
      <c r="JE203" t="s">
        <v>4751</v>
      </c>
      <c r="JH203" t="s">
        <v>346</v>
      </c>
      <c r="JM203" t="s">
        <v>4752</v>
      </c>
      <c r="JO203" t="s">
        <v>348</v>
      </c>
      <c r="JQ203" t="s">
        <v>330</v>
      </c>
      <c r="JV203" t="s">
        <v>328</v>
      </c>
      <c r="JW203" t="s">
        <v>338</v>
      </c>
      <c r="JX203" t="s">
        <v>362</v>
      </c>
      <c r="KI203" t="s">
        <v>338</v>
      </c>
      <c r="KJ203" t="s">
        <v>362</v>
      </c>
      <c r="KL203" t="s">
        <v>4753</v>
      </c>
      <c r="KY203" t="s">
        <v>4754</v>
      </c>
      <c r="KZ203" t="s">
        <v>328</v>
      </c>
      <c r="LB203" t="s">
        <v>348</v>
      </c>
    </row>
    <row r="204" spans="2:314" x14ac:dyDescent="0.25">
      <c r="B204" t="s">
        <v>523</v>
      </c>
      <c r="C204">
        <v>10609</v>
      </c>
      <c r="D204" t="s">
        <v>343</v>
      </c>
      <c r="E204" t="s">
        <v>4755</v>
      </c>
      <c r="G204" t="s">
        <v>4756</v>
      </c>
      <c r="H204" t="s">
        <v>329</v>
      </c>
      <c r="J204" t="s">
        <v>330</v>
      </c>
      <c r="K204" t="s">
        <v>330</v>
      </c>
      <c r="L204" t="s">
        <v>330</v>
      </c>
      <c r="M204" t="s">
        <v>330</v>
      </c>
      <c r="N204" t="s">
        <v>330</v>
      </c>
      <c r="O204" t="s">
        <v>330</v>
      </c>
      <c r="P204" t="s">
        <v>330</v>
      </c>
      <c r="Q204" t="s">
        <v>418</v>
      </c>
      <c r="T204" t="s">
        <v>330</v>
      </c>
      <c r="V204" t="s">
        <v>330</v>
      </c>
      <c r="W204" t="s">
        <v>330</v>
      </c>
      <c r="X204" t="s">
        <v>330</v>
      </c>
      <c r="Y204" t="s">
        <v>330</v>
      </c>
      <c r="AA204" t="s">
        <v>330</v>
      </c>
      <c r="AC204" t="s">
        <v>330</v>
      </c>
      <c r="AD204" t="s">
        <v>330</v>
      </c>
      <c r="AE204" t="s">
        <v>330</v>
      </c>
      <c r="AF204" t="s">
        <v>330</v>
      </c>
      <c r="AH204" t="s">
        <v>330</v>
      </c>
      <c r="AJ204" t="s">
        <v>532</v>
      </c>
      <c r="AL204" t="s">
        <v>330</v>
      </c>
      <c r="AN204" t="s">
        <v>330</v>
      </c>
      <c r="AO204" t="s">
        <v>330</v>
      </c>
      <c r="AP204" t="s">
        <v>13473</v>
      </c>
      <c r="AQ204" t="s">
        <v>4757</v>
      </c>
      <c r="AU204" t="s">
        <v>4758</v>
      </c>
      <c r="AX204" t="s">
        <v>330</v>
      </c>
      <c r="AY204" t="s">
        <v>330</v>
      </c>
      <c r="BA204" t="s">
        <v>4718</v>
      </c>
      <c r="BC204" t="s">
        <v>4718</v>
      </c>
      <c r="BD204" t="s">
        <v>331</v>
      </c>
      <c r="BE204" t="s">
        <v>336</v>
      </c>
      <c r="BF204" t="s">
        <v>398</v>
      </c>
      <c r="BH204" t="s">
        <v>532</v>
      </c>
      <c r="BI204" t="s">
        <v>330</v>
      </c>
      <c r="BJ204" t="s">
        <v>4759</v>
      </c>
      <c r="BK204" t="s">
        <v>330</v>
      </c>
      <c r="BL204" t="s">
        <v>336</v>
      </c>
      <c r="BM204" t="s">
        <v>398</v>
      </c>
      <c r="BN204" t="s">
        <v>532</v>
      </c>
      <c r="BW204" t="s">
        <v>330</v>
      </c>
      <c r="CD204" t="s">
        <v>338</v>
      </c>
      <c r="CE204" t="s">
        <v>328</v>
      </c>
      <c r="CG204" t="s">
        <v>339</v>
      </c>
      <c r="CO204" t="s">
        <v>330</v>
      </c>
      <c r="CT204" t="s">
        <v>340</v>
      </c>
      <c r="CZ204" t="s">
        <v>342</v>
      </c>
      <c r="DF204" t="s">
        <v>338</v>
      </c>
      <c r="DN204" t="s">
        <v>343</v>
      </c>
      <c r="DP204" t="s">
        <v>4760</v>
      </c>
      <c r="DR204" t="s">
        <v>345</v>
      </c>
      <c r="DU204" t="s">
        <v>330</v>
      </c>
      <c r="DV204" t="s">
        <v>342</v>
      </c>
      <c r="DX204" t="s">
        <v>338</v>
      </c>
      <c r="DY204" t="s">
        <v>346</v>
      </c>
      <c r="DZ204" t="s">
        <v>621</v>
      </c>
      <c r="EC204" t="s">
        <v>4761</v>
      </c>
      <c r="ED204" t="s">
        <v>347</v>
      </c>
      <c r="EF204" t="s">
        <v>348</v>
      </c>
      <c r="EK204" t="s">
        <v>325</v>
      </c>
      <c r="EN204" t="s">
        <v>4762</v>
      </c>
      <c r="EY204" t="s">
        <v>4763</v>
      </c>
      <c r="FB204" t="s">
        <v>350</v>
      </c>
      <c r="FI204" t="s">
        <v>350</v>
      </c>
      <c r="FJ204" t="s">
        <v>4764</v>
      </c>
      <c r="FM204" t="s">
        <v>339</v>
      </c>
      <c r="FP204" t="s">
        <v>330</v>
      </c>
      <c r="FY204" t="s">
        <v>338</v>
      </c>
      <c r="FZ204" t="s">
        <v>4765</v>
      </c>
      <c r="GM204" t="s">
        <v>4766</v>
      </c>
      <c r="GP204" t="s">
        <v>330</v>
      </c>
      <c r="GR204" t="s">
        <v>14010</v>
      </c>
      <c r="GS204" t="s">
        <v>330</v>
      </c>
      <c r="GU204" t="s">
        <v>4767</v>
      </c>
      <c r="GV204" t="s">
        <v>4768</v>
      </c>
      <c r="GY204" t="s">
        <v>4769</v>
      </c>
      <c r="GZ204" t="s">
        <v>345</v>
      </c>
      <c r="HA204" t="s">
        <v>338</v>
      </c>
      <c r="HC204" t="s">
        <v>338</v>
      </c>
      <c r="HF204" t="s">
        <v>4770</v>
      </c>
      <c r="HL204" t="s">
        <v>330</v>
      </c>
      <c r="HZ204" t="s">
        <v>357</v>
      </c>
      <c r="IC204" t="s">
        <v>343</v>
      </c>
      <c r="IH204" t="s">
        <v>626</v>
      </c>
      <c r="II204" t="s">
        <v>345</v>
      </c>
      <c r="IM204" t="s">
        <v>330</v>
      </c>
      <c r="IP204" t="s">
        <v>330</v>
      </c>
      <c r="IS204" t="s">
        <v>4771</v>
      </c>
      <c r="IU204" t="s">
        <v>4772</v>
      </c>
      <c r="IX204" t="s">
        <v>338</v>
      </c>
      <c r="JA204" t="s">
        <v>325</v>
      </c>
      <c r="JH204" t="s">
        <v>346</v>
      </c>
      <c r="JM204" t="s">
        <v>4773</v>
      </c>
      <c r="JO204" t="s">
        <v>348</v>
      </c>
      <c r="JQ204" t="s">
        <v>330</v>
      </c>
      <c r="JV204" t="s">
        <v>328</v>
      </c>
      <c r="JW204" t="s">
        <v>338</v>
      </c>
      <c r="JX204" t="s">
        <v>362</v>
      </c>
      <c r="KI204" t="s">
        <v>338</v>
      </c>
      <c r="KJ204" t="s">
        <v>362</v>
      </c>
      <c r="KL204" t="s">
        <v>4774</v>
      </c>
      <c r="KZ204" t="s">
        <v>4756</v>
      </c>
    </row>
    <row r="205" spans="2:314" x14ac:dyDescent="0.25">
      <c r="B205" t="s">
        <v>325</v>
      </c>
      <c r="C205">
        <v>10610</v>
      </c>
      <c r="D205" t="s">
        <v>4775</v>
      </c>
      <c r="E205" t="s">
        <v>4776</v>
      </c>
      <c r="G205" t="s">
        <v>328</v>
      </c>
      <c r="H205" t="s">
        <v>329</v>
      </c>
      <c r="J205" t="s">
        <v>331</v>
      </c>
      <c r="K205" t="s">
        <v>330</v>
      </c>
      <c r="L205" t="s">
        <v>330</v>
      </c>
      <c r="M205" t="s">
        <v>330</v>
      </c>
      <c r="N205" t="s">
        <v>330</v>
      </c>
      <c r="O205" t="s">
        <v>330</v>
      </c>
      <c r="P205" t="s">
        <v>330</v>
      </c>
      <c r="Q205" t="s">
        <v>332</v>
      </c>
      <c r="T205" t="s">
        <v>330</v>
      </c>
      <c r="U205" t="s">
        <v>4777</v>
      </c>
      <c r="V205" t="s">
        <v>330</v>
      </c>
      <c r="W205" t="s">
        <v>330</v>
      </c>
      <c r="X205" t="s">
        <v>330</v>
      </c>
      <c r="Y205" t="s">
        <v>330</v>
      </c>
      <c r="AA205" t="s">
        <v>330</v>
      </c>
      <c r="AC205" t="s">
        <v>331</v>
      </c>
      <c r="AD205" t="s">
        <v>330</v>
      </c>
      <c r="AE205" t="s">
        <v>330</v>
      </c>
      <c r="AF205" t="s">
        <v>330</v>
      </c>
      <c r="AH205" t="s">
        <v>330</v>
      </c>
      <c r="AI205" t="s">
        <v>4778</v>
      </c>
      <c r="AL205" t="s">
        <v>330</v>
      </c>
      <c r="AN205" t="s">
        <v>330</v>
      </c>
      <c r="AO205" t="s">
        <v>331</v>
      </c>
      <c r="AP205" t="s">
        <v>13474</v>
      </c>
      <c r="AQ205" t="s">
        <v>367</v>
      </c>
      <c r="AU205" t="s">
        <v>4780</v>
      </c>
      <c r="AX205" t="s">
        <v>331</v>
      </c>
      <c r="AY205" t="s">
        <v>330</v>
      </c>
      <c r="BC205" t="s">
        <v>4718</v>
      </c>
      <c r="BD205" t="s">
        <v>331</v>
      </c>
      <c r="BI205" t="s">
        <v>331</v>
      </c>
      <c r="BJ205" t="s">
        <v>4781</v>
      </c>
      <c r="BK205" t="s">
        <v>330</v>
      </c>
      <c r="BW205" t="s">
        <v>330</v>
      </c>
      <c r="CD205" t="s">
        <v>338</v>
      </c>
      <c r="CE205" t="s">
        <v>328</v>
      </c>
      <c r="CG205" t="s">
        <v>339</v>
      </c>
      <c r="CO205" t="s">
        <v>330</v>
      </c>
      <c r="CT205" t="s">
        <v>340</v>
      </c>
      <c r="CZ205" t="s">
        <v>342</v>
      </c>
      <c r="DF205" t="s">
        <v>338</v>
      </c>
      <c r="DN205" t="s">
        <v>343</v>
      </c>
      <c r="DP205" t="s">
        <v>4782</v>
      </c>
      <c r="DR205" t="s">
        <v>345</v>
      </c>
      <c r="DU205" t="s">
        <v>330</v>
      </c>
      <c r="DV205" t="s">
        <v>342</v>
      </c>
      <c r="DX205" t="s">
        <v>338</v>
      </c>
      <c r="DY205" t="s">
        <v>346</v>
      </c>
      <c r="DZ205" t="s">
        <v>1043</v>
      </c>
      <c r="EC205" t="s">
        <v>4783</v>
      </c>
      <c r="ED205" t="s">
        <v>347</v>
      </c>
      <c r="EF205" t="s">
        <v>348</v>
      </c>
      <c r="EK205" t="s">
        <v>325</v>
      </c>
      <c r="EN205" t="s">
        <v>4784</v>
      </c>
      <c r="EY205" t="s">
        <v>4785</v>
      </c>
      <c r="FB205" t="s">
        <v>350</v>
      </c>
      <c r="FI205" t="s">
        <v>350</v>
      </c>
      <c r="FJ205" t="s">
        <v>4786</v>
      </c>
      <c r="FM205" t="s">
        <v>339</v>
      </c>
      <c r="FP205" t="s">
        <v>330</v>
      </c>
      <c r="FY205" t="s">
        <v>338</v>
      </c>
      <c r="FZ205" t="s">
        <v>4787</v>
      </c>
      <c r="GM205" t="s">
        <v>4788</v>
      </c>
      <c r="GP205" t="s">
        <v>330</v>
      </c>
      <c r="GR205" t="s">
        <v>14011</v>
      </c>
      <c r="GS205" t="s">
        <v>330</v>
      </c>
      <c r="GU205" t="s">
        <v>1043</v>
      </c>
      <c r="GV205" t="s">
        <v>4789</v>
      </c>
      <c r="GY205" t="s">
        <v>1786</v>
      </c>
      <c r="GZ205" t="s">
        <v>345</v>
      </c>
      <c r="HA205" t="s">
        <v>338</v>
      </c>
      <c r="HC205" t="s">
        <v>338</v>
      </c>
      <c r="HF205" t="s">
        <v>4790</v>
      </c>
      <c r="HL205" t="s">
        <v>330</v>
      </c>
      <c r="HZ205" t="s">
        <v>357</v>
      </c>
      <c r="IC205" t="s">
        <v>343</v>
      </c>
      <c r="IH205" t="s">
        <v>4791</v>
      </c>
      <c r="II205" t="s">
        <v>358</v>
      </c>
      <c r="IM205" t="s">
        <v>330</v>
      </c>
      <c r="IP205" t="s">
        <v>330</v>
      </c>
      <c r="IS205" t="s">
        <v>4792</v>
      </c>
      <c r="IU205" t="s">
        <v>4793</v>
      </c>
      <c r="IX205" t="s">
        <v>338</v>
      </c>
      <c r="JA205" t="s">
        <v>325</v>
      </c>
      <c r="JH205" t="s">
        <v>346</v>
      </c>
      <c r="JM205" t="s">
        <v>4794</v>
      </c>
      <c r="JO205" t="s">
        <v>348</v>
      </c>
      <c r="JQ205" t="s">
        <v>330</v>
      </c>
      <c r="JV205" t="s">
        <v>328</v>
      </c>
      <c r="JW205" t="s">
        <v>338</v>
      </c>
      <c r="JX205" t="s">
        <v>362</v>
      </c>
      <c r="KI205" t="s">
        <v>338</v>
      </c>
      <c r="KJ205" t="s">
        <v>362</v>
      </c>
      <c r="KL205" t="s">
        <v>4795</v>
      </c>
      <c r="KY205" t="s">
        <v>4779</v>
      </c>
      <c r="KZ205" t="s">
        <v>328</v>
      </c>
      <c r="LB205" t="s">
        <v>348</v>
      </c>
    </row>
    <row r="206" spans="2:314" x14ac:dyDescent="0.25">
      <c r="B206" t="s">
        <v>325</v>
      </c>
      <c r="C206">
        <v>10611</v>
      </c>
      <c r="D206" t="s">
        <v>326</v>
      </c>
      <c r="E206" t="s">
        <v>327</v>
      </c>
      <c r="G206" t="s">
        <v>328</v>
      </c>
      <c r="H206" t="s">
        <v>329</v>
      </c>
      <c r="J206" t="s">
        <v>330</v>
      </c>
      <c r="K206" t="s">
        <v>330</v>
      </c>
      <c r="L206" t="s">
        <v>330</v>
      </c>
      <c r="M206" t="s">
        <v>330</v>
      </c>
      <c r="N206" t="s">
        <v>331</v>
      </c>
      <c r="O206" t="s">
        <v>330</v>
      </c>
      <c r="P206" t="s">
        <v>330</v>
      </c>
      <c r="Q206" t="s">
        <v>332</v>
      </c>
      <c r="T206" t="s">
        <v>330</v>
      </c>
      <c r="V206" t="s">
        <v>330</v>
      </c>
      <c r="W206" t="s">
        <v>330</v>
      </c>
      <c r="X206" t="s">
        <v>330</v>
      </c>
      <c r="Y206" t="s">
        <v>330</v>
      </c>
      <c r="AA206" t="s">
        <v>330</v>
      </c>
      <c r="AC206" t="s">
        <v>330</v>
      </c>
      <c r="AD206" t="s">
        <v>330</v>
      </c>
      <c r="AE206" t="s">
        <v>330</v>
      </c>
      <c r="AF206" t="s">
        <v>330</v>
      </c>
      <c r="AH206" t="s">
        <v>330</v>
      </c>
      <c r="AI206" t="s">
        <v>333</v>
      </c>
      <c r="AL206" t="s">
        <v>330</v>
      </c>
      <c r="AN206" t="s">
        <v>330</v>
      </c>
      <c r="AO206" t="s">
        <v>330</v>
      </c>
      <c r="AP206" t="s">
        <v>13475</v>
      </c>
      <c r="AQ206" t="s">
        <v>335</v>
      </c>
      <c r="AX206" t="s">
        <v>330</v>
      </c>
      <c r="AY206" t="s">
        <v>330</v>
      </c>
      <c r="BC206" t="s">
        <v>336</v>
      </c>
      <c r="BD206" t="s">
        <v>331</v>
      </c>
      <c r="BI206" t="s">
        <v>330</v>
      </c>
      <c r="BJ206" t="s">
        <v>337</v>
      </c>
      <c r="BK206" t="s">
        <v>330</v>
      </c>
      <c r="BW206" t="s">
        <v>330</v>
      </c>
      <c r="CD206" t="s">
        <v>338</v>
      </c>
      <c r="CE206" t="s">
        <v>328</v>
      </c>
      <c r="CG206" t="s">
        <v>339</v>
      </c>
      <c r="CO206" t="s">
        <v>330</v>
      </c>
      <c r="CT206" t="s">
        <v>340</v>
      </c>
      <c r="CU206" t="s">
        <v>341</v>
      </c>
      <c r="CZ206" t="s">
        <v>342</v>
      </c>
      <c r="DF206" t="s">
        <v>338</v>
      </c>
      <c r="DN206" t="s">
        <v>343</v>
      </c>
      <c r="DP206" t="s">
        <v>344</v>
      </c>
      <c r="DR206" t="s">
        <v>345</v>
      </c>
      <c r="DU206" t="s">
        <v>330</v>
      </c>
      <c r="DX206" t="s">
        <v>338</v>
      </c>
      <c r="DY206" t="s">
        <v>346</v>
      </c>
      <c r="ED206" t="s">
        <v>347</v>
      </c>
      <c r="EF206" t="s">
        <v>348</v>
      </c>
      <c r="EK206" t="s">
        <v>325</v>
      </c>
      <c r="EY206" t="s">
        <v>349</v>
      </c>
      <c r="FB206" t="s">
        <v>350</v>
      </c>
      <c r="FI206" t="s">
        <v>350</v>
      </c>
      <c r="FJ206" t="s">
        <v>351</v>
      </c>
      <c r="FP206" t="s">
        <v>330</v>
      </c>
      <c r="FY206" t="s">
        <v>338</v>
      </c>
      <c r="FZ206" t="s">
        <v>352</v>
      </c>
      <c r="GE206" t="s">
        <v>330</v>
      </c>
      <c r="GM206" t="s">
        <v>353</v>
      </c>
      <c r="GP206" t="s">
        <v>330</v>
      </c>
      <c r="GR206" t="s">
        <v>14012</v>
      </c>
      <c r="GS206" t="s">
        <v>330</v>
      </c>
      <c r="GU206" t="s">
        <v>354</v>
      </c>
      <c r="GY206" t="s">
        <v>355</v>
      </c>
      <c r="GZ206" t="s">
        <v>345</v>
      </c>
      <c r="HA206" t="s">
        <v>338</v>
      </c>
      <c r="HC206" t="s">
        <v>338</v>
      </c>
      <c r="HF206" t="s">
        <v>356</v>
      </c>
      <c r="HL206" t="s">
        <v>330</v>
      </c>
      <c r="HZ206" t="s">
        <v>357</v>
      </c>
      <c r="IC206" t="s">
        <v>343</v>
      </c>
      <c r="II206" t="s">
        <v>358</v>
      </c>
      <c r="IM206" t="s">
        <v>330</v>
      </c>
      <c r="IP206" t="s">
        <v>330</v>
      </c>
      <c r="IS206" t="s">
        <v>359</v>
      </c>
      <c r="IU206" t="s">
        <v>360</v>
      </c>
      <c r="IX206" t="s">
        <v>338</v>
      </c>
      <c r="JA206" t="s">
        <v>325</v>
      </c>
      <c r="JB206" t="s">
        <v>331</v>
      </c>
      <c r="JH206" t="s">
        <v>346</v>
      </c>
      <c r="JM206" t="s">
        <v>361</v>
      </c>
      <c r="JQ206" t="s">
        <v>330</v>
      </c>
      <c r="JV206" t="s">
        <v>328</v>
      </c>
      <c r="JW206" t="s">
        <v>338</v>
      </c>
      <c r="JX206" t="s">
        <v>362</v>
      </c>
      <c r="KI206" t="s">
        <v>338</v>
      </c>
      <c r="KJ206" t="s">
        <v>362</v>
      </c>
      <c r="KY206" t="s">
        <v>334</v>
      </c>
      <c r="KZ206" t="s">
        <v>328</v>
      </c>
      <c r="LB206" t="s">
        <v>348</v>
      </c>
    </row>
    <row r="207" spans="2:314" x14ac:dyDescent="0.25">
      <c r="B207" t="s">
        <v>325</v>
      </c>
      <c r="C207">
        <v>10612</v>
      </c>
      <c r="D207" t="s">
        <v>363</v>
      </c>
      <c r="E207" t="s">
        <v>364</v>
      </c>
      <c r="G207" t="s">
        <v>328</v>
      </c>
      <c r="H207" t="s">
        <v>329</v>
      </c>
      <c r="J207" t="s">
        <v>331</v>
      </c>
      <c r="K207" t="s">
        <v>330</v>
      </c>
      <c r="L207" t="s">
        <v>330</v>
      </c>
      <c r="M207" t="s">
        <v>330</v>
      </c>
      <c r="N207" t="s">
        <v>330</v>
      </c>
      <c r="O207" t="s">
        <v>330</v>
      </c>
      <c r="P207" t="s">
        <v>330</v>
      </c>
      <c r="Q207" t="s">
        <v>332</v>
      </c>
      <c r="T207" t="s">
        <v>330</v>
      </c>
      <c r="V207" t="s">
        <v>330</v>
      </c>
      <c r="W207" t="s">
        <v>330</v>
      </c>
      <c r="X207" t="s">
        <v>330</v>
      </c>
      <c r="Y207" t="s">
        <v>330</v>
      </c>
      <c r="AA207" t="s">
        <v>330</v>
      </c>
      <c r="AC207" t="s">
        <v>330</v>
      </c>
      <c r="AD207" t="s">
        <v>330</v>
      </c>
      <c r="AE207" t="s">
        <v>330</v>
      </c>
      <c r="AF207" t="s">
        <v>330</v>
      </c>
      <c r="AH207" t="s">
        <v>330</v>
      </c>
      <c r="AI207" t="s">
        <v>365</v>
      </c>
      <c r="AL207" t="s">
        <v>330</v>
      </c>
      <c r="AN207" t="s">
        <v>330</v>
      </c>
      <c r="AO207" t="s">
        <v>331</v>
      </c>
      <c r="AP207" t="s">
        <v>13476</v>
      </c>
      <c r="AQ207" t="s">
        <v>367</v>
      </c>
      <c r="AU207" t="s">
        <v>368</v>
      </c>
      <c r="AX207" t="s">
        <v>330</v>
      </c>
      <c r="AY207" t="s">
        <v>330</v>
      </c>
      <c r="BA207" t="s">
        <v>369</v>
      </c>
      <c r="BD207" t="s">
        <v>331</v>
      </c>
      <c r="BI207" t="s">
        <v>330</v>
      </c>
      <c r="BJ207" t="s">
        <v>370</v>
      </c>
      <c r="BK207" t="s">
        <v>330</v>
      </c>
      <c r="BW207" t="s">
        <v>330</v>
      </c>
      <c r="CD207" t="s">
        <v>338</v>
      </c>
      <c r="CE207" t="s">
        <v>328</v>
      </c>
      <c r="CG207" t="s">
        <v>371</v>
      </c>
      <c r="CO207" t="s">
        <v>330</v>
      </c>
      <c r="CT207" t="s">
        <v>340</v>
      </c>
      <c r="CZ207" t="s">
        <v>342</v>
      </c>
      <c r="DF207" t="s">
        <v>338</v>
      </c>
      <c r="DN207" t="s">
        <v>343</v>
      </c>
      <c r="DP207" t="s">
        <v>372</v>
      </c>
      <c r="DR207" t="s">
        <v>345</v>
      </c>
      <c r="DU207" t="s">
        <v>330</v>
      </c>
      <c r="DV207" t="s">
        <v>342</v>
      </c>
      <c r="DX207" t="s">
        <v>338</v>
      </c>
      <c r="DY207" t="s">
        <v>346</v>
      </c>
      <c r="DZ207" t="s">
        <v>373</v>
      </c>
      <c r="EC207" t="s">
        <v>374</v>
      </c>
      <c r="ED207" t="s">
        <v>347</v>
      </c>
      <c r="EF207" t="s">
        <v>375</v>
      </c>
      <c r="EK207" t="s">
        <v>325</v>
      </c>
      <c r="EN207" t="s">
        <v>376</v>
      </c>
      <c r="EY207" t="s">
        <v>377</v>
      </c>
      <c r="FB207" t="s">
        <v>350</v>
      </c>
      <c r="FI207" t="s">
        <v>350</v>
      </c>
      <c r="FJ207" t="s">
        <v>378</v>
      </c>
      <c r="FM207" t="s">
        <v>371</v>
      </c>
      <c r="FP207" t="s">
        <v>330</v>
      </c>
      <c r="FY207" t="s">
        <v>338</v>
      </c>
      <c r="FZ207" t="s">
        <v>379</v>
      </c>
      <c r="GE207" t="s">
        <v>330</v>
      </c>
      <c r="GM207" t="s">
        <v>380</v>
      </c>
      <c r="GP207" t="s">
        <v>330</v>
      </c>
      <c r="GR207" t="s">
        <v>14013</v>
      </c>
      <c r="GS207" t="s">
        <v>330</v>
      </c>
      <c r="GU207" t="s">
        <v>381</v>
      </c>
      <c r="GV207" t="s">
        <v>382</v>
      </c>
      <c r="GY207" t="s">
        <v>383</v>
      </c>
      <c r="GZ207" t="s">
        <v>345</v>
      </c>
      <c r="HA207" t="s">
        <v>338</v>
      </c>
      <c r="HC207" t="s">
        <v>338</v>
      </c>
      <c r="HF207" t="s">
        <v>384</v>
      </c>
      <c r="HL207" t="s">
        <v>330</v>
      </c>
      <c r="HZ207" t="s">
        <v>357</v>
      </c>
      <c r="IC207" t="s">
        <v>343</v>
      </c>
      <c r="IH207" t="s">
        <v>383</v>
      </c>
      <c r="II207" t="s">
        <v>358</v>
      </c>
      <c r="IM207" t="s">
        <v>330</v>
      </c>
      <c r="IP207" t="s">
        <v>330</v>
      </c>
      <c r="IS207" t="s">
        <v>385</v>
      </c>
      <c r="IU207" t="s">
        <v>386</v>
      </c>
      <c r="IX207" t="s">
        <v>338</v>
      </c>
      <c r="JA207" t="s">
        <v>325</v>
      </c>
      <c r="JB207" t="s">
        <v>331</v>
      </c>
      <c r="JH207" t="s">
        <v>346</v>
      </c>
      <c r="JM207" t="s">
        <v>387</v>
      </c>
      <c r="JO207" t="s">
        <v>375</v>
      </c>
      <c r="JQ207" t="s">
        <v>330</v>
      </c>
      <c r="JV207" t="s">
        <v>328</v>
      </c>
      <c r="JW207" t="s">
        <v>338</v>
      </c>
      <c r="JX207" t="s">
        <v>362</v>
      </c>
      <c r="KI207" t="s">
        <v>338</v>
      </c>
      <c r="KJ207" t="s">
        <v>362</v>
      </c>
      <c r="KL207" t="s">
        <v>388</v>
      </c>
      <c r="KY207" t="s">
        <v>366</v>
      </c>
      <c r="KZ207" t="s">
        <v>328</v>
      </c>
      <c r="LB207" t="s">
        <v>375</v>
      </c>
    </row>
    <row r="208" spans="2:314" x14ac:dyDescent="0.25">
      <c r="B208" t="s">
        <v>325</v>
      </c>
      <c r="C208">
        <v>10613</v>
      </c>
      <c r="D208" t="s">
        <v>389</v>
      </c>
      <c r="E208" t="s">
        <v>390</v>
      </c>
      <c r="G208" t="s">
        <v>391</v>
      </c>
      <c r="H208" t="s">
        <v>329</v>
      </c>
      <c r="J208" t="s">
        <v>331</v>
      </c>
      <c r="K208" t="s">
        <v>330</v>
      </c>
      <c r="L208" t="s">
        <v>331</v>
      </c>
      <c r="M208" t="s">
        <v>330</v>
      </c>
      <c r="N208" t="s">
        <v>331</v>
      </c>
      <c r="O208" t="s">
        <v>330</v>
      </c>
      <c r="P208" t="s">
        <v>330</v>
      </c>
      <c r="Q208" t="s">
        <v>332</v>
      </c>
      <c r="T208" t="s">
        <v>330</v>
      </c>
      <c r="U208" t="s">
        <v>369</v>
      </c>
      <c r="V208" t="s">
        <v>330</v>
      </c>
      <c r="W208" t="s">
        <v>330</v>
      </c>
      <c r="X208" t="s">
        <v>330</v>
      </c>
      <c r="Y208" t="s">
        <v>330</v>
      </c>
      <c r="AA208" t="s">
        <v>330</v>
      </c>
      <c r="AC208" t="s">
        <v>331</v>
      </c>
      <c r="AD208" t="s">
        <v>330</v>
      </c>
      <c r="AE208" t="s">
        <v>330</v>
      </c>
      <c r="AF208" t="s">
        <v>330</v>
      </c>
      <c r="AH208" t="s">
        <v>330</v>
      </c>
      <c r="AI208" t="s">
        <v>392</v>
      </c>
      <c r="AL208" t="s">
        <v>330</v>
      </c>
      <c r="AN208" t="s">
        <v>330</v>
      </c>
      <c r="AO208" t="s">
        <v>331</v>
      </c>
      <c r="AP208" t="s">
        <v>13477</v>
      </c>
      <c r="AQ208" t="s">
        <v>394</v>
      </c>
      <c r="AU208" t="s">
        <v>395</v>
      </c>
      <c r="AX208" t="s">
        <v>330</v>
      </c>
      <c r="AY208" t="s">
        <v>330</v>
      </c>
      <c r="BC208" t="s">
        <v>396</v>
      </c>
      <c r="BD208" t="s">
        <v>331</v>
      </c>
      <c r="BI208" t="s">
        <v>330</v>
      </c>
      <c r="BJ208" t="s">
        <v>369</v>
      </c>
      <c r="BK208" t="s">
        <v>330</v>
      </c>
      <c r="BL208" t="s">
        <v>397</v>
      </c>
      <c r="BM208" t="s">
        <v>398</v>
      </c>
      <c r="BW208" t="s">
        <v>330</v>
      </c>
      <c r="CD208" t="s">
        <v>338</v>
      </c>
      <c r="CE208" t="s">
        <v>328</v>
      </c>
      <c r="CG208" t="s">
        <v>399</v>
      </c>
      <c r="CO208" t="s">
        <v>330</v>
      </c>
      <c r="CT208" t="s">
        <v>340</v>
      </c>
      <c r="CZ208" t="s">
        <v>342</v>
      </c>
      <c r="DF208" t="s">
        <v>338</v>
      </c>
      <c r="DN208" t="s">
        <v>343</v>
      </c>
      <c r="DP208" t="s">
        <v>400</v>
      </c>
      <c r="DR208" t="s">
        <v>345</v>
      </c>
      <c r="DU208" t="s">
        <v>330</v>
      </c>
      <c r="DV208" t="s">
        <v>342</v>
      </c>
      <c r="DX208" t="s">
        <v>338</v>
      </c>
      <c r="DY208" t="s">
        <v>346</v>
      </c>
      <c r="DZ208" t="s">
        <v>401</v>
      </c>
      <c r="EC208" t="s">
        <v>402</v>
      </c>
      <c r="ED208" t="s">
        <v>347</v>
      </c>
      <c r="EF208" t="s">
        <v>403</v>
      </c>
      <c r="EK208" t="s">
        <v>325</v>
      </c>
      <c r="EN208" t="s">
        <v>404</v>
      </c>
      <c r="EY208" t="s">
        <v>405</v>
      </c>
      <c r="FB208" t="s">
        <v>350</v>
      </c>
      <c r="FI208" t="s">
        <v>350</v>
      </c>
      <c r="FJ208" t="s">
        <v>406</v>
      </c>
      <c r="FM208" t="s">
        <v>399</v>
      </c>
      <c r="FP208" t="s">
        <v>330</v>
      </c>
      <c r="FY208" t="s">
        <v>338</v>
      </c>
      <c r="FZ208" t="s">
        <v>407</v>
      </c>
      <c r="GE208" t="s">
        <v>330</v>
      </c>
      <c r="GM208" t="s">
        <v>408</v>
      </c>
      <c r="GP208" t="s">
        <v>330</v>
      </c>
      <c r="GR208" t="s">
        <v>14014</v>
      </c>
      <c r="GS208" t="s">
        <v>330</v>
      </c>
      <c r="GU208" t="s">
        <v>401</v>
      </c>
      <c r="GZ208" t="s">
        <v>345</v>
      </c>
      <c r="HA208" t="s">
        <v>338</v>
      </c>
      <c r="HC208" t="s">
        <v>338</v>
      </c>
      <c r="HF208" t="s">
        <v>409</v>
      </c>
      <c r="HL208" t="s">
        <v>330</v>
      </c>
      <c r="HZ208" t="s">
        <v>357</v>
      </c>
      <c r="IC208" t="s">
        <v>343</v>
      </c>
      <c r="II208" t="s">
        <v>358</v>
      </c>
      <c r="IM208" t="s">
        <v>330</v>
      </c>
      <c r="IP208" t="s">
        <v>330</v>
      </c>
      <c r="IS208" t="s">
        <v>410</v>
      </c>
      <c r="IU208" t="s">
        <v>411</v>
      </c>
      <c r="IX208" t="s">
        <v>338</v>
      </c>
      <c r="JA208" t="s">
        <v>325</v>
      </c>
      <c r="JB208" t="s">
        <v>331</v>
      </c>
      <c r="JH208" t="s">
        <v>346</v>
      </c>
      <c r="JM208" t="s">
        <v>412</v>
      </c>
      <c r="JO208" t="s">
        <v>403</v>
      </c>
      <c r="JQ208" t="s">
        <v>330</v>
      </c>
      <c r="JV208" t="s">
        <v>328</v>
      </c>
      <c r="JW208" t="s">
        <v>338</v>
      </c>
      <c r="JX208" t="s">
        <v>362</v>
      </c>
      <c r="KI208" t="s">
        <v>338</v>
      </c>
      <c r="KJ208" t="s">
        <v>362</v>
      </c>
      <c r="KL208" t="s">
        <v>413</v>
      </c>
      <c r="KY208" t="s">
        <v>393</v>
      </c>
      <c r="KZ208" t="s">
        <v>391</v>
      </c>
      <c r="LB208" t="s">
        <v>348</v>
      </c>
    </row>
    <row r="209" spans="2:314" x14ac:dyDescent="0.25">
      <c r="B209" t="s">
        <v>325</v>
      </c>
      <c r="C209">
        <v>10614</v>
      </c>
      <c r="D209" t="s">
        <v>414</v>
      </c>
      <c r="E209" t="s">
        <v>415</v>
      </c>
      <c r="G209" t="s">
        <v>416</v>
      </c>
      <c r="H209" t="s">
        <v>417</v>
      </c>
      <c r="J209" t="s">
        <v>331</v>
      </c>
      <c r="K209" t="s">
        <v>330</v>
      </c>
      <c r="L209" t="s">
        <v>331</v>
      </c>
      <c r="M209" t="s">
        <v>330</v>
      </c>
      <c r="N209" t="s">
        <v>331</v>
      </c>
      <c r="O209" t="s">
        <v>330</v>
      </c>
      <c r="P209" t="s">
        <v>330</v>
      </c>
      <c r="Q209" t="s">
        <v>418</v>
      </c>
      <c r="T209" t="s">
        <v>330</v>
      </c>
      <c r="V209" t="s">
        <v>330</v>
      </c>
      <c r="W209" t="s">
        <v>330</v>
      </c>
      <c r="X209" t="s">
        <v>330</v>
      </c>
      <c r="Y209" t="s">
        <v>330</v>
      </c>
      <c r="AA209" t="s">
        <v>330</v>
      </c>
      <c r="AC209" t="s">
        <v>330</v>
      </c>
      <c r="AD209" t="s">
        <v>330</v>
      </c>
      <c r="AE209" t="s">
        <v>330</v>
      </c>
      <c r="AF209" t="s">
        <v>330</v>
      </c>
      <c r="AH209" t="s">
        <v>330</v>
      </c>
      <c r="AI209" t="s">
        <v>333</v>
      </c>
      <c r="AL209" t="s">
        <v>330</v>
      </c>
      <c r="AN209" t="s">
        <v>330</v>
      </c>
      <c r="AO209" t="s">
        <v>330</v>
      </c>
      <c r="AP209" t="s">
        <v>13478</v>
      </c>
      <c r="AQ209" t="s">
        <v>420</v>
      </c>
      <c r="AU209" t="s">
        <v>421</v>
      </c>
      <c r="AX209" t="s">
        <v>330</v>
      </c>
      <c r="AY209" t="s">
        <v>330</v>
      </c>
      <c r="BD209" t="s">
        <v>331</v>
      </c>
      <c r="BI209" t="s">
        <v>330</v>
      </c>
      <c r="BJ209" t="s">
        <v>422</v>
      </c>
      <c r="BK209" t="s">
        <v>330</v>
      </c>
      <c r="BW209" t="s">
        <v>330</v>
      </c>
      <c r="CD209" t="s">
        <v>338</v>
      </c>
      <c r="CE209" t="s">
        <v>328</v>
      </c>
      <c r="CG209" t="s">
        <v>423</v>
      </c>
      <c r="CO209" t="s">
        <v>330</v>
      </c>
      <c r="CT209" t="s">
        <v>340</v>
      </c>
      <c r="CU209" t="s">
        <v>424</v>
      </c>
      <c r="CZ209" t="s">
        <v>342</v>
      </c>
      <c r="DF209" t="s">
        <v>338</v>
      </c>
      <c r="DN209" t="s">
        <v>343</v>
      </c>
      <c r="DP209" t="s">
        <v>425</v>
      </c>
      <c r="DR209" t="s">
        <v>358</v>
      </c>
      <c r="DU209" t="s">
        <v>330</v>
      </c>
      <c r="DV209" t="s">
        <v>342</v>
      </c>
      <c r="DX209" t="s">
        <v>338</v>
      </c>
      <c r="DY209" t="s">
        <v>346</v>
      </c>
      <c r="DZ209" t="s">
        <v>426</v>
      </c>
      <c r="EC209" t="s">
        <v>427</v>
      </c>
      <c r="ED209" t="s">
        <v>347</v>
      </c>
      <c r="EF209" t="s">
        <v>348</v>
      </c>
      <c r="EK209" t="s">
        <v>325</v>
      </c>
      <c r="EN209" t="s">
        <v>428</v>
      </c>
      <c r="EY209" t="s">
        <v>429</v>
      </c>
      <c r="FB209" t="s">
        <v>350</v>
      </c>
      <c r="FI209" t="s">
        <v>350</v>
      </c>
      <c r="FJ209" t="s">
        <v>427</v>
      </c>
      <c r="FM209" t="s">
        <v>423</v>
      </c>
      <c r="FP209" t="s">
        <v>330</v>
      </c>
      <c r="FY209" t="s">
        <v>338</v>
      </c>
      <c r="FZ209" t="s">
        <v>407</v>
      </c>
      <c r="GE209" t="s">
        <v>330</v>
      </c>
      <c r="GM209" t="s">
        <v>430</v>
      </c>
      <c r="GP209" t="s">
        <v>330</v>
      </c>
      <c r="GR209" t="s">
        <v>14015</v>
      </c>
      <c r="GS209" t="s">
        <v>330</v>
      </c>
      <c r="GU209" t="s">
        <v>431</v>
      </c>
      <c r="GV209" t="s">
        <v>432</v>
      </c>
      <c r="GZ209" t="s">
        <v>358</v>
      </c>
      <c r="HA209" t="s">
        <v>338</v>
      </c>
      <c r="HC209" t="s">
        <v>338</v>
      </c>
      <c r="HF209" t="s">
        <v>433</v>
      </c>
      <c r="HL209" t="s">
        <v>330</v>
      </c>
      <c r="HZ209" t="s">
        <v>357</v>
      </c>
      <c r="IC209" t="s">
        <v>343</v>
      </c>
      <c r="IH209" t="s">
        <v>434</v>
      </c>
      <c r="II209" t="s">
        <v>358</v>
      </c>
      <c r="IM209" t="s">
        <v>330</v>
      </c>
      <c r="IP209" t="s">
        <v>330</v>
      </c>
      <c r="IS209" t="s">
        <v>435</v>
      </c>
      <c r="IU209" t="s">
        <v>436</v>
      </c>
      <c r="IX209" t="s">
        <v>338</v>
      </c>
      <c r="JA209" t="s">
        <v>325</v>
      </c>
      <c r="JB209" t="s">
        <v>331</v>
      </c>
      <c r="JE209" t="s">
        <v>437</v>
      </c>
      <c r="JH209" t="s">
        <v>346</v>
      </c>
      <c r="JM209" t="s">
        <v>438</v>
      </c>
      <c r="JO209" t="s">
        <v>348</v>
      </c>
      <c r="JQ209" t="s">
        <v>330</v>
      </c>
      <c r="JV209" t="s">
        <v>328</v>
      </c>
      <c r="JW209" t="s">
        <v>338</v>
      </c>
      <c r="JX209" t="s">
        <v>362</v>
      </c>
      <c r="KI209" t="s">
        <v>338</v>
      </c>
      <c r="KJ209" t="s">
        <v>362</v>
      </c>
      <c r="KL209" t="s">
        <v>439</v>
      </c>
      <c r="KY209" t="s">
        <v>419</v>
      </c>
      <c r="KZ209" t="s">
        <v>416</v>
      </c>
      <c r="LB209" t="s">
        <v>348</v>
      </c>
    </row>
    <row r="210" spans="2:314" x14ac:dyDescent="0.25">
      <c r="B210" t="s">
        <v>325</v>
      </c>
      <c r="C210">
        <v>10615</v>
      </c>
      <c r="D210" t="s">
        <v>440</v>
      </c>
      <c r="E210" t="s">
        <v>441</v>
      </c>
      <c r="G210" t="s">
        <v>328</v>
      </c>
      <c r="H210" t="s">
        <v>329</v>
      </c>
      <c r="J210" t="s">
        <v>331</v>
      </c>
      <c r="K210" t="s">
        <v>331</v>
      </c>
      <c r="L210" t="s">
        <v>330</v>
      </c>
      <c r="M210" t="s">
        <v>330</v>
      </c>
      <c r="N210" t="s">
        <v>331</v>
      </c>
      <c r="O210" t="s">
        <v>331</v>
      </c>
      <c r="P210" t="s">
        <v>331</v>
      </c>
      <c r="Q210" t="s">
        <v>332</v>
      </c>
      <c r="T210" t="s">
        <v>330</v>
      </c>
      <c r="U210" t="s">
        <v>442</v>
      </c>
      <c r="V210" t="s">
        <v>330</v>
      </c>
      <c r="W210" t="s">
        <v>330</v>
      </c>
      <c r="X210" t="s">
        <v>330</v>
      </c>
      <c r="Y210" t="s">
        <v>330</v>
      </c>
      <c r="AA210" t="s">
        <v>330</v>
      </c>
      <c r="AC210" t="s">
        <v>331</v>
      </c>
      <c r="AD210" t="s">
        <v>330</v>
      </c>
      <c r="AE210" t="s">
        <v>330</v>
      </c>
      <c r="AF210" t="s">
        <v>330</v>
      </c>
      <c r="AH210" t="s">
        <v>330</v>
      </c>
      <c r="AI210" t="s">
        <v>443</v>
      </c>
      <c r="AL210" t="s">
        <v>330</v>
      </c>
      <c r="AN210" t="s">
        <v>330</v>
      </c>
      <c r="AO210" t="s">
        <v>331</v>
      </c>
      <c r="AP210" t="s">
        <v>13479</v>
      </c>
      <c r="AQ210" t="s">
        <v>335</v>
      </c>
      <c r="AU210" t="s">
        <v>444</v>
      </c>
      <c r="AX210" t="s">
        <v>330</v>
      </c>
      <c r="AY210" t="s">
        <v>330</v>
      </c>
      <c r="BB210" t="s">
        <v>443</v>
      </c>
      <c r="BC210" t="s">
        <v>443</v>
      </c>
      <c r="BD210" t="s">
        <v>331</v>
      </c>
      <c r="BI210" t="s">
        <v>330</v>
      </c>
      <c r="BJ210" t="s">
        <v>445</v>
      </c>
      <c r="BK210" t="s">
        <v>330</v>
      </c>
      <c r="BW210" t="s">
        <v>330</v>
      </c>
      <c r="CD210" t="s">
        <v>338</v>
      </c>
      <c r="CE210" t="s">
        <v>328</v>
      </c>
      <c r="CO210" t="s">
        <v>330</v>
      </c>
      <c r="CT210" t="s">
        <v>340</v>
      </c>
      <c r="CU210" t="s">
        <v>446</v>
      </c>
      <c r="CZ210" t="s">
        <v>447</v>
      </c>
      <c r="DF210" t="s">
        <v>338</v>
      </c>
      <c r="DN210" t="s">
        <v>343</v>
      </c>
      <c r="DP210" t="s">
        <v>448</v>
      </c>
      <c r="DR210" t="s">
        <v>345</v>
      </c>
      <c r="DU210" t="s">
        <v>330</v>
      </c>
      <c r="DV210" t="s">
        <v>447</v>
      </c>
      <c r="DX210" t="s">
        <v>338</v>
      </c>
      <c r="DY210" t="s">
        <v>346</v>
      </c>
      <c r="DZ210" t="s">
        <v>449</v>
      </c>
      <c r="ED210" t="s">
        <v>347</v>
      </c>
      <c r="EF210" t="s">
        <v>348</v>
      </c>
      <c r="EK210" t="s">
        <v>325</v>
      </c>
      <c r="EN210" t="s">
        <v>450</v>
      </c>
      <c r="EY210" t="s">
        <v>451</v>
      </c>
      <c r="FB210" t="s">
        <v>350</v>
      </c>
      <c r="FI210" t="s">
        <v>350</v>
      </c>
      <c r="FJ210" t="s">
        <v>444</v>
      </c>
      <c r="FM210" t="s">
        <v>452</v>
      </c>
      <c r="FP210" t="s">
        <v>330</v>
      </c>
      <c r="FY210" t="s">
        <v>338</v>
      </c>
      <c r="FZ210" t="s">
        <v>453</v>
      </c>
      <c r="GE210" t="s">
        <v>330</v>
      </c>
      <c r="GM210" t="s">
        <v>454</v>
      </c>
      <c r="GP210" t="s">
        <v>330</v>
      </c>
      <c r="GR210" t="s">
        <v>14016</v>
      </c>
      <c r="GS210" t="s">
        <v>330</v>
      </c>
      <c r="GU210" t="s">
        <v>455</v>
      </c>
      <c r="GV210" t="s">
        <v>456</v>
      </c>
      <c r="GY210" t="s">
        <v>457</v>
      </c>
      <c r="GZ210" t="s">
        <v>345</v>
      </c>
      <c r="HA210" t="s">
        <v>338</v>
      </c>
      <c r="HC210" t="s">
        <v>338</v>
      </c>
      <c r="HF210" t="s">
        <v>458</v>
      </c>
      <c r="HL210" t="s">
        <v>330</v>
      </c>
      <c r="HZ210" t="s">
        <v>357</v>
      </c>
      <c r="IC210" t="s">
        <v>343</v>
      </c>
      <c r="IH210" t="s">
        <v>459</v>
      </c>
      <c r="II210" t="s">
        <v>358</v>
      </c>
      <c r="IM210" t="s">
        <v>330</v>
      </c>
      <c r="IP210" t="s">
        <v>330</v>
      </c>
      <c r="IS210" t="s">
        <v>460</v>
      </c>
      <c r="IU210" t="s">
        <v>461</v>
      </c>
      <c r="IX210" t="s">
        <v>338</v>
      </c>
      <c r="JA210" t="s">
        <v>325</v>
      </c>
      <c r="JB210" t="s">
        <v>331</v>
      </c>
      <c r="JE210" t="s">
        <v>462</v>
      </c>
      <c r="JH210" t="s">
        <v>346</v>
      </c>
      <c r="JM210" t="s">
        <v>463</v>
      </c>
      <c r="JO210" t="s">
        <v>348</v>
      </c>
      <c r="JQ210" t="s">
        <v>330</v>
      </c>
      <c r="JV210" t="s">
        <v>328</v>
      </c>
      <c r="JW210" t="s">
        <v>338</v>
      </c>
      <c r="JX210" t="s">
        <v>362</v>
      </c>
      <c r="KI210" t="s">
        <v>338</v>
      </c>
      <c r="KJ210" t="s">
        <v>362</v>
      </c>
      <c r="KL210" t="s">
        <v>464</v>
      </c>
      <c r="KY210" t="s">
        <v>465</v>
      </c>
      <c r="KZ210" t="s">
        <v>328</v>
      </c>
      <c r="LB210" t="s">
        <v>348</v>
      </c>
    </row>
    <row r="211" spans="2:314" x14ac:dyDescent="0.25">
      <c r="B211" t="s">
        <v>325</v>
      </c>
      <c r="C211">
        <v>10616</v>
      </c>
      <c r="D211" t="s">
        <v>466</v>
      </c>
      <c r="E211" t="s">
        <v>343</v>
      </c>
      <c r="G211" t="s">
        <v>328</v>
      </c>
      <c r="H211" t="s">
        <v>329</v>
      </c>
      <c r="J211" t="s">
        <v>330</v>
      </c>
      <c r="K211" t="s">
        <v>330</v>
      </c>
      <c r="L211" t="s">
        <v>331</v>
      </c>
      <c r="M211" t="s">
        <v>330</v>
      </c>
      <c r="N211" t="s">
        <v>330</v>
      </c>
      <c r="O211" t="s">
        <v>330</v>
      </c>
      <c r="P211" t="s">
        <v>330</v>
      </c>
      <c r="Q211" t="s">
        <v>332</v>
      </c>
      <c r="T211" t="s">
        <v>330</v>
      </c>
      <c r="U211" t="s">
        <v>467</v>
      </c>
      <c r="V211" t="s">
        <v>330</v>
      </c>
      <c r="W211" t="s">
        <v>330</v>
      </c>
      <c r="X211" t="s">
        <v>330</v>
      </c>
      <c r="Y211" t="s">
        <v>330</v>
      </c>
      <c r="AA211" t="s">
        <v>330</v>
      </c>
      <c r="AC211" t="s">
        <v>331</v>
      </c>
      <c r="AD211" t="s">
        <v>330</v>
      </c>
      <c r="AE211" t="s">
        <v>330</v>
      </c>
      <c r="AF211" t="s">
        <v>330</v>
      </c>
      <c r="AH211" t="s">
        <v>330</v>
      </c>
      <c r="AI211" t="s">
        <v>468</v>
      </c>
      <c r="AL211" t="s">
        <v>330</v>
      </c>
      <c r="AN211" t="s">
        <v>330</v>
      </c>
      <c r="AO211" t="s">
        <v>331</v>
      </c>
      <c r="AP211" t="s">
        <v>13480</v>
      </c>
      <c r="AQ211" t="s">
        <v>367</v>
      </c>
      <c r="AX211" t="s">
        <v>331</v>
      </c>
      <c r="AY211" t="s">
        <v>330</v>
      </c>
      <c r="BD211" t="s">
        <v>331</v>
      </c>
      <c r="BI211" t="s">
        <v>331</v>
      </c>
      <c r="BJ211" t="s">
        <v>469</v>
      </c>
      <c r="BK211" t="s">
        <v>330</v>
      </c>
      <c r="BW211" t="s">
        <v>330</v>
      </c>
      <c r="CD211" t="s">
        <v>338</v>
      </c>
      <c r="CE211" t="s">
        <v>328</v>
      </c>
      <c r="CG211" t="s">
        <v>470</v>
      </c>
      <c r="CO211" t="s">
        <v>330</v>
      </c>
      <c r="CT211" t="s">
        <v>340</v>
      </c>
      <c r="CZ211" t="s">
        <v>342</v>
      </c>
      <c r="DF211" t="s">
        <v>338</v>
      </c>
      <c r="DN211" t="s">
        <v>343</v>
      </c>
      <c r="DP211" t="s">
        <v>471</v>
      </c>
      <c r="DR211" t="s">
        <v>345</v>
      </c>
      <c r="DU211" t="s">
        <v>330</v>
      </c>
      <c r="DV211" t="s">
        <v>342</v>
      </c>
      <c r="DX211" t="s">
        <v>338</v>
      </c>
      <c r="DY211" t="s">
        <v>346</v>
      </c>
      <c r="DZ211" t="s">
        <v>472</v>
      </c>
      <c r="ED211" t="s">
        <v>347</v>
      </c>
      <c r="EF211" t="s">
        <v>348</v>
      </c>
      <c r="EK211" t="s">
        <v>325</v>
      </c>
      <c r="EN211" t="s">
        <v>473</v>
      </c>
      <c r="EY211" t="s">
        <v>474</v>
      </c>
      <c r="FB211" t="s">
        <v>350</v>
      </c>
      <c r="FI211" t="s">
        <v>350</v>
      </c>
      <c r="FJ211" t="s">
        <v>475</v>
      </c>
      <c r="FM211" t="s">
        <v>470</v>
      </c>
      <c r="FP211" t="s">
        <v>330</v>
      </c>
      <c r="FY211" t="s">
        <v>338</v>
      </c>
      <c r="FZ211" t="s">
        <v>407</v>
      </c>
      <c r="GE211" t="s">
        <v>330</v>
      </c>
      <c r="GM211" t="s">
        <v>473</v>
      </c>
      <c r="GP211" t="s">
        <v>330</v>
      </c>
      <c r="GR211" t="s">
        <v>14017</v>
      </c>
      <c r="GS211" t="s">
        <v>330</v>
      </c>
      <c r="GU211" t="s">
        <v>472</v>
      </c>
      <c r="GV211" t="s">
        <v>476</v>
      </c>
      <c r="GY211" t="s">
        <v>477</v>
      </c>
      <c r="GZ211" t="s">
        <v>345</v>
      </c>
      <c r="HA211" t="s">
        <v>338</v>
      </c>
      <c r="HC211" t="s">
        <v>338</v>
      </c>
      <c r="HF211" t="s">
        <v>478</v>
      </c>
      <c r="HL211" t="s">
        <v>330</v>
      </c>
      <c r="HZ211" t="s">
        <v>357</v>
      </c>
      <c r="IC211" t="s">
        <v>343</v>
      </c>
      <c r="IH211" t="s">
        <v>477</v>
      </c>
      <c r="II211" t="s">
        <v>358</v>
      </c>
      <c r="IM211" t="s">
        <v>330</v>
      </c>
      <c r="IP211" t="s">
        <v>330</v>
      </c>
      <c r="IS211" t="s">
        <v>479</v>
      </c>
      <c r="IU211" t="s">
        <v>480</v>
      </c>
      <c r="IX211" t="s">
        <v>338</v>
      </c>
      <c r="JA211" t="s">
        <v>325</v>
      </c>
      <c r="JB211" t="s">
        <v>331</v>
      </c>
      <c r="JH211" t="s">
        <v>346</v>
      </c>
      <c r="JM211" t="s">
        <v>481</v>
      </c>
      <c r="JO211" t="s">
        <v>348</v>
      </c>
      <c r="JQ211" t="s">
        <v>330</v>
      </c>
      <c r="JV211" t="s">
        <v>328</v>
      </c>
      <c r="JW211" t="s">
        <v>338</v>
      </c>
      <c r="JX211" t="s">
        <v>362</v>
      </c>
      <c r="KI211" t="s">
        <v>338</v>
      </c>
      <c r="KJ211" t="s">
        <v>362</v>
      </c>
      <c r="KL211" t="s">
        <v>474</v>
      </c>
      <c r="KY211" t="s">
        <v>482</v>
      </c>
      <c r="KZ211" t="s">
        <v>328</v>
      </c>
      <c r="LB211" t="s">
        <v>348</v>
      </c>
    </row>
    <row r="212" spans="2:314" x14ac:dyDescent="0.25">
      <c r="B212" t="s">
        <v>325</v>
      </c>
      <c r="C212">
        <v>10617</v>
      </c>
      <c r="D212" t="s">
        <v>483</v>
      </c>
      <c r="E212" t="s">
        <v>484</v>
      </c>
      <c r="G212" t="s">
        <v>485</v>
      </c>
      <c r="H212" t="s">
        <v>329</v>
      </c>
      <c r="J212" t="s">
        <v>330</v>
      </c>
      <c r="K212" t="s">
        <v>330</v>
      </c>
      <c r="L212" t="s">
        <v>331</v>
      </c>
      <c r="M212" t="s">
        <v>330</v>
      </c>
      <c r="N212" t="s">
        <v>331</v>
      </c>
      <c r="O212" t="s">
        <v>330</v>
      </c>
      <c r="P212" t="s">
        <v>331</v>
      </c>
      <c r="Q212" t="s">
        <v>332</v>
      </c>
      <c r="T212" t="s">
        <v>330</v>
      </c>
      <c r="U212" t="s">
        <v>486</v>
      </c>
      <c r="V212" t="s">
        <v>330</v>
      </c>
      <c r="W212" t="s">
        <v>330</v>
      </c>
      <c r="X212" t="s">
        <v>330</v>
      </c>
      <c r="Y212" t="s">
        <v>330</v>
      </c>
      <c r="AA212" t="s">
        <v>330</v>
      </c>
      <c r="AC212" t="s">
        <v>330</v>
      </c>
      <c r="AD212" t="s">
        <v>330</v>
      </c>
      <c r="AE212" t="s">
        <v>330</v>
      </c>
      <c r="AF212" t="s">
        <v>330</v>
      </c>
      <c r="AH212" t="s">
        <v>330</v>
      </c>
      <c r="AI212" t="s">
        <v>486</v>
      </c>
      <c r="AL212" t="s">
        <v>330</v>
      </c>
      <c r="AN212" t="s">
        <v>331</v>
      </c>
      <c r="AO212" t="s">
        <v>330</v>
      </c>
      <c r="AP212" t="s">
        <v>13481</v>
      </c>
      <c r="AQ212" t="s">
        <v>367</v>
      </c>
      <c r="AU212" t="s">
        <v>488</v>
      </c>
      <c r="AV212" t="s">
        <v>489</v>
      </c>
      <c r="AW212" t="s">
        <v>489</v>
      </c>
      <c r="AX212" t="s">
        <v>330</v>
      </c>
      <c r="AY212" t="s">
        <v>330</v>
      </c>
      <c r="BD212" t="s">
        <v>331</v>
      </c>
      <c r="BI212" t="s">
        <v>331</v>
      </c>
      <c r="BJ212" t="s">
        <v>489</v>
      </c>
      <c r="BK212" t="s">
        <v>330</v>
      </c>
      <c r="BW212" t="s">
        <v>330</v>
      </c>
      <c r="CD212" t="s">
        <v>338</v>
      </c>
      <c r="CE212" t="s">
        <v>328</v>
      </c>
      <c r="CG212" t="s">
        <v>470</v>
      </c>
      <c r="CO212" t="s">
        <v>330</v>
      </c>
      <c r="CT212" t="s">
        <v>340</v>
      </c>
      <c r="CZ212" t="s">
        <v>447</v>
      </c>
      <c r="DF212" t="s">
        <v>338</v>
      </c>
      <c r="DN212" t="s">
        <v>343</v>
      </c>
      <c r="DP212" t="s">
        <v>490</v>
      </c>
      <c r="DR212" t="s">
        <v>358</v>
      </c>
      <c r="DU212" t="s">
        <v>330</v>
      </c>
      <c r="DX212" t="s">
        <v>338</v>
      </c>
      <c r="DY212" t="s">
        <v>346</v>
      </c>
      <c r="EC212" t="s">
        <v>491</v>
      </c>
      <c r="ED212" t="s">
        <v>347</v>
      </c>
      <c r="EF212" t="s">
        <v>348</v>
      </c>
      <c r="EK212" t="s">
        <v>325</v>
      </c>
      <c r="EY212" t="s">
        <v>492</v>
      </c>
      <c r="FB212" t="s">
        <v>350</v>
      </c>
      <c r="FI212" t="s">
        <v>350</v>
      </c>
      <c r="FJ212" t="s">
        <v>493</v>
      </c>
      <c r="FP212" t="s">
        <v>330</v>
      </c>
      <c r="FY212" t="s">
        <v>338</v>
      </c>
      <c r="FZ212" t="s">
        <v>494</v>
      </c>
      <c r="GE212" t="s">
        <v>330</v>
      </c>
      <c r="GM212" t="s">
        <v>495</v>
      </c>
      <c r="GP212" t="s">
        <v>330</v>
      </c>
      <c r="GR212" t="s">
        <v>14018</v>
      </c>
      <c r="GS212" t="s">
        <v>330</v>
      </c>
      <c r="GU212" t="s">
        <v>496</v>
      </c>
      <c r="GV212" t="s">
        <v>497</v>
      </c>
      <c r="GY212" t="s">
        <v>498</v>
      </c>
      <c r="GZ212" t="s">
        <v>358</v>
      </c>
      <c r="HA212" t="s">
        <v>338</v>
      </c>
      <c r="HC212" t="s">
        <v>338</v>
      </c>
      <c r="HF212" t="s">
        <v>499</v>
      </c>
      <c r="HL212" t="s">
        <v>330</v>
      </c>
      <c r="HZ212" t="s">
        <v>357</v>
      </c>
      <c r="IC212" t="s">
        <v>343</v>
      </c>
      <c r="II212" t="s">
        <v>500</v>
      </c>
      <c r="IM212" t="s">
        <v>330</v>
      </c>
      <c r="IP212" t="s">
        <v>330</v>
      </c>
      <c r="IS212" t="s">
        <v>501</v>
      </c>
      <c r="IU212" t="s">
        <v>502</v>
      </c>
      <c r="IX212" t="s">
        <v>338</v>
      </c>
      <c r="JA212" t="s">
        <v>325</v>
      </c>
      <c r="JB212" t="s">
        <v>331</v>
      </c>
      <c r="JH212" t="s">
        <v>346</v>
      </c>
      <c r="JM212" t="s">
        <v>503</v>
      </c>
      <c r="JQ212" t="s">
        <v>330</v>
      </c>
      <c r="JV212" t="s">
        <v>328</v>
      </c>
      <c r="JW212" t="s">
        <v>338</v>
      </c>
      <c r="JX212" t="s">
        <v>362</v>
      </c>
      <c r="KI212" t="s">
        <v>338</v>
      </c>
      <c r="KJ212" t="s">
        <v>362</v>
      </c>
      <c r="KY212" t="s">
        <v>487</v>
      </c>
      <c r="KZ212" t="s">
        <v>485</v>
      </c>
      <c r="LB212" t="s">
        <v>348</v>
      </c>
    </row>
    <row r="213" spans="2:314" x14ac:dyDescent="0.25">
      <c r="B213" t="s">
        <v>325</v>
      </c>
      <c r="C213">
        <v>10618</v>
      </c>
      <c r="D213" t="s">
        <v>504</v>
      </c>
      <c r="E213" t="s">
        <v>505</v>
      </c>
      <c r="G213" t="s">
        <v>506</v>
      </c>
      <c r="H213" t="s">
        <v>329</v>
      </c>
      <c r="J213" t="s">
        <v>330</v>
      </c>
      <c r="K213" t="s">
        <v>330</v>
      </c>
      <c r="L213" t="s">
        <v>331</v>
      </c>
      <c r="M213" t="s">
        <v>330</v>
      </c>
      <c r="N213" t="s">
        <v>331</v>
      </c>
      <c r="O213" t="s">
        <v>330</v>
      </c>
      <c r="P213" t="s">
        <v>330</v>
      </c>
      <c r="Q213" t="s">
        <v>332</v>
      </c>
      <c r="T213" t="s">
        <v>330</v>
      </c>
      <c r="U213" t="s">
        <v>507</v>
      </c>
      <c r="V213" t="s">
        <v>330</v>
      </c>
      <c r="W213" t="s">
        <v>330</v>
      </c>
      <c r="X213" t="s">
        <v>330</v>
      </c>
      <c r="Y213" t="s">
        <v>330</v>
      </c>
      <c r="AA213" t="s">
        <v>330</v>
      </c>
      <c r="AC213" t="s">
        <v>331</v>
      </c>
      <c r="AD213" t="s">
        <v>330</v>
      </c>
      <c r="AE213" t="s">
        <v>330</v>
      </c>
      <c r="AF213" t="s">
        <v>330</v>
      </c>
      <c r="AH213" t="s">
        <v>330</v>
      </c>
      <c r="AI213" t="s">
        <v>507</v>
      </c>
      <c r="AL213" t="s">
        <v>330</v>
      </c>
      <c r="AN213" t="s">
        <v>330</v>
      </c>
      <c r="AO213" t="s">
        <v>330</v>
      </c>
      <c r="AP213" t="s">
        <v>13482</v>
      </c>
      <c r="AQ213" t="s">
        <v>335</v>
      </c>
      <c r="AU213" t="s">
        <v>509</v>
      </c>
      <c r="AV213" t="s">
        <v>507</v>
      </c>
      <c r="AW213" t="s">
        <v>507</v>
      </c>
      <c r="AX213" t="s">
        <v>330</v>
      </c>
      <c r="AY213" t="s">
        <v>330</v>
      </c>
      <c r="BD213" t="s">
        <v>331</v>
      </c>
      <c r="BE213" t="s">
        <v>507</v>
      </c>
      <c r="BI213" t="s">
        <v>330</v>
      </c>
      <c r="BJ213" t="s">
        <v>507</v>
      </c>
      <c r="BK213" t="s">
        <v>330</v>
      </c>
      <c r="BW213" t="s">
        <v>330</v>
      </c>
      <c r="CD213" t="s">
        <v>338</v>
      </c>
      <c r="CE213" t="s">
        <v>328</v>
      </c>
      <c r="CG213" t="s">
        <v>470</v>
      </c>
      <c r="CO213" t="s">
        <v>330</v>
      </c>
      <c r="CT213" t="s">
        <v>340</v>
      </c>
      <c r="CU213" t="s">
        <v>510</v>
      </c>
      <c r="CZ213" t="s">
        <v>447</v>
      </c>
      <c r="DF213" t="s">
        <v>338</v>
      </c>
      <c r="DN213" t="s">
        <v>343</v>
      </c>
      <c r="DP213" t="s">
        <v>511</v>
      </c>
      <c r="DR213" t="s">
        <v>358</v>
      </c>
      <c r="DU213" t="s">
        <v>330</v>
      </c>
      <c r="DX213" t="s">
        <v>338</v>
      </c>
      <c r="DY213" t="s">
        <v>346</v>
      </c>
      <c r="DZ213" t="s">
        <v>512</v>
      </c>
      <c r="ED213" t="s">
        <v>347</v>
      </c>
      <c r="EF213" t="s">
        <v>348</v>
      </c>
      <c r="EK213" t="s">
        <v>325</v>
      </c>
      <c r="EN213" t="s">
        <v>513</v>
      </c>
      <c r="EY213" t="s">
        <v>514</v>
      </c>
      <c r="FB213" t="s">
        <v>350</v>
      </c>
      <c r="FI213" t="s">
        <v>350</v>
      </c>
      <c r="FJ213" t="s">
        <v>515</v>
      </c>
      <c r="FM213" t="s">
        <v>470</v>
      </c>
      <c r="FP213" t="s">
        <v>330</v>
      </c>
      <c r="FY213" t="s">
        <v>338</v>
      </c>
      <c r="FZ213" t="s">
        <v>516</v>
      </c>
      <c r="GE213" t="s">
        <v>330</v>
      </c>
      <c r="GM213" t="s">
        <v>513</v>
      </c>
      <c r="GP213" t="s">
        <v>330</v>
      </c>
      <c r="GR213" t="s">
        <v>14019</v>
      </c>
      <c r="GS213" t="s">
        <v>330</v>
      </c>
      <c r="GU213" t="s">
        <v>512</v>
      </c>
      <c r="GV213" t="s">
        <v>517</v>
      </c>
      <c r="GZ213" t="s">
        <v>358</v>
      </c>
      <c r="HA213" t="s">
        <v>338</v>
      </c>
      <c r="HC213" t="s">
        <v>338</v>
      </c>
      <c r="HF213" t="s">
        <v>518</v>
      </c>
      <c r="HL213" t="s">
        <v>330</v>
      </c>
      <c r="HZ213" t="s">
        <v>357</v>
      </c>
      <c r="IC213" t="s">
        <v>343</v>
      </c>
      <c r="II213" t="s">
        <v>358</v>
      </c>
      <c r="IM213" t="s">
        <v>330</v>
      </c>
      <c r="IP213" t="s">
        <v>330</v>
      </c>
      <c r="IS213" t="s">
        <v>519</v>
      </c>
      <c r="IU213" t="s">
        <v>520</v>
      </c>
      <c r="IX213" t="s">
        <v>338</v>
      </c>
      <c r="JA213" t="s">
        <v>325</v>
      </c>
      <c r="JB213" t="s">
        <v>331</v>
      </c>
      <c r="JE213" t="s">
        <v>510</v>
      </c>
      <c r="JH213" t="s">
        <v>346</v>
      </c>
      <c r="JM213" t="s">
        <v>521</v>
      </c>
      <c r="JO213" t="s">
        <v>348</v>
      </c>
      <c r="JQ213" t="s">
        <v>330</v>
      </c>
      <c r="JV213" t="s">
        <v>328</v>
      </c>
      <c r="JW213" t="s">
        <v>338</v>
      </c>
      <c r="JX213" t="s">
        <v>362</v>
      </c>
      <c r="KI213" t="s">
        <v>338</v>
      </c>
      <c r="KJ213" t="s">
        <v>362</v>
      </c>
      <c r="KL213" t="s">
        <v>522</v>
      </c>
      <c r="KY213" t="s">
        <v>508</v>
      </c>
      <c r="KZ213" t="s">
        <v>506</v>
      </c>
      <c r="LB213" t="s">
        <v>348</v>
      </c>
    </row>
    <row r="214" spans="2:314" x14ac:dyDescent="0.25">
      <c r="B214" t="s">
        <v>523</v>
      </c>
      <c r="C214">
        <v>10619</v>
      </c>
      <c r="D214" t="s">
        <v>524</v>
      </c>
      <c r="E214" t="s">
        <v>525</v>
      </c>
      <c r="G214" t="s">
        <v>328</v>
      </c>
      <c r="H214" t="s">
        <v>329</v>
      </c>
      <c r="J214" t="s">
        <v>330</v>
      </c>
      <c r="K214" t="s">
        <v>330</v>
      </c>
      <c r="L214" t="s">
        <v>331</v>
      </c>
      <c r="M214" t="s">
        <v>330</v>
      </c>
      <c r="N214" t="s">
        <v>330</v>
      </c>
      <c r="O214" t="s">
        <v>330</v>
      </c>
      <c r="P214" t="s">
        <v>330</v>
      </c>
      <c r="Q214" t="s">
        <v>332</v>
      </c>
      <c r="T214" t="s">
        <v>330</v>
      </c>
      <c r="U214" t="s">
        <v>526</v>
      </c>
      <c r="V214" t="s">
        <v>330</v>
      </c>
      <c r="W214" t="s">
        <v>330</v>
      </c>
      <c r="X214" t="s">
        <v>330</v>
      </c>
      <c r="Y214" t="s">
        <v>330</v>
      </c>
      <c r="AA214" t="s">
        <v>330</v>
      </c>
      <c r="AC214" t="s">
        <v>330</v>
      </c>
      <c r="AD214" t="s">
        <v>330</v>
      </c>
      <c r="AE214" t="s">
        <v>330</v>
      </c>
      <c r="AF214" t="s">
        <v>330</v>
      </c>
      <c r="AH214" t="s">
        <v>330</v>
      </c>
      <c r="AJ214" t="s">
        <v>527</v>
      </c>
      <c r="AL214" t="s">
        <v>330</v>
      </c>
      <c r="AN214" t="s">
        <v>330</v>
      </c>
      <c r="AO214" t="s">
        <v>331</v>
      </c>
      <c r="AP214" t="s">
        <v>13483</v>
      </c>
      <c r="AQ214" t="s">
        <v>529</v>
      </c>
      <c r="AU214" t="s">
        <v>530</v>
      </c>
      <c r="AX214" t="s">
        <v>330</v>
      </c>
      <c r="AY214" t="s">
        <v>330</v>
      </c>
      <c r="BC214" t="s">
        <v>531</v>
      </c>
      <c r="BD214" t="s">
        <v>331</v>
      </c>
      <c r="BI214" t="s">
        <v>330</v>
      </c>
      <c r="BJ214" t="s">
        <v>507</v>
      </c>
      <c r="BK214" t="s">
        <v>330</v>
      </c>
      <c r="BL214" t="s">
        <v>532</v>
      </c>
      <c r="BN214" t="s">
        <v>527</v>
      </c>
      <c r="BW214" t="s">
        <v>330</v>
      </c>
      <c r="CD214" t="s">
        <v>338</v>
      </c>
      <c r="CE214" t="s">
        <v>328</v>
      </c>
      <c r="CG214" t="s">
        <v>533</v>
      </c>
      <c r="CO214" t="s">
        <v>330</v>
      </c>
      <c r="CT214" t="s">
        <v>340</v>
      </c>
      <c r="CZ214" t="s">
        <v>342</v>
      </c>
      <c r="DF214" t="s">
        <v>338</v>
      </c>
      <c r="DN214" t="s">
        <v>343</v>
      </c>
      <c r="DP214" t="s">
        <v>534</v>
      </c>
      <c r="DR214" t="s">
        <v>345</v>
      </c>
      <c r="DU214" t="s">
        <v>330</v>
      </c>
      <c r="DV214" t="s">
        <v>342</v>
      </c>
      <c r="DX214" t="s">
        <v>338</v>
      </c>
      <c r="DY214" t="s">
        <v>346</v>
      </c>
      <c r="DZ214" t="s">
        <v>535</v>
      </c>
      <c r="EC214" t="s">
        <v>536</v>
      </c>
      <c r="ED214" t="s">
        <v>347</v>
      </c>
      <c r="EF214" t="s">
        <v>375</v>
      </c>
      <c r="EK214" t="s">
        <v>325</v>
      </c>
      <c r="EN214" t="s">
        <v>537</v>
      </c>
      <c r="EY214" t="s">
        <v>538</v>
      </c>
      <c r="FB214" t="s">
        <v>350</v>
      </c>
      <c r="FI214" t="s">
        <v>350</v>
      </c>
      <c r="FJ214" t="s">
        <v>539</v>
      </c>
      <c r="FM214" t="s">
        <v>540</v>
      </c>
      <c r="FP214" t="s">
        <v>330</v>
      </c>
      <c r="FY214" t="s">
        <v>338</v>
      </c>
      <c r="FZ214" t="s">
        <v>541</v>
      </c>
      <c r="GE214" t="s">
        <v>330</v>
      </c>
      <c r="GM214" t="s">
        <v>542</v>
      </c>
      <c r="GP214" t="s">
        <v>330</v>
      </c>
      <c r="GR214" t="s">
        <v>14020</v>
      </c>
      <c r="GS214" t="s">
        <v>330</v>
      </c>
      <c r="GU214" t="s">
        <v>535</v>
      </c>
      <c r="GZ214" t="s">
        <v>345</v>
      </c>
      <c r="HA214" t="s">
        <v>338</v>
      </c>
      <c r="HC214" t="s">
        <v>338</v>
      </c>
      <c r="HF214" t="s">
        <v>543</v>
      </c>
      <c r="HL214" t="s">
        <v>330</v>
      </c>
      <c r="HZ214" t="s">
        <v>357</v>
      </c>
      <c r="IC214" t="s">
        <v>343</v>
      </c>
      <c r="II214" t="s">
        <v>345</v>
      </c>
      <c r="IM214" t="s">
        <v>330</v>
      </c>
      <c r="IP214" t="s">
        <v>330</v>
      </c>
      <c r="IS214" t="s">
        <v>544</v>
      </c>
      <c r="IU214" t="s">
        <v>545</v>
      </c>
      <c r="IX214" t="s">
        <v>338</v>
      </c>
      <c r="JA214" t="s">
        <v>325</v>
      </c>
      <c r="JB214" t="s">
        <v>331</v>
      </c>
      <c r="JE214" t="s">
        <v>546</v>
      </c>
      <c r="JH214" t="s">
        <v>346</v>
      </c>
      <c r="JM214" t="s">
        <v>547</v>
      </c>
      <c r="JO214" t="s">
        <v>375</v>
      </c>
      <c r="JQ214" t="s">
        <v>330</v>
      </c>
      <c r="JV214" t="s">
        <v>328</v>
      </c>
      <c r="JW214" t="s">
        <v>338</v>
      </c>
      <c r="JX214" t="s">
        <v>362</v>
      </c>
      <c r="KI214" t="s">
        <v>338</v>
      </c>
      <c r="KJ214" t="s">
        <v>362</v>
      </c>
      <c r="KL214" t="s">
        <v>548</v>
      </c>
      <c r="KY214" t="s">
        <v>528</v>
      </c>
      <c r="KZ214" t="s">
        <v>328</v>
      </c>
      <c r="LB214" t="s">
        <v>375</v>
      </c>
    </row>
    <row r="215" spans="2:314" x14ac:dyDescent="0.25">
      <c r="B215" t="s">
        <v>325</v>
      </c>
      <c r="C215">
        <v>10620</v>
      </c>
      <c r="D215" t="s">
        <v>549</v>
      </c>
      <c r="E215" t="s">
        <v>550</v>
      </c>
      <c r="G215" t="s">
        <v>328</v>
      </c>
      <c r="H215" t="s">
        <v>329</v>
      </c>
      <c r="J215" t="s">
        <v>331</v>
      </c>
      <c r="K215" t="s">
        <v>330</v>
      </c>
      <c r="L215" t="s">
        <v>330</v>
      </c>
      <c r="M215" t="s">
        <v>330</v>
      </c>
      <c r="N215" t="s">
        <v>330</v>
      </c>
      <c r="O215" t="s">
        <v>330</v>
      </c>
      <c r="P215" t="s">
        <v>330</v>
      </c>
      <c r="Q215" t="s">
        <v>332</v>
      </c>
      <c r="T215" t="s">
        <v>330</v>
      </c>
      <c r="V215" t="s">
        <v>330</v>
      </c>
      <c r="W215" t="s">
        <v>330</v>
      </c>
      <c r="X215" t="s">
        <v>330</v>
      </c>
      <c r="Y215" t="s">
        <v>330</v>
      </c>
      <c r="AA215" t="s">
        <v>330</v>
      </c>
      <c r="AC215" t="s">
        <v>331</v>
      </c>
      <c r="AD215" t="s">
        <v>330</v>
      </c>
      <c r="AE215" t="s">
        <v>330</v>
      </c>
      <c r="AF215" t="s">
        <v>330</v>
      </c>
      <c r="AH215" t="s">
        <v>330</v>
      </c>
      <c r="AI215" t="s">
        <v>551</v>
      </c>
      <c r="AL215" t="s">
        <v>330</v>
      </c>
      <c r="AN215" t="s">
        <v>330</v>
      </c>
      <c r="AO215" t="s">
        <v>330</v>
      </c>
      <c r="AP215" t="s">
        <v>13484</v>
      </c>
      <c r="AQ215" t="s">
        <v>367</v>
      </c>
      <c r="AU215" t="s">
        <v>553</v>
      </c>
      <c r="AX215" t="s">
        <v>331</v>
      </c>
      <c r="AY215" t="s">
        <v>330</v>
      </c>
      <c r="BB215" t="s">
        <v>551</v>
      </c>
      <c r="BD215" t="s">
        <v>331</v>
      </c>
      <c r="BI215" t="s">
        <v>331</v>
      </c>
      <c r="BJ215" t="s">
        <v>554</v>
      </c>
      <c r="BK215" t="s">
        <v>330</v>
      </c>
      <c r="BW215" t="s">
        <v>330</v>
      </c>
      <c r="CD215" t="s">
        <v>338</v>
      </c>
      <c r="CE215" t="s">
        <v>328</v>
      </c>
      <c r="CO215" t="s">
        <v>330</v>
      </c>
      <c r="CT215" t="s">
        <v>340</v>
      </c>
      <c r="CU215" t="s">
        <v>555</v>
      </c>
      <c r="CZ215" t="s">
        <v>342</v>
      </c>
      <c r="DF215" t="s">
        <v>338</v>
      </c>
      <c r="DN215" t="s">
        <v>343</v>
      </c>
      <c r="DP215" t="s">
        <v>556</v>
      </c>
      <c r="DR215" t="s">
        <v>345</v>
      </c>
      <c r="DU215" t="s">
        <v>330</v>
      </c>
      <c r="DV215" t="s">
        <v>342</v>
      </c>
      <c r="DX215" t="s">
        <v>338</v>
      </c>
      <c r="DY215" t="s">
        <v>346</v>
      </c>
      <c r="DZ215" t="s">
        <v>557</v>
      </c>
      <c r="ED215" t="s">
        <v>347</v>
      </c>
      <c r="EF215" t="s">
        <v>558</v>
      </c>
      <c r="EK215" t="s">
        <v>325</v>
      </c>
      <c r="EN215" t="s">
        <v>559</v>
      </c>
      <c r="EY215" t="s">
        <v>560</v>
      </c>
      <c r="FB215" t="s">
        <v>350</v>
      </c>
      <c r="FI215" t="s">
        <v>350</v>
      </c>
      <c r="FJ215" t="s">
        <v>561</v>
      </c>
      <c r="FM215" t="s">
        <v>562</v>
      </c>
      <c r="FP215" t="s">
        <v>330</v>
      </c>
      <c r="FY215" t="s">
        <v>338</v>
      </c>
      <c r="FZ215" t="s">
        <v>407</v>
      </c>
      <c r="GE215" t="s">
        <v>330</v>
      </c>
      <c r="GM215" t="s">
        <v>559</v>
      </c>
      <c r="GP215" t="s">
        <v>330</v>
      </c>
      <c r="GR215" t="s">
        <v>14021</v>
      </c>
      <c r="GS215" t="s">
        <v>330</v>
      </c>
      <c r="GU215" t="s">
        <v>557</v>
      </c>
      <c r="GV215" t="s">
        <v>563</v>
      </c>
      <c r="GY215" t="s">
        <v>564</v>
      </c>
      <c r="GZ215" t="s">
        <v>345</v>
      </c>
      <c r="HA215" t="s">
        <v>338</v>
      </c>
      <c r="HC215" t="s">
        <v>338</v>
      </c>
      <c r="HF215" t="s">
        <v>565</v>
      </c>
      <c r="HL215" t="s">
        <v>330</v>
      </c>
      <c r="HZ215" t="s">
        <v>357</v>
      </c>
      <c r="IC215" t="s">
        <v>343</v>
      </c>
      <c r="IH215" t="s">
        <v>564</v>
      </c>
      <c r="II215" t="s">
        <v>358</v>
      </c>
      <c r="IM215" t="s">
        <v>330</v>
      </c>
      <c r="IP215" t="s">
        <v>330</v>
      </c>
      <c r="IS215" t="s">
        <v>566</v>
      </c>
      <c r="IU215" t="s">
        <v>567</v>
      </c>
      <c r="IX215" t="s">
        <v>338</v>
      </c>
      <c r="JA215" t="s">
        <v>325</v>
      </c>
      <c r="JB215" t="s">
        <v>331</v>
      </c>
      <c r="JE215" t="s">
        <v>568</v>
      </c>
      <c r="JH215" t="s">
        <v>346</v>
      </c>
      <c r="JM215" t="s">
        <v>569</v>
      </c>
      <c r="JO215" t="s">
        <v>570</v>
      </c>
      <c r="JQ215" t="s">
        <v>330</v>
      </c>
      <c r="JV215" t="s">
        <v>328</v>
      </c>
      <c r="JW215" t="s">
        <v>338</v>
      </c>
      <c r="JX215" t="s">
        <v>362</v>
      </c>
      <c r="KI215" t="s">
        <v>338</v>
      </c>
      <c r="KJ215" t="s">
        <v>362</v>
      </c>
      <c r="KL215" t="s">
        <v>571</v>
      </c>
      <c r="KY215" t="s">
        <v>552</v>
      </c>
      <c r="KZ215" t="s">
        <v>328</v>
      </c>
      <c r="LB215" t="s">
        <v>570</v>
      </c>
    </row>
    <row r="216" spans="2:314" x14ac:dyDescent="0.25">
      <c r="B216" t="s">
        <v>325</v>
      </c>
      <c r="C216">
        <v>10621</v>
      </c>
      <c r="D216" t="s">
        <v>572</v>
      </c>
      <c r="E216" t="s">
        <v>573</v>
      </c>
      <c r="G216" t="s">
        <v>328</v>
      </c>
      <c r="H216" t="s">
        <v>329</v>
      </c>
      <c r="J216" t="s">
        <v>331</v>
      </c>
      <c r="K216" t="s">
        <v>330</v>
      </c>
      <c r="L216" t="s">
        <v>331</v>
      </c>
      <c r="M216" t="s">
        <v>330</v>
      </c>
      <c r="N216" t="s">
        <v>331</v>
      </c>
      <c r="O216" t="s">
        <v>330</v>
      </c>
      <c r="P216" t="s">
        <v>330</v>
      </c>
      <c r="Q216" t="s">
        <v>418</v>
      </c>
      <c r="T216" t="s">
        <v>330</v>
      </c>
      <c r="U216" t="s">
        <v>574</v>
      </c>
      <c r="V216" t="s">
        <v>330</v>
      </c>
      <c r="W216" t="s">
        <v>330</v>
      </c>
      <c r="X216" t="s">
        <v>330</v>
      </c>
      <c r="Y216" t="s">
        <v>330</v>
      </c>
      <c r="AA216" t="s">
        <v>330</v>
      </c>
      <c r="AC216" t="s">
        <v>330</v>
      </c>
      <c r="AD216" t="s">
        <v>330</v>
      </c>
      <c r="AE216" t="s">
        <v>330</v>
      </c>
      <c r="AF216" t="s">
        <v>330</v>
      </c>
      <c r="AH216" t="s">
        <v>330</v>
      </c>
      <c r="AI216" t="s">
        <v>574</v>
      </c>
      <c r="AL216" t="s">
        <v>330</v>
      </c>
      <c r="AN216" t="s">
        <v>331</v>
      </c>
      <c r="AO216" t="s">
        <v>330</v>
      </c>
      <c r="AP216" t="s">
        <v>13485</v>
      </c>
      <c r="AQ216" t="s">
        <v>367</v>
      </c>
      <c r="AU216" t="s">
        <v>576</v>
      </c>
      <c r="AV216" t="s">
        <v>574</v>
      </c>
      <c r="AW216" t="s">
        <v>574</v>
      </c>
      <c r="AX216" t="s">
        <v>331</v>
      </c>
      <c r="AY216" t="s">
        <v>330</v>
      </c>
      <c r="BD216" t="s">
        <v>331</v>
      </c>
      <c r="BI216" t="s">
        <v>331</v>
      </c>
      <c r="BJ216" t="s">
        <v>574</v>
      </c>
      <c r="BK216" t="s">
        <v>330</v>
      </c>
      <c r="BW216" t="s">
        <v>330</v>
      </c>
      <c r="CD216" t="s">
        <v>338</v>
      </c>
      <c r="CE216" t="s">
        <v>328</v>
      </c>
      <c r="CG216" t="s">
        <v>577</v>
      </c>
      <c r="CO216" t="s">
        <v>330</v>
      </c>
      <c r="CT216" t="s">
        <v>340</v>
      </c>
      <c r="CU216" t="s">
        <v>578</v>
      </c>
      <c r="CZ216" t="s">
        <v>447</v>
      </c>
      <c r="DF216" t="s">
        <v>338</v>
      </c>
      <c r="DN216" t="s">
        <v>343</v>
      </c>
      <c r="DP216" t="s">
        <v>579</v>
      </c>
      <c r="DR216" t="s">
        <v>358</v>
      </c>
      <c r="DU216" t="s">
        <v>330</v>
      </c>
      <c r="DX216" t="s">
        <v>338</v>
      </c>
      <c r="DY216" t="s">
        <v>346</v>
      </c>
      <c r="EC216" t="s">
        <v>580</v>
      </c>
      <c r="ED216" t="s">
        <v>347</v>
      </c>
      <c r="EF216" t="s">
        <v>581</v>
      </c>
      <c r="EK216" t="s">
        <v>325</v>
      </c>
      <c r="EY216" t="s">
        <v>582</v>
      </c>
      <c r="FB216" t="s">
        <v>350</v>
      </c>
      <c r="FI216" t="s">
        <v>350</v>
      </c>
      <c r="FJ216" t="s">
        <v>583</v>
      </c>
      <c r="FP216" t="s">
        <v>330</v>
      </c>
      <c r="FY216" t="s">
        <v>338</v>
      </c>
      <c r="FZ216" t="s">
        <v>584</v>
      </c>
      <c r="GE216" t="s">
        <v>330</v>
      </c>
      <c r="GM216" t="s">
        <v>585</v>
      </c>
      <c r="GP216" t="s">
        <v>330</v>
      </c>
      <c r="GR216" t="s">
        <v>14022</v>
      </c>
      <c r="GS216" t="s">
        <v>330</v>
      </c>
      <c r="GU216" t="s">
        <v>586</v>
      </c>
      <c r="GV216" t="s">
        <v>587</v>
      </c>
      <c r="GY216" t="s">
        <v>578</v>
      </c>
      <c r="GZ216" t="s">
        <v>358</v>
      </c>
      <c r="HA216" t="s">
        <v>338</v>
      </c>
      <c r="HC216" t="s">
        <v>338</v>
      </c>
      <c r="HF216" t="s">
        <v>588</v>
      </c>
      <c r="HL216" t="s">
        <v>330</v>
      </c>
      <c r="HZ216" t="s">
        <v>357</v>
      </c>
      <c r="IC216" t="s">
        <v>343</v>
      </c>
      <c r="II216" t="s">
        <v>358</v>
      </c>
      <c r="IM216" t="s">
        <v>330</v>
      </c>
      <c r="IP216" t="s">
        <v>330</v>
      </c>
      <c r="IS216" t="s">
        <v>589</v>
      </c>
      <c r="IU216" t="s">
        <v>590</v>
      </c>
      <c r="IX216" t="s">
        <v>338</v>
      </c>
      <c r="JA216" t="s">
        <v>325</v>
      </c>
      <c r="JB216" t="s">
        <v>331</v>
      </c>
      <c r="JH216" t="s">
        <v>346</v>
      </c>
      <c r="JM216" t="s">
        <v>591</v>
      </c>
      <c r="JQ216" t="s">
        <v>330</v>
      </c>
      <c r="JV216" t="s">
        <v>328</v>
      </c>
      <c r="JW216" t="s">
        <v>338</v>
      </c>
      <c r="JX216" t="s">
        <v>362</v>
      </c>
      <c r="KI216" t="s">
        <v>338</v>
      </c>
      <c r="KJ216" t="s">
        <v>362</v>
      </c>
      <c r="KY216" t="s">
        <v>575</v>
      </c>
      <c r="KZ216" t="s">
        <v>328</v>
      </c>
      <c r="LB216" t="s">
        <v>581</v>
      </c>
    </row>
    <row r="217" spans="2:314" x14ac:dyDescent="0.25">
      <c r="B217" t="s">
        <v>325</v>
      </c>
      <c r="C217">
        <v>10622</v>
      </c>
      <c r="D217" t="s">
        <v>592</v>
      </c>
      <c r="E217" t="s">
        <v>593</v>
      </c>
      <c r="G217" t="s">
        <v>328</v>
      </c>
      <c r="H217" t="s">
        <v>329</v>
      </c>
      <c r="J217" t="s">
        <v>330</v>
      </c>
      <c r="K217" t="s">
        <v>330</v>
      </c>
      <c r="L217" t="s">
        <v>331</v>
      </c>
      <c r="M217" t="s">
        <v>330</v>
      </c>
      <c r="N217" t="s">
        <v>331</v>
      </c>
      <c r="O217" t="s">
        <v>330</v>
      </c>
      <c r="P217" t="s">
        <v>330</v>
      </c>
      <c r="Q217" t="s">
        <v>332</v>
      </c>
      <c r="T217" t="s">
        <v>330</v>
      </c>
      <c r="U217" t="s">
        <v>594</v>
      </c>
      <c r="V217" t="s">
        <v>330</v>
      </c>
      <c r="W217" t="s">
        <v>330</v>
      </c>
      <c r="X217" t="s">
        <v>330</v>
      </c>
      <c r="Y217" t="s">
        <v>330</v>
      </c>
      <c r="AA217" t="s">
        <v>330</v>
      </c>
      <c r="AC217" t="s">
        <v>330</v>
      </c>
      <c r="AD217" t="s">
        <v>330</v>
      </c>
      <c r="AE217" t="s">
        <v>330</v>
      </c>
      <c r="AF217" t="s">
        <v>330</v>
      </c>
      <c r="AH217" t="s">
        <v>330</v>
      </c>
      <c r="AI217" t="s">
        <v>594</v>
      </c>
      <c r="AL217" t="s">
        <v>330</v>
      </c>
      <c r="AN217" t="s">
        <v>331</v>
      </c>
      <c r="AO217" t="s">
        <v>330</v>
      </c>
      <c r="AP217" t="s">
        <v>13486</v>
      </c>
      <c r="AQ217" t="s">
        <v>596</v>
      </c>
      <c r="AU217" t="s">
        <v>597</v>
      </c>
      <c r="AV217" t="s">
        <v>594</v>
      </c>
      <c r="AW217" t="s">
        <v>594</v>
      </c>
      <c r="AX217" t="s">
        <v>331</v>
      </c>
      <c r="AY217" t="s">
        <v>330</v>
      </c>
      <c r="BD217" t="s">
        <v>331</v>
      </c>
      <c r="BI217" t="s">
        <v>331</v>
      </c>
      <c r="BJ217" t="s">
        <v>594</v>
      </c>
      <c r="BK217" t="s">
        <v>330</v>
      </c>
      <c r="BW217" t="s">
        <v>330</v>
      </c>
      <c r="CD217" t="s">
        <v>338</v>
      </c>
      <c r="CE217" t="s">
        <v>328</v>
      </c>
      <c r="CG217" t="s">
        <v>339</v>
      </c>
      <c r="CO217" t="s">
        <v>330</v>
      </c>
      <c r="CT217" t="s">
        <v>340</v>
      </c>
      <c r="CU217" t="s">
        <v>598</v>
      </c>
      <c r="CZ217" t="s">
        <v>447</v>
      </c>
      <c r="DF217" t="s">
        <v>338</v>
      </c>
      <c r="DN217" t="s">
        <v>343</v>
      </c>
      <c r="DP217" t="s">
        <v>599</v>
      </c>
      <c r="DR217" t="s">
        <v>358</v>
      </c>
      <c r="DU217" t="s">
        <v>330</v>
      </c>
      <c r="DV217" t="s">
        <v>447</v>
      </c>
      <c r="DX217" t="s">
        <v>338</v>
      </c>
      <c r="DY217" t="s">
        <v>346</v>
      </c>
      <c r="DZ217" t="s">
        <v>600</v>
      </c>
      <c r="EC217" t="s">
        <v>601</v>
      </c>
      <c r="ED217" t="s">
        <v>347</v>
      </c>
      <c r="EF217" t="s">
        <v>348</v>
      </c>
      <c r="EK217" t="s">
        <v>325</v>
      </c>
      <c r="EN217" t="s">
        <v>602</v>
      </c>
      <c r="EY217" t="s">
        <v>603</v>
      </c>
      <c r="FB217" t="s">
        <v>350</v>
      </c>
      <c r="FI217" t="s">
        <v>350</v>
      </c>
      <c r="FJ217" t="s">
        <v>604</v>
      </c>
      <c r="FM217" t="s">
        <v>339</v>
      </c>
      <c r="FP217" t="s">
        <v>330</v>
      </c>
      <c r="FY217" t="s">
        <v>338</v>
      </c>
      <c r="FZ217" t="s">
        <v>494</v>
      </c>
      <c r="GE217" t="s">
        <v>330</v>
      </c>
      <c r="GM217" t="s">
        <v>605</v>
      </c>
      <c r="GP217" t="s">
        <v>330</v>
      </c>
      <c r="GR217" t="s">
        <v>14023</v>
      </c>
      <c r="GS217" t="s">
        <v>330</v>
      </c>
      <c r="GU217" t="s">
        <v>600</v>
      </c>
      <c r="GV217" t="s">
        <v>606</v>
      </c>
      <c r="GY217" t="s">
        <v>607</v>
      </c>
      <c r="GZ217" t="s">
        <v>358</v>
      </c>
      <c r="HA217" t="s">
        <v>338</v>
      </c>
      <c r="HC217" t="s">
        <v>338</v>
      </c>
      <c r="HF217" t="s">
        <v>608</v>
      </c>
      <c r="HL217" t="s">
        <v>330</v>
      </c>
      <c r="HZ217" t="s">
        <v>357</v>
      </c>
      <c r="IC217" t="s">
        <v>343</v>
      </c>
      <c r="IH217" t="s">
        <v>607</v>
      </c>
      <c r="II217" t="s">
        <v>500</v>
      </c>
      <c r="IM217" t="s">
        <v>330</v>
      </c>
      <c r="IP217" t="s">
        <v>330</v>
      </c>
      <c r="IS217" t="s">
        <v>609</v>
      </c>
      <c r="IU217" t="s">
        <v>610</v>
      </c>
      <c r="IX217" t="s">
        <v>338</v>
      </c>
      <c r="JA217" t="s">
        <v>325</v>
      </c>
      <c r="JB217" t="s">
        <v>331</v>
      </c>
      <c r="JE217" t="s">
        <v>611</v>
      </c>
      <c r="JH217" t="s">
        <v>346</v>
      </c>
      <c r="JM217" t="s">
        <v>612</v>
      </c>
      <c r="JO217" t="s">
        <v>348</v>
      </c>
      <c r="JQ217" t="s">
        <v>330</v>
      </c>
      <c r="JV217" t="s">
        <v>328</v>
      </c>
      <c r="JW217" t="s">
        <v>338</v>
      </c>
      <c r="JX217" t="s">
        <v>362</v>
      </c>
      <c r="KI217" t="s">
        <v>338</v>
      </c>
      <c r="KJ217" t="s">
        <v>362</v>
      </c>
      <c r="KL217" t="s">
        <v>613</v>
      </c>
      <c r="KY217" t="s">
        <v>595</v>
      </c>
      <c r="KZ217" t="s">
        <v>328</v>
      </c>
      <c r="LB217" t="s">
        <v>348</v>
      </c>
    </row>
    <row r="218" spans="2:314" x14ac:dyDescent="0.25">
      <c r="B218" t="s">
        <v>325</v>
      </c>
      <c r="C218">
        <v>10623</v>
      </c>
      <c r="D218" t="s">
        <v>614</v>
      </c>
      <c r="E218" t="s">
        <v>615</v>
      </c>
      <c r="G218" t="s">
        <v>328</v>
      </c>
      <c r="H218" t="s">
        <v>329</v>
      </c>
      <c r="J218" t="s">
        <v>330</v>
      </c>
      <c r="K218" t="s">
        <v>331</v>
      </c>
      <c r="L218" t="s">
        <v>331</v>
      </c>
      <c r="M218" t="s">
        <v>330</v>
      </c>
      <c r="N218" t="s">
        <v>331</v>
      </c>
      <c r="O218" t="s">
        <v>330</v>
      </c>
      <c r="P218" t="s">
        <v>331</v>
      </c>
      <c r="Q218" t="s">
        <v>332</v>
      </c>
      <c r="T218" t="s">
        <v>330</v>
      </c>
      <c r="V218" t="s">
        <v>330</v>
      </c>
      <c r="W218" t="s">
        <v>330</v>
      </c>
      <c r="X218" t="s">
        <v>330</v>
      </c>
      <c r="Y218" t="s">
        <v>330</v>
      </c>
      <c r="AA218" t="s">
        <v>330</v>
      </c>
      <c r="AC218" t="s">
        <v>330</v>
      </c>
      <c r="AD218" t="s">
        <v>330</v>
      </c>
      <c r="AE218" t="s">
        <v>330</v>
      </c>
      <c r="AF218" t="s">
        <v>330</v>
      </c>
      <c r="AH218" t="s">
        <v>330</v>
      </c>
      <c r="AI218" t="s">
        <v>616</v>
      </c>
      <c r="AL218" t="s">
        <v>330</v>
      </c>
      <c r="AN218" t="s">
        <v>330</v>
      </c>
      <c r="AO218" t="s">
        <v>330</v>
      </c>
      <c r="AP218" t="s">
        <v>13487</v>
      </c>
      <c r="AQ218" t="s">
        <v>618</v>
      </c>
      <c r="AU218" t="s">
        <v>619</v>
      </c>
      <c r="AX218" t="s">
        <v>330</v>
      </c>
      <c r="AY218" t="s">
        <v>330</v>
      </c>
      <c r="BD218" t="s">
        <v>330</v>
      </c>
      <c r="BI218" t="s">
        <v>330</v>
      </c>
      <c r="BK218" t="s">
        <v>330</v>
      </c>
      <c r="BW218" t="s">
        <v>330</v>
      </c>
      <c r="CD218" t="s">
        <v>338</v>
      </c>
      <c r="CE218" t="s">
        <v>328</v>
      </c>
      <c r="CG218" t="s">
        <v>339</v>
      </c>
      <c r="CO218" t="s">
        <v>330</v>
      </c>
      <c r="CT218" t="s">
        <v>340</v>
      </c>
      <c r="CZ218" t="s">
        <v>447</v>
      </c>
      <c r="DF218" t="s">
        <v>338</v>
      </c>
      <c r="DN218" t="s">
        <v>343</v>
      </c>
      <c r="DP218" t="s">
        <v>620</v>
      </c>
      <c r="DR218" t="s">
        <v>358</v>
      </c>
      <c r="DU218" t="s">
        <v>330</v>
      </c>
      <c r="DV218" t="s">
        <v>447</v>
      </c>
      <c r="DX218" t="s">
        <v>338</v>
      </c>
      <c r="DY218" t="s">
        <v>346</v>
      </c>
      <c r="DZ218" t="s">
        <v>621</v>
      </c>
      <c r="EC218" t="s">
        <v>622</v>
      </c>
      <c r="ED218" t="s">
        <v>347</v>
      </c>
      <c r="EF218" t="s">
        <v>348</v>
      </c>
      <c r="EK218" t="s">
        <v>325</v>
      </c>
      <c r="EN218" t="s">
        <v>623</v>
      </c>
      <c r="EY218" t="s">
        <v>624</v>
      </c>
      <c r="FB218" t="s">
        <v>350</v>
      </c>
      <c r="FI218" t="s">
        <v>350</v>
      </c>
      <c r="FJ218" t="s">
        <v>625</v>
      </c>
      <c r="FM218" t="s">
        <v>626</v>
      </c>
      <c r="FP218" t="s">
        <v>330</v>
      </c>
      <c r="FY218" t="s">
        <v>338</v>
      </c>
      <c r="FZ218" t="s">
        <v>407</v>
      </c>
      <c r="GE218" t="s">
        <v>330</v>
      </c>
      <c r="GM218" t="s">
        <v>627</v>
      </c>
      <c r="GP218" t="s">
        <v>330</v>
      </c>
      <c r="GR218" t="s">
        <v>14024</v>
      </c>
      <c r="GS218" t="s">
        <v>330</v>
      </c>
      <c r="GU218" t="s">
        <v>628</v>
      </c>
      <c r="GV218" t="s">
        <v>629</v>
      </c>
      <c r="GY218" t="s">
        <v>630</v>
      </c>
      <c r="GZ218" t="s">
        <v>358</v>
      </c>
      <c r="HA218" t="s">
        <v>338</v>
      </c>
      <c r="HC218" t="s">
        <v>338</v>
      </c>
      <c r="HF218" t="s">
        <v>631</v>
      </c>
      <c r="HL218" t="s">
        <v>330</v>
      </c>
      <c r="HZ218" t="s">
        <v>357</v>
      </c>
      <c r="IC218" t="s">
        <v>343</v>
      </c>
      <c r="IH218" t="s">
        <v>632</v>
      </c>
      <c r="II218" t="s">
        <v>358</v>
      </c>
      <c r="IM218" t="s">
        <v>330</v>
      </c>
      <c r="IP218" t="s">
        <v>330</v>
      </c>
      <c r="IS218" t="s">
        <v>633</v>
      </c>
      <c r="IU218" t="s">
        <v>634</v>
      </c>
      <c r="IX218" t="s">
        <v>338</v>
      </c>
      <c r="JA218" t="s">
        <v>325</v>
      </c>
      <c r="JB218" t="s">
        <v>331</v>
      </c>
      <c r="JE218" t="s">
        <v>635</v>
      </c>
      <c r="JH218" t="s">
        <v>346</v>
      </c>
      <c r="JM218" t="s">
        <v>636</v>
      </c>
      <c r="JO218" t="s">
        <v>348</v>
      </c>
      <c r="JQ218" t="s">
        <v>330</v>
      </c>
      <c r="JV218" t="s">
        <v>328</v>
      </c>
      <c r="JW218" t="s">
        <v>338</v>
      </c>
      <c r="JX218" t="s">
        <v>362</v>
      </c>
      <c r="KI218" t="s">
        <v>338</v>
      </c>
      <c r="KJ218" t="s">
        <v>362</v>
      </c>
      <c r="KL218" t="s">
        <v>637</v>
      </c>
      <c r="KY218" t="s">
        <v>617</v>
      </c>
      <c r="KZ218" t="s">
        <v>328</v>
      </c>
      <c r="LB218" t="s">
        <v>348</v>
      </c>
    </row>
    <row r="219" spans="2:314" x14ac:dyDescent="0.25">
      <c r="B219" t="s">
        <v>325</v>
      </c>
      <c r="C219">
        <v>10624</v>
      </c>
      <c r="D219" t="s">
        <v>638</v>
      </c>
      <c r="E219" t="s">
        <v>639</v>
      </c>
      <c r="G219" t="s">
        <v>328</v>
      </c>
      <c r="H219" t="s">
        <v>329</v>
      </c>
      <c r="J219" t="s">
        <v>330</v>
      </c>
      <c r="K219" t="s">
        <v>330</v>
      </c>
      <c r="L219" t="s">
        <v>330</v>
      </c>
      <c r="M219" t="s">
        <v>330</v>
      </c>
      <c r="N219" t="s">
        <v>331</v>
      </c>
      <c r="O219" t="s">
        <v>330</v>
      </c>
      <c r="P219" t="s">
        <v>330</v>
      </c>
      <c r="Q219" t="s">
        <v>332</v>
      </c>
      <c r="T219" t="s">
        <v>330</v>
      </c>
      <c r="V219" t="s">
        <v>330</v>
      </c>
      <c r="W219" t="s">
        <v>330</v>
      </c>
      <c r="X219" t="s">
        <v>330</v>
      </c>
      <c r="Y219" t="s">
        <v>330</v>
      </c>
      <c r="AA219" t="s">
        <v>330</v>
      </c>
      <c r="AC219" t="s">
        <v>330</v>
      </c>
      <c r="AD219" t="s">
        <v>330</v>
      </c>
      <c r="AE219" t="s">
        <v>330</v>
      </c>
      <c r="AF219" t="s">
        <v>330</v>
      </c>
      <c r="AH219" t="s">
        <v>330</v>
      </c>
      <c r="AI219" t="s">
        <v>640</v>
      </c>
      <c r="AL219" t="s">
        <v>331</v>
      </c>
      <c r="AN219" t="s">
        <v>331</v>
      </c>
      <c r="AO219" t="s">
        <v>330</v>
      </c>
      <c r="AP219" t="s">
        <v>13488</v>
      </c>
      <c r="AQ219" t="s">
        <v>642</v>
      </c>
      <c r="AU219" t="s">
        <v>643</v>
      </c>
      <c r="AX219" t="s">
        <v>330</v>
      </c>
      <c r="AY219" t="s">
        <v>330</v>
      </c>
      <c r="BD219" t="s">
        <v>330</v>
      </c>
      <c r="BI219" t="s">
        <v>330</v>
      </c>
      <c r="BK219" t="s">
        <v>330</v>
      </c>
      <c r="BW219" t="s">
        <v>330</v>
      </c>
      <c r="CD219" t="s">
        <v>338</v>
      </c>
      <c r="CE219" t="s">
        <v>328</v>
      </c>
      <c r="CG219" t="s">
        <v>371</v>
      </c>
      <c r="CO219" t="s">
        <v>330</v>
      </c>
      <c r="CT219" t="s">
        <v>340</v>
      </c>
      <c r="CU219" t="s">
        <v>371</v>
      </c>
      <c r="CZ219" t="s">
        <v>447</v>
      </c>
      <c r="DF219" t="s">
        <v>338</v>
      </c>
      <c r="DN219" t="s">
        <v>343</v>
      </c>
      <c r="DP219" t="s">
        <v>644</v>
      </c>
      <c r="DR219" t="s">
        <v>358</v>
      </c>
      <c r="DU219" t="s">
        <v>330</v>
      </c>
      <c r="DV219" t="s">
        <v>447</v>
      </c>
      <c r="DX219" t="s">
        <v>338</v>
      </c>
      <c r="DY219" t="s">
        <v>346</v>
      </c>
      <c r="DZ219" t="s">
        <v>354</v>
      </c>
      <c r="EC219" t="s">
        <v>645</v>
      </c>
      <c r="ED219" t="s">
        <v>347</v>
      </c>
      <c r="EF219" t="s">
        <v>375</v>
      </c>
      <c r="EK219" t="s">
        <v>325</v>
      </c>
      <c r="EN219" t="s">
        <v>646</v>
      </c>
      <c r="EY219" t="s">
        <v>647</v>
      </c>
      <c r="FB219" t="s">
        <v>350</v>
      </c>
      <c r="FI219" t="s">
        <v>350</v>
      </c>
      <c r="FJ219" t="s">
        <v>648</v>
      </c>
      <c r="FM219" t="s">
        <v>339</v>
      </c>
      <c r="FP219" t="s">
        <v>330</v>
      </c>
      <c r="FY219" t="s">
        <v>338</v>
      </c>
      <c r="FZ219" t="s">
        <v>407</v>
      </c>
      <c r="GE219" t="s">
        <v>330</v>
      </c>
      <c r="GM219" t="s">
        <v>649</v>
      </c>
      <c r="GP219" t="s">
        <v>330</v>
      </c>
      <c r="GR219" t="s">
        <v>14025</v>
      </c>
      <c r="GS219" t="s">
        <v>330</v>
      </c>
      <c r="GU219" t="s">
        <v>650</v>
      </c>
      <c r="GZ219" t="s">
        <v>358</v>
      </c>
      <c r="HA219" t="s">
        <v>338</v>
      </c>
      <c r="HC219" t="s">
        <v>338</v>
      </c>
      <c r="HF219" t="s">
        <v>651</v>
      </c>
      <c r="HL219" t="s">
        <v>330</v>
      </c>
      <c r="HZ219" t="s">
        <v>357</v>
      </c>
      <c r="IC219" t="s">
        <v>343</v>
      </c>
      <c r="IH219" t="s">
        <v>652</v>
      </c>
      <c r="II219" t="s">
        <v>358</v>
      </c>
      <c r="IM219" t="s">
        <v>330</v>
      </c>
      <c r="IP219" t="s">
        <v>330</v>
      </c>
      <c r="IS219" t="s">
        <v>653</v>
      </c>
      <c r="IU219" t="s">
        <v>654</v>
      </c>
      <c r="IX219" t="s">
        <v>338</v>
      </c>
      <c r="JA219" t="s">
        <v>325</v>
      </c>
      <c r="JB219" t="s">
        <v>331</v>
      </c>
      <c r="JE219" t="s">
        <v>655</v>
      </c>
      <c r="JH219" t="s">
        <v>346</v>
      </c>
      <c r="JM219" t="s">
        <v>656</v>
      </c>
      <c r="JO219" t="s">
        <v>348</v>
      </c>
      <c r="JQ219" t="s">
        <v>330</v>
      </c>
      <c r="JV219" t="s">
        <v>328</v>
      </c>
      <c r="JW219" t="s">
        <v>338</v>
      </c>
      <c r="JX219" t="s">
        <v>362</v>
      </c>
      <c r="KI219" t="s">
        <v>338</v>
      </c>
      <c r="KJ219" t="s">
        <v>362</v>
      </c>
      <c r="KL219" t="s">
        <v>657</v>
      </c>
      <c r="KY219" t="s">
        <v>641</v>
      </c>
      <c r="KZ219" t="s">
        <v>328</v>
      </c>
      <c r="LB219" t="s">
        <v>348</v>
      </c>
    </row>
    <row r="220" spans="2:314" x14ac:dyDescent="0.25">
      <c r="B220" t="s">
        <v>658</v>
      </c>
      <c r="C220">
        <v>10625</v>
      </c>
      <c r="D220" t="s">
        <v>659</v>
      </c>
      <c r="E220" t="s">
        <v>343</v>
      </c>
      <c r="G220" t="s">
        <v>328</v>
      </c>
      <c r="H220" t="s">
        <v>329</v>
      </c>
      <c r="J220" t="s">
        <v>330</v>
      </c>
      <c r="K220" t="s">
        <v>330</v>
      </c>
      <c r="L220" t="s">
        <v>331</v>
      </c>
      <c r="M220" t="s">
        <v>330</v>
      </c>
      <c r="N220" t="s">
        <v>330</v>
      </c>
      <c r="O220" t="s">
        <v>330</v>
      </c>
      <c r="P220" t="s">
        <v>330</v>
      </c>
      <c r="Q220" t="s">
        <v>332</v>
      </c>
      <c r="T220" t="s">
        <v>330</v>
      </c>
      <c r="V220" t="s">
        <v>330</v>
      </c>
      <c r="W220" t="s">
        <v>330</v>
      </c>
      <c r="X220" t="s">
        <v>330</v>
      </c>
      <c r="Y220" t="s">
        <v>330</v>
      </c>
      <c r="AA220" t="s">
        <v>330</v>
      </c>
      <c r="AC220" t="s">
        <v>330</v>
      </c>
      <c r="AD220" t="s">
        <v>330</v>
      </c>
      <c r="AE220" t="s">
        <v>330</v>
      </c>
      <c r="AF220" t="s">
        <v>330</v>
      </c>
      <c r="AH220" t="s">
        <v>330</v>
      </c>
      <c r="AL220" t="s">
        <v>330</v>
      </c>
      <c r="AN220" t="s">
        <v>330</v>
      </c>
      <c r="AO220" t="s">
        <v>331</v>
      </c>
      <c r="AP220" t="s">
        <v>13489</v>
      </c>
      <c r="AQ220" t="s">
        <v>661</v>
      </c>
      <c r="AX220" t="s">
        <v>330</v>
      </c>
      <c r="AY220" t="s">
        <v>330</v>
      </c>
      <c r="BC220" t="s">
        <v>468</v>
      </c>
      <c r="BD220" t="s">
        <v>331</v>
      </c>
      <c r="BI220" t="s">
        <v>330</v>
      </c>
      <c r="BJ220" t="s">
        <v>662</v>
      </c>
      <c r="BK220" t="s">
        <v>330</v>
      </c>
      <c r="BL220" t="s">
        <v>532</v>
      </c>
      <c r="BM220" t="s">
        <v>663</v>
      </c>
      <c r="BW220" t="s">
        <v>330</v>
      </c>
      <c r="CD220" t="s">
        <v>338</v>
      </c>
      <c r="CE220" t="s">
        <v>328</v>
      </c>
      <c r="CG220" t="s">
        <v>664</v>
      </c>
      <c r="CO220" t="s">
        <v>330</v>
      </c>
      <c r="CT220" t="s">
        <v>340</v>
      </c>
      <c r="DF220" t="s">
        <v>338</v>
      </c>
      <c r="DN220" t="s">
        <v>343</v>
      </c>
      <c r="DP220" t="s">
        <v>665</v>
      </c>
      <c r="DR220" t="s">
        <v>345</v>
      </c>
      <c r="DU220" t="s">
        <v>330</v>
      </c>
      <c r="DV220" t="s">
        <v>342</v>
      </c>
      <c r="DX220" t="s">
        <v>338</v>
      </c>
      <c r="DY220" t="s">
        <v>346</v>
      </c>
      <c r="DZ220" t="s">
        <v>666</v>
      </c>
      <c r="ED220" t="s">
        <v>347</v>
      </c>
      <c r="EF220" t="s">
        <v>667</v>
      </c>
      <c r="EK220" t="s">
        <v>325</v>
      </c>
      <c r="EN220" t="s">
        <v>668</v>
      </c>
      <c r="EY220" t="s">
        <v>669</v>
      </c>
      <c r="FB220" t="s">
        <v>350</v>
      </c>
      <c r="FI220" t="s">
        <v>350</v>
      </c>
      <c r="FJ220" t="s">
        <v>670</v>
      </c>
      <c r="FM220" t="s">
        <v>339</v>
      </c>
      <c r="FP220" t="s">
        <v>330</v>
      </c>
      <c r="FY220" t="s">
        <v>338</v>
      </c>
      <c r="FZ220" t="s">
        <v>671</v>
      </c>
      <c r="GE220" t="s">
        <v>330</v>
      </c>
      <c r="GM220" t="s">
        <v>672</v>
      </c>
      <c r="GP220" t="s">
        <v>330</v>
      </c>
      <c r="GR220" t="s">
        <v>14026</v>
      </c>
      <c r="GS220" t="s">
        <v>330</v>
      </c>
      <c r="GU220" t="s">
        <v>667</v>
      </c>
      <c r="GV220" t="s">
        <v>673</v>
      </c>
      <c r="GY220" t="s">
        <v>674</v>
      </c>
      <c r="GZ220" t="s">
        <v>345</v>
      </c>
      <c r="HA220" t="s">
        <v>338</v>
      </c>
      <c r="HC220" t="s">
        <v>338</v>
      </c>
      <c r="HF220" t="s">
        <v>675</v>
      </c>
      <c r="HL220" t="s">
        <v>330</v>
      </c>
      <c r="HZ220" t="s">
        <v>357</v>
      </c>
      <c r="IC220" t="s">
        <v>343</v>
      </c>
      <c r="IH220" t="s">
        <v>676</v>
      </c>
      <c r="II220" t="s">
        <v>345</v>
      </c>
      <c r="IM220" t="s">
        <v>330</v>
      </c>
      <c r="IP220" t="s">
        <v>330</v>
      </c>
      <c r="IS220" t="s">
        <v>677</v>
      </c>
      <c r="IU220" t="s">
        <v>678</v>
      </c>
      <c r="IX220" t="s">
        <v>338</v>
      </c>
      <c r="JA220" t="s">
        <v>325</v>
      </c>
      <c r="JB220" t="s">
        <v>331</v>
      </c>
      <c r="JE220" t="s">
        <v>679</v>
      </c>
      <c r="JH220" t="s">
        <v>346</v>
      </c>
      <c r="JM220" t="s">
        <v>680</v>
      </c>
      <c r="JO220" t="s">
        <v>348</v>
      </c>
      <c r="JQ220" t="s">
        <v>330</v>
      </c>
      <c r="JV220" t="s">
        <v>328</v>
      </c>
      <c r="JW220" t="s">
        <v>338</v>
      </c>
      <c r="JX220" t="s">
        <v>362</v>
      </c>
      <c r="KI220" t="s">
        <v>338</v>
      </c>
      <c r="KJ220" t="s">
        <v>362</v>
      </c>
      <c r="KL220" t="s">
        <v>681</v>
      </c>
      <c r="KY220" t="s">
        <v>660</v>
      </c>
      <c r="KZ220" t="s">
        <v>328</v>
      </c>
      <c r="LB220" t="s">
        <v>348</v>
      </c>
    </row>
    <row r="221" spans="2:314" x14ac:dyDescent="0.25">
      <c r="B221" t="s">
        <v>325</v>
      </c>
      <c r="C221">
        <v>10626</v>
      </c>
      <c r="D221" t="s">
        <v>682</v>
      </c>
      <c r="E221" t="s">
        <v>683</v>
      </c>
      <c r="G221" t="s">
        <v>684</v>
      </c>
      <c r="H221" t="s">
        <v>329</v>
      </c>
      <c r="J221" t="s">
        <v>330</v>
      </c>
      <c r="K221" t="s">
        <v>330</v>
      </c>
      <c r="L221" t="s">
        <v>330</v>
      </c>
      <c r="M221" t="s">
        <v>330</v>
      </c>
      <c r="N221" t="s">
        <v>330</v>
      </c>
      <c r="O221" t="s">
        <v>330</v>
      </c>
      <c r="P221" t="s">
        <v>331</v>
      </c>
      <c r="Q221" t="s">
        <v>332</v>
      </c>
      <c r="T221" t="s">
        <v>330</v>
      </c>
      <c r="V221" t="s">
        <v>330</v>
      </c>
      <c r="W221" t="s">
        <v>330</v>
      </c>
      <c r="X221" t="s">
        <v>330</v>
      </c>
      <c r="Y221" t="s">
        <v>330</v>
      </c>
      <c r="AA221" t="s">
        <v>330</v>
      </c>
      <c r="AC221" t="s">
        <v>331</v>
      </c>
      <c r="AD221" t="s">
        <v>330</v>
      </c>
      <c r="AE221" t="s">
        <v>330</v>
      </c>
      <c r="AF221" t="s">
        <v>330</v>
      </c>
      <c r="AH221" t="s">
        <v>330</v>
      </c>
      <c r="AI221" t="s">
        <v>468</v>
      </c>
      <c r="AL221" t="s">
        <v>330</v>
      </c>
      <c r="AN221" t="s">
        <v>330</v>
      </c>
      <c r="AO221" t="s">
        <v>331</v>
      </c>
      <c r="AP221" t="s">
        <v>13490</v>
      </c>
      <c r="AQ221" t="s">
        <v>335</v>
      </c>
      <c r="AX221" t="s">
        <v>331</v>
      </c>
      <c r="AY221" t="s">
        <v>330</v>
      </c>
      <c r="BD221" t="s">
        <v>331</v>
      </c>
      <c r="BI221" t="s">
        <v>331</v>
      </c>
      <c r="BJ221" t="s">
        <v>685</v>
      </c>
      <c r="BK221" t="s">
        <v>330</v>
      </c>
      <c r="BW221" t="s">
        <v>330</v>
      </c>
      <c r="CD221" t="s">
        <v>338</v>
      </c>
      <c r="CE221" t="s">
        <v>328</v>
      </c>
      <c r="CG221" t="s">
        <v>470</v>
      </c>
      <c r="CO221" t="s">
        <v>330</v>
      </c>
      <c r="CT221" t="s">
        <v>340</v>
      </c>
      <c r="CZ221" t="s">
        <v>342</v>
      </c>
      <c r="DF221" t="s">
        <v>338</v>
      </c>
      <c r="DN221" t="s">
        <v>343</v>
      </c>
      <c r="DP221" t="s">
        <v>686</v>
      </c>
      <c r="DR221" t="s">
        <v>345</v>
      </c>
      <c r="DU221" t="s">
        <v>330</v>
      </c>
      <c r="DV221" t="s">
        <v>342</v>
      </c>
      <c r="DX221" t="s">
        <v>338</v>
      </c>
      <c r="DY221" t="s">
        <v>346</v>
      </c>
      <c r="DZ221" t="s">
        <v>687</v>
      </c>
      <c r="EC221" t="s">
        <v>688</v>
      </c>
      <c r="ED221" t="s">
        <v>347</v>
      </c>
      <c r="EF221" t="s">
        <v>348</v>
      </c>
      <c r="EK221" t="s">
        <v>325</v>
      </c>
      <c r="EN221" t="s">
        <v>689</v>
      </c>
      <c r="EY221" t="s">
        <v>690</v>
      </c>
      <c r="FB221" t="s">
        <v>350</v>
      </c>
      <c r="FI221" t="s">
        <v>350</v>
      </c>
      <c r="FJ221" t="s">
        <v>691</v>
      </c>
      <c r="FM221" t="s">
        <v>470</v>
      </c>
      <c r="FP221" t="s">
        <v>330</v>
      </c>
      <c r="FY221" t="s">
        <v>338</v>
      </c>
      <c r="FZ221" t="s">
        <v>692</v>
      </c>
      <c r="GE221" t="s">
        <v>330</v>
      </c>
      <c r="GM221" t="s">
        <v>693</v>
      </c>
      <c r="GP221" t="s">
        <v>330</v>
      </c>
      <c r="GR221" t="s">
        <v>14027</v>
      </c>
      <c r="GS221" t="s">
        <v>330</v>
      </c>
      <c r="GU221" t="s">
        <v>694</v>
      </c>
      <c r="GV221" t="s">
        <v>695</v>
      </c>
      <c r="GY221" t="s">
        <v>696</v>
      </c>
      <c r="GZ221" t="s">
        <v>345</v>
      </c>
      <c r="HA221" t="s">
        <v>338</v>
      </c>
      <c r="HC221" t="s">
        <v>338</v>
      </c>
      <c r="HF221" t="s">
        <v>697</v>
      </c>
      <c r="HL221" t="s">
        <v>330</v>
      </c>
      <c r="HZ221" t="s">
        <v>357</v>
      </c>
      <c r="IC221" t="s">
        <v>343</v>
      </c>
      <c r="IH221" t="s">
        <v>698</v>
      </c>
      <c r="II221" t="s">
        <v>345</v>
      </c>
      <c r="IM221" t="s">
        <v>330</v>
      </c>
      <c r="IP221" t="s">
        <v>330</v>
      </c>
      <c r="IS221" t="s">
        <v>699</v>
      </c>
      <c r="IU221" t="s">
        <v>700</v>
      </c>
      <c r="IX221" t="s">
        <v>338</v>
      </c>
      <c r="JA221" t="s">
        <v>325</v>
      </c>
      <c r="JB221" t="s">
        <v>331</v>
      </c>
      <c r="JE221" t="s">
        <v>701</v>
      </c>
      <c r="JH221" t="s">
        <v>346</v>
      </c>
      <c r="JM221" t="s">
        <v>702</v>
      </c>
      <c r="JO221" t="s">
        <v>348</v>
      </c>
      <c r="JQ221" t="s">
        <v>330</v>
      </c>
      <c r="JV221" t="s">
        <v>328</v>
      </c>
      <c r="JW221" t="s">
        <v>338</v>
      </c>
      <c r="JX221" t="s">
        <v>362</v>
      </c>
      <c r="KI221" t="s">
        <v>338</v>
      </c>
      <c r="KJ221" t="s">
        <v>362</v>
      </c>
      <c r="KL221" t="s">
        <v>703</v>
      </c>
      <c r="KY221" t="s">
        <v>704</v>
      </c>
      <c r="KZ221" t="s">
        <v>684</v>
      </c>
      <c r="LB221" t="s">
        <v>348</v>
      </c>
    </row>
    <row r="222" spans="2:314" x14ac:dyDescent="0.25">
      <c r="B222" t="s">
        <v>325</v>
      </c>
      <c r="C222">
        <v>10627</v>
      </c>
      <c r="D222" t="s">
        <v>705</v>
      </c>
      <c r="E222" t="s">
        <v>706</v>
      </c>
      <c r="G222" t="s">
        <v>707</v>
      </c>
      <c r="H222" t="s">
        <v>329</v>
      </c>
      <c r="J222" t="s">
        <v>330</v>
      </c>
      <c r="K222" t="s">
        <v>330</v>
      </c>
      <c r="L222" t="s">
        <v>331</v>
      </c>
      <c r="M222" t="s">
        <v>330</v>
      </c>
      <c r="N222" t="s">
        <v>331</v>
      </c>
      <c r="O222" t="s">
        <v>330</v>
      </c>
      <c r="P222" t="s">
        <v>331</v>
      </c>
      <c r="Q222" t="s">
        <v>708</v>
      </c>
      <c r="T222" t="s">
        <v>330</v>
      </c>
      <c r="U222" t="s">
        <v>468</v>
      </c>
      <c r="V222" t="s">
        <v>330</v>
      </c>
      <c r="W222" t="s">
        <v>330</v>
      </c>
      <c r="X222" t="s">
        <v>330</v>
      </c>
      <c r="Y222" t="s">
        <v>330</v>
      </c>
      <c r="AA222" t="s">
        <v>330</v>
      </c>
      <c r="AC222" t="s">
        <v>330</v>
      </c>
      <c r="AD222" t="s">
        <v>330</v>
      </c>
      <c r="AE222" t="s">
        <v>330</v>
      </c>
      <c r="AF222" t="s">
        <v>330</v>
      </c>
      <c r="AH222" t="s">
        <v>330</v>
      </c>
      <c r="AI222" t="s">
        <v>468</v>
      </c>
      <c r="AL222" t="s">
        <v>330</v>
      </c>
      <c r="AN222" t="s">
        <v>330</v>
      </c>
      <c r="AO222" t="s">
        <v>330</v>
      </c>
      <c r="AP222" t="s">
        <v>13491</v>
      </c>
      <c r="AQ222" t="s">
        <v>367</v>
      </c>
      <c r="AU222" t="s">
        <v>710</v>
      </c>
      <c r="AX222" t="s">
        <v>331</v>
      </c>
      <c r="AY222" t="s">
        <v>330</v>
      </c>
      <c r="BB222" t="s">
        <v>468</v>
      </c>
      <c r="BD222" t="s">
        <v>331</v>
      </c>
      <c r="BI222" t="s">
        <v>331</v>
      </c>
      <c r="BJ222" t="s">
        <v>468</v>
      </c>
      <c r="BK222" t="s">
        <v>330</v>
      </c>
      <c r="BW222" t="s">
        <v>330</v>
      </c>
      <c r="CD222" t="s">
        <v>338</v>
      </c>
      <c r="CE222" t="s">
        <v>328</v>
      </c>
      <c r="CO222" t="s">
        <v>330</v>
      </c>
      <c r="CT222" t="s">
        <v>340</v>
      </c>
      <c r="DF222" t="s">
        <v>338</v>
      </c>
      <c r="DN222" t="s">
        <v>343</v>
      </c>
      <c r="DP222" t="s">
        <v>711</v>
      </c>
      <c r="DR222" t="s">
        <v>345</v>
      </c>
      <c r="DU222" t="s">
        <v>330</v>
      </c>
      <c r="DX222" t="s">
        <v>338</v>
      </c>
      <c r="DY222" t="s">
        <v>346</v>
      </c>
      <c r="ED222" t="s">
        <v>347</v>
      </c>
      <c r="EK222" t="s">
        <v>325</v>
      </c>
      <c r="FB222" t="s">
        <v>350</v>
      </c>
      <c r="FI222" t="s">
        <v>350</v>
      </c>
      <c r="FJ222" t="s">
        <v>712</v>
      </c>
      <c r="FP222" t="s">
        <v>330</v>
      </c>
      <c r="FY222" t="s">
        <v>338</v>
      </c>
      <c r="FZ222" t="s">
        <v>494</v>
      </c>
      <c r="GE222" t="s">
        <v>330</v>
      </c>
      <c r="GP222" t="s">
        <v>330</v>
      </c>
      <c r="GR222" t="s">
        <v>14028</v>
      </c>
      <c r="GS222" t="s">
        <v>330</v>
      </c>
      <c r="GZ222" t="s">
        <v>345</v>
      </c>
      <c r="HA222" t="s">
        <v>338</v>
      </c>
      <c r="HC222" t="s">
        <v>338</v>
      </c>
      <c r="HF222" t="s">
        <v>713</v>
      </c>
      <c r="HL222" t="s">
        <v>330</v>
      </c>
      <c r="HZ222" t="s">
        <v>357</v>
      </c>
      <c r="IC222" t="s">
        <v>343</v>
      </c>
      <c r="II222" t="s">
        <v>500</v>
      </c>
      <c r="IM222" t="s">
        <v>330</v>
      </c>
      <c r="IP222" t="s">
        <v>330</v>
      </c>
      <c r="IS222" t="s">
        <v>714</v>
      </c>
      <c r="IU222" t="s">
        <v>715</v>
      </c>
      <c r="IX222" t="s">
        <v>338</v>
      </c>
      <c r="JA222" t="s">
        <v>325</v>
      </c>
      <c r="JB222" t="s">
        <v>331</v>
      </c>
      <c r="JH222" t="s">
        <v>346</v>
      </c>
      <c r="JM222" t="s">
        <v>716</v>
      </c>
      <c r="JQ222" t="s">
        <v>330</v>
      </c>
      <c r="JV222" t="s">
        <v>328</v>
      </c>
      <c r="JW222" t="s">
        <v>338</v>
      </c>
      <c r="JX222" t="s">
        <v>362</v>
      </c>
      <c r="KI222" t="s">
        <v>338</v>
      </c>
      <c r="KJ222" t="s">
        <v>362</v>
      </c>
      <c r="KY222" t="s">
        <v>709</v>
      </c>
      <c r="KZ222" t="s">
        <v>707</v>
      </c>
    </row>
    <row r="223" spans="2:314" x14ac:dyDescent="0.25">
      <c r="B223" t="s">
        <v>325</v>
      </c>
      <c r="C223">
        <v>10628</v>
      </c>
      <c r="D223" t="s">
        <v>717</v>
      </c>
      <c r="E223" t="s">
        <v>343</v>
      </c>
      <c r="G223" t="s">
        <v>718</v>
      </c>
      <c r="H223" t="s">
        <v>329</v>
      </c>
      <c r="J223" t="s">
        <v>331</v>
      </c>
      <c r="K223" t="s">
        <v>330</v>
      </c>
      <c r="L223" t="s">
        <v>330</v>
      </c>
      <c r="M223" t="s">
        <v>330</v>
      </c>
      <c r="N223" t="s">
        <v>330</v>
      </c>
      <c r="O223" t="s">
        <v>330</v>
      </c>
      <c r="P223" t="s">
        <v>330</v>
      </c>
      <c r="Q223" t="s">
        <v>332</v>
      </c>
      <c r="T223" t="s">
        <v>330</v>
      </c>
      <c r="U223" t="s">
        <v>719</v>
      </c>
      <c r="V223" t="s">
        <v>330</v>
      </c>
      <c r="W223" t="s">
        <v>330</v>
      </c>
      <c r="X223" t="s">
        <v>330</v>
      </c>
      <c r="Y223" t="s">
        <v>330</v>
      </c>
      <c r="AA223" t="s">
        <v>330</v>
      </c>
      <c r="AC223" t="s">
        <v>331</v>
      </c>
      <c r="AD223" t="s">
        <v>330</v>
      </c>
      <c r="AE223" t="s">
        <v>330</v>
      </c>
      <c r="AF223" t="s">
        <v>330</v>
      </c>
      <c r="AH223" t="s">
        <v>330</v>
      </c>
      <c r="AI223" t="s">
        <v>719</v>
      </c>
      <c r="AL223" t="s">
        <v>330</v>
      </c>
      <c r="AN223" t="s">
        <v>330</v>
      </c>
      <c r="AO223" t="s">
        <v>331</v>
      </c>
      <c r="AP223" t="s">
        <v>13492</v>
      </c>
      <c r="AQ223" t="s">
        <v>367</v>
      </c>
      <c r="AU223" t="s">
        <v>721</v>
      </c>
      <c r="AX223" t="s">
        <v>331</v>
      </c>
      <c r="AY223" t="s">
        <v>330</v>
      </c>
      <c r="BB223" t="s">
        <v>719</v>
      </c>
      <c r="BD223" t="s">
        <v>331</v>
      </c>
      <c r="BI223" t="s">
        <v>331</v>
      </c>
      <c r="BJ223" t="s">
        <v>719</v>
      </c>
      <c r="BK223" t="s">
        <v>330</v>
      </c>
      <c r="BW223" t="s">
        <v>330</v>
      </c>
      <c r="CD223" t="s">
        <v>338</v>
      </c>
      <c r="CE223" t="s">
        <v>328</v>
      </c>
      <c r="CG223" t="s">
        <v>722</v>
      </c>
      <c r="CO223" t="s">
        <v>330</v>
      </c>
      <c r="CT223" t="s">
        <v>340</v>
      </c>
      <c r="CU223" t="s">
        <v>723</v>
      </c>
      <c r="CZ223" t="s">
        <v>342</v>
      </c>
      <c r="DF223" t="s">
        <v>338</v>
      </c>
      <c r="DN223" t="s">
        <v>343</v>
      </c>
      <c r="DP223" t="s">
        <v>724</v>
      </c>
      <c r="DR223" t="s">
        <v>345</v>
      </c>
      <c r="DU223" t="s">
        <v>330</v>
      </c>
      <c r="DV223" t="s">
        <v>342</v>
      </c>
      <c r="DX223" t="s">
        <v>338</v>
      </c>
      <c r="DY223" t="s">
        <v>346</v>
      </c>
      <c r="DZ223" t="s">
        <v>725</v>
      </c>
      <c r="ED223" t="s">
        <v>347</v>
      </c>
      <c r="EF223" t="s">
        <v>581</v>
      </c>
      <c r="EK223" t="s">
        <v>325</v>
      </c>
      <c r="EN223" t="s">
        <v>726</v>
      </c>
      <c r="EY223" t="s">
        <v>727</v>
      </c>
      <c r="FB223" t="s">
        <v>350</v>
      </c>
      <c r="FI223" t="s">
        <v>350</v>
      </c>
      <c r="FJ223" t="s">
        <v>728</v>
      </c>
      <c r="FM223" t="s">
        <v>722</v>
      </c>
      <c r="FP223" t="s">
        <v>330</v>
      </c>
      <c r="FY223" t="s">
        <v>338</v>
      </c>
      <c r="FZ223" t="s">
        <v>407</v>
      </c>
      <c r="GE223" t="s">
        <v>330</v>
      </c>
      <c r="GM223" t="s">
        <v>729</v>
      </c>
      <c r="GP223" t="s">
        <v>330</v>
      </c>
      <c r="GR223" t="s">
        <v>14029</v>
      </c>
      <c r="GS223" t="s">
        <v>330</v>
      </c>
      <c r="GU223" t="s">
        <v>730</v>
      </c>
      <c r="GV223" t="s">
        <v>731</v>
      </c>
      <c r="GY223" t="s">
        <v>732</v>
      </c>
      <c r="GZ223" t="s">
        <v>345</v>
      </c>
      <c r="HA223" t="s">
        <v>338</v>
      </c>
      <c r="HC223" t="s">
        <v>338</v>
      </c>
      <c r="HF223" t="s">
        <v>733</v>
      </c>
      <c r="HL223" t="s">
        <v>330</v>
      </c>
      <c r="HZ223" t="s">
        <v>357</v>
      </c>
      <c r="IC223" t="s">
        <v>343</v>
      </c>
      <c r="IH223" t="s">
        <v>734</v>
      </c>
      <c r="II223" t="s">
        <v>358</v>
      </c>
      <c r="IM223" t="s">
        <v>330</v>
      </c>
      <c r="IP223" t="s">
        <v>330</v>
      </c>
      <c r="IS223" t="s">
        <v>735</v>
      </c>
      <c r="IU223" t="s">
        <v>736</v>
      </c>
      <c r="IX223" t="s">
        <v>338</v>
      </c>
      <c r="JA223" t="s">
        <v>325</v>
      </c>
      <c r="JB223" t="s">
        <v>331</v>
      </c>
      <c r="JE223" t="s">
        <v>737</v>
      </c>
      <c r="JH223" t="s">
        <v>346</v>
      </c>
      <c r="JM223" t="s">
        <v>738</v>
      </c>
      <c r="JO223" t="s">
        <v>581</v>
      </c>
      <c r="JQ223" t="s">
        <v>330</v>
      </c>
      <c r="JV223" t="s">
        <v>328</v>
      </c>
      <c r="JW223" t="s">
        <v>338</v>
      </c>
      <c r="JX223" t="s">
        <v>362</v>
      </c>
      <c r="KI223" t="s">
        <v>338</v>
      </c>
      <c r="KJ223" t="s">
        <v>362</v>
      </c>
      <c r="KL223" t="s">
        <v>739</v>
      </c>
      <c r="KY223" t="s">
        <v>720</v>
      </c>
      <c r="KZ223" t="s">
        <v>718</v>
      </c>
      <c r="LB223" t="s">
        <v>581</v>
      </c>
    </row>
    <row r="224" spans="2:314" x14ac:dyDescent="0.25">
      <c r="B224" t="s">
        <v>658</v>
      </c>
      <c r="C224">
        <v>10629</v>
      </c>
      <c r="D224" t="s">
        <v>740</v>
      </c>
      <c r="E224" t="s">
        <v>740</v>
      </c>
      <c r="G224" t="s">
        <v>328</v>
      </c>
      <c r="H224" t="s">
        <v>741</v>
      </c>
      <c r="J224" t="s">
        <v>330</v>
      </c>
      <c r="K224" t="s">
        <v>330</v>
      </c>
      <c r="L224" t="s">
        <v>331</v>
      </c>
      <c r="M224" t="s">
        <v>330</v>
      </c>
      <c r="N224" t="s">
        <v>331</v>
      </c>
      <c r="O224" t="s">
        <v>331</v>
      </c>
      <c r="P224" t="s">
        <v>330</v>
      </c>
      <c r="Q224" t="s">
        <v>741</v>
      </c>
      <c r="T224" t="s">
        <v>330</v>
      </c>
      <c r="V224" t="s">
        <v>330</v>
      </c>
      <c r="W224" t="s">
        <v>330</v>
      </c>
      <c r="X224" t="s">
        <v>330</v>
      </c>
      <c r="Y224" t="s">
        <v>330</v>
      </c>
      <c r="AA224" t="s">
        <v>330</v>
      </c>
      <c r="AC224" t="s">
        <v>330</v>
      </c>
      <c r="AD224" t="s">
        <v>330</v>
      </c>
      <c r="AE224" t="s">
        <v>330</v>
      </c>
      <c r="AF224" t="s">
        <v>330</v>
      </c>
      <c r="AH224" t="s">
        <v>330</v>
      </c>
      <c r="AL224" t="s">
        <v>331</v>
      </c>
      <c r="AN224" t="s">
        <v>331</v>
      </c>
      <c r="AO224" t="s">
        <v>330</v>
      </c>
      <c r="AP224" t="s">
        <v>13493</v>
      </c>
      <c r="AQ224" t="s">
        <v>742</v>
      </c>
      <c r="AU224" t="s">
        <v>743</v>
      </c>
      <c r="AX224" t="s">
        <v>330</v>
      </c>
      <c r="AY224" t="s">
        <v>330</v>
      </c>
      <c r="BD224" t="s">
        <v>330</v>
      </c>
      <c r="BE224" t="s">
        <v>744</v>
      </c>
      <c r="BI224" t="s">
        <v>330</v>
      </c>
      <c r="BJ224" t="s">
        <v>745</v>
      </c>
      <c r="BK224" t="s">
        <v>330</v>
      </c>
      <c r="BW224" t="s">
        <v>330</v>
      </c>
      <c r="CD224" t="s">
        <v>338</v>
      </c>
      <c r="CE224" t="s">
        <v>328</v>
      </c>
      <c r="CG224" t="s">
        <v>746</v>
      </c>
      <c r="CO224" t="s">
        <v>330</v>
      </c>
      <c r="CT224" t="s">
        <v>340</v>
      </c>
      <c r="CU224" t="s">
        <v>747</v>
      </c>
      <c r="CZ224" t="s">
        <v>447</v>
      </c>
      <c r="DF224" t="s">
        <v>338</v>
      </c>
      <c r="DN224" t="s">
        <v>343</v>
      </c>
      <c r="DP224" t="s">
        <v>748</v>
      </c>
      <c r="DR224" t="s">
        <v>358</v>
      </c>
      <c r="DU224" t="s">
        <v>330</v>
      </c>
      <c r="DV224" t="s">
        <v>447</v>
      </c>
      <c r="DX224" t="s">
        <v>338</v>
      </c>
      <c r="DY224" t="s">
        <v>346</v>
      </c>
      <c r="DZ224" t="s">
        <v>749</v>
      </c>
      <c r="ED224" t="s">
        <v>347</v>
      </c>
      <c r="EF224" t="s">
        <v>403</v>
      </c>
      <c r="EK224" t="s">
        <v>325</v>
      </c>
      <c r="EN224" t="s">
        <v>750</v>
      </c>
      <c r="EY224" t="s">
        <v>751</v>
      </c>
      <c r="FB224" t="s">
        <v>350</v>
      </c>
      <c r="FI224" t="s">
        <v>350</v>
      </c>
      <c r="FJ224" t="s">
        <v>752</v>
      </c>
      <c r="FM224" t="s">
        <v>746</v>
      </c>
      <c r="FP224" t="s">
        <v>330</v>
      </c>
      <c r="FY224" t="s">
        <v>338</v>
      </c>
      <c r="FZ224" t="s">
        <v>407</v>
      </c>
      <c r="GE224" t="s">
        <v>330</v>
      </c>
      <c r="GM224" t="s">
        <v>753</v>
      </c>
      <c r="GP224" t="s">
        <v>330</v>
      </c>
      <c r="GR224" t="s">
        <v>14030</v>
      </c>
      <c r="GS224" t="s">
        <v>330</v>
      </c>
      <c r="GU224" t="s">
        <v>749</v>
      </c>
      <c r="GV224" t="s">
        <v>754</v>
      </c>
      <c r="GY224" t="s">
        <v>746</v>
      </c>
      <c r="GZ224" t="s">
        <v>358</v>
      </c>
      <c r="HA224" t="s">
        <v>338</v>
      </c>
      <c r="HC224" t="s">
        <v>338</v>
      </c>
      <c r="HF224" t="s">
        <v>755</v>
      </c>
      <c r="HL224" t="s">
        <v>330</v>
      </c>
      <c r="HZ224" t="s">
        <v>357</v>
      </c>
      <c r="IC224" t="s">
        <v>343</v>
      </c>
      <c r="II224" t="s">
        <v>358</v>
      </c>
      <c r="IM224" t="s">
        <v>330</v>
      </c>
      <c r="IP224" t="s">
        <v>330</v>
      </c>
      <c r="IS224" t="s">
        <v>756</v>
      </c>
      <c r="IU224" t="s">
        <v>757</v>
      </c>
      <c r="IX224" t="s">
        <v>338</v>
      </c>
      <c r="JA224" t="s">
        <v>325</v>
      </c>
      <c r="JB224" t="s">
        <v>331</v>
      </c>
      <c r="JE224" t="s">
        <v>758</v>
      </c>
      <c r="JH224" t="s">
        <v>346</v>
      </c>
      <c r="JM224" t="s">
        <v>759</v>
      </c>
      <c r="JO224" t="s">
        <v>403</v>
      </c>
      <c r="JQ224" t="s">
        <v>330</v>
      </c>
      <c r="JV224" t="s">
        <v>328</v>
      </c>
      <c r="JW224" t="s">
        <v>338</v>
      </c>
      <c r="JX224" t="s">
        <v>362</v>
      </c>
      <c r="KI224" t="s">
        <v>338</v>
      </c>
      <c r="KJ224" t="s">
        <v>362</v>
      </c>
      <c r="KL224" t="s">
        <v>760</v>
      </c>
      <c r="KY224" t="s">
        <v>761</v>
      </c>
      <c r="KZ224" t="s">
        <v>328</v>
      </c>
      <c r="LB224" t="s">
        <v>762</v>
      </c>
    </row>
    <row r="225" spans="2:314" x14ac:dyDescent="0.25">
      <c r="B225" t="s">
        <v>658</v>
      </c>
      <c r="C225">
        <v>10630</v>
      </c>
      <c r="D225" t="s">
        <v>763</v>
      </c>
      <c r="E225" t="s">
        <v>764</v>
      </c>
      <c r="G225" t="s">
        <v>765</v>
      </c>
      <c r="H225" t="s">
        <v>329</v>
      </c>
      <c r="J225" t="s">
        <v>331</v>
      </c>
      <c r="K225" t="s">
        <v>330</v>
      </c>
      <c r="L225" t="s">
        <v>330</v>
      </c>
      <c r="M225" t="s">
        <v>330</v>
      </c>
      <c r="N225" t="s">
        <v>330</v>
      </c>
      <c r="O225" t="s">
        <v>331</v>
      </c>
      <c r="P225" t="s">
        <v>330</v>
      </c>
      <c r="Q225" t="s">
        <v>332</v>
      </c>
      <c r="T225" t="s">
        <v>330</v>
      </c>
      <c r="V225" t="s">
        <v>330</v>
      </c>
      <c r="W225" t="s">
        <v>330</v>
      </c>
      <c r="X225" t="s">
        <v>330</v>
      </c>
      <c r="Y225" t="s">
        <v>330</v>
      </c>
      <c r="AA225" t="s">
        <v>330</v>
      </c>
      <c r="AC225" t="s">
        <v>331</v>
      </c>
      <c r="AD225" t="s">
        <v>330</v>
      </c>
      <c r="AE225" t="s">
        <v>330</v>
      </c>
      <c r="AF225" t="s">
        <v>330</v>
      </c>
      <c r="AH225" t="s">
        <v>330</v>
      </c>
      <c r="AL225" t="s">
        <v>330</v>
      </c>
      <c r="AN225" t="s">
        <v>330</v>
      </c>
      <c r="AO225" t="s">
        <v>331</v>
      </c>
      <c r="AP225" t="s">
        <v>13494</v>
      </c>
      <c r="AQ225" t="s">
        <v>335</v>
      </c>
      <c r="AU225" t="s">
        <v>767</v>
      </c>
      <c r="AX225" t="s">
        <v>330</v>
      </c>
      <c r="AY225" t="s">
        <v>330</v>
      </c>
      <c r="BD225" t="s">
        <v>331</v>
      </c>
      <c r="BI225" t="s">
        <v>330</v>
      </c>
      <c r="BJ225" t="s">
        <v>768</v>
      </c>
      <c r="BK225" t="s">
        <v>330</v>
      </c>
      <c r="BW225" t="s">
        <v>330</v>
      </c>
      <c r="CD225" t="s">
        <v>338</v>
      </c>
      <c r="CE225" t="s">
        <v>328</v>
      </c>
      <c r="CG225" t="s">
        <v>769</v>
      </c>
      <c r="CO225" t="s">
        <v>330</v>
      </c>
      <c r="CT225" t="s">
        <v>340</v>
      </c>
      <c r="CZ225" t="s">
        <v>342</v>
      </c>
      <c r="DF225" t="s">
        <v>338</v>
      </c>
      <c r="DN225" t="s">
        <v>343</v>
      </c>
      <c r="DP225" t="s">
        <v>770</v>
      </c>
      <c r="DR225" t="s">
        <v>345</v>
      </c>
      <c r="DU225" t="s">
        <v>330</v>
      </c>
      <c r="DV225" t="s">
        <v>342</v>
      </c>
      <c r="DX225" t="s">
        <v>338</v>
      </c>
      <c r="DY225" t="s">
        <v>346</v>
      </c>
      <c r="DZ225" t="s">
        <v>771</v>
      </c>
      <c r="EC225" t="s">
        <v>772</v>
      </c>
      <c r="ED225" t="s">
        <v>347</v>
      </c>
      <c r="EF225" t="s">
        <v>558</v>
      </c>
      <c r="EK225" t="s">
        <v>325</v>
      </c>
      <c r="EN225" t="s">
        <v>773</v>
      </c>
      <c r="EY225" t="s">
        <v>774</v>
      </c>
      <c r="FB225" t="s">
        <v>350</v>
      </c>
      <c r="FI225" t="s">
        <v>350</v>
      </c>
      <c r="FJ225" t="s">
        <v>775</v>
      </c>
      <c r="FM225" t="s">
        <v>776</v>
      </c>
      <c r="FP225" t="s">
        <v>330</v>
      </c>
      <c r="FY225" t="s">
        <v>338</v>
      </c>
      <c r="FZ225" t="s">
        <v>453</v>
      </c>
      <c r="GE225" t="s">
        <v>330</v>
      </c>
      <c r="GM225" t="s">
        <v>777</v>
      </c>
      <c r="GP225" t="s">
        <v>330</v>
      </c>
      <c r="GR225" t="s">
        <v>14031</v>
      </c>
      <c r="GS225" t="s">
        <v>330</v>
      </c>
      <c r="GU225" t="s">
        <v>778</v>
      </c>
      <c r="GV225" t="s">
        <v>779</v>
      </c>
      <c r="GY225" t="s">
        <v>780</v>
      </c>
      <c r="GZ225" t="s">
        <v>345</v>
      </c>
      <c r="HA225" t="s">
        <v>338</v>
      </c>
      <c r="HC225" t="s">
        <v>338</v>
      </c>
      <c r="HF225" t="s">
        <v>781</v>
      </c>
      <c r="HL225" t="s">
        <v>330</v>
      </c>
      <c r="HZ225" t="s">
        <v>357</v>
      </c>
      <c r="IC225" t="s">
        <v>343</v>
      </c>
      <c r="IH225" t="s">
        <v>782</v>
      </c>
      <c r="II225" t="s">
        <v>358</v>
      </c>
      <c r="IM225" t="s">
        <v>330</v>
      </c>
      <c r="IP225" t="s">
        <v>330</v>
      </c>
      <c r="IS225" t="s">
        <v>783</v>
      </c>
      <c r="IU225" t="s">
        <v>784</v>
      </c>
      <c r="IX225" t="s">
        <v>338</v>
      </c>
      <c r="JA225" t="s">
        <v>325</v>
      </c>
      <c r="JB225" t="s">
        <v>331</v>
      </c>
      <c r="JE225" t="s">
        <v>785</v>
      </c>
      <c r="JH225" t="s">
        <v>346</v>
      </c>
      <c r="JM225" t="s">
        <v>786</v>
      </c>
      <c r="JO225" t="s">
        <v>348</v>
      </c>
      <c r="JQ225" t="s">
        <v>330</v>
      </c>
      <c r="JV225" t="s">
        <v>328</v>
      </c>
      <c r="JW225" t="s">
        <v>338</v>
      </c>
      <c r="JX225" t="s">
        <v>362</v>
      </c>
      <c r="KI225" t="s">
        <v>338</v>
      </c>
      <c r="KJ225" t="s">
        <v>362</v>
      </c>
      <c r="KL225" t="s">
        <v>787</v>
      </c>
      <c r="KY225" t="s">
        <v>766</v>
      </c>
      <c r="KZ225" t="s">
        <v>765</v>
      </c>
      <c r="LB225" t="s">
        <v>348</v>
      </c>
    </row>
    <row r="226" spans="2:314" x14ac:dyDescent="0.25">
      <c r="B226" t="s">
        <v>325</v>
      </c>
      <c r="C226">
        <v>10631</v>
      </c>
      <c r="D226" t="s">
        <v>788</v>
      </c>
      <c r="E226" t="s">
        <v>789</v>
      </c>
      <c r="G226" t="s">
        <v>328</v>
      </c>
      <c r="H226" t="s">
        <v>329</v>
      </c>
      <c r="J226" t="s">
        <v>330</v>
      </c>
      <c r="K226" t="s">
        <v>330</v>
      </c>
      <c r="L226" t="s">
        <v>330</v>
      </c>
      <c r="M226" t="s">
        <v>331</v>
      </c>
      <c r="N226" t="s">
        <v>330</v>
      </c>
      <c r="O226" t="s">
        <v>330</v>
      </c>
      <c r="P226" t="s">
        <v>330</v>
      </c>
      <c r="Q226" t="s">
        <v>332</v>
      </c>
      <c r="T226" t="s">
        <v>330</v>
      </c>
      <c r="U226" t="s">
        <v>790</v>
      </c>
      <c r="V226" t="s">
        <v>330</v>
      </c>
      <c r="W226" t="s">
        <v>330</v>
      </c>
      <c r="X226" t="s">
        <v>330</v>
      </c>
      <c r="Y226" t="s">
        <v>330</v>
      </c>
      <c r="AA226" t="s">
        <v>330</v>
      </c>
      <c r="AC226" t="s">
        <v>331</v>
      </c>
      <c r="AD226" t="s">
        <v>330</v>
      </c>
      <c r="AE226" t="s">
        <v>330</v>
      </c>
      <c r="AF226" t="s">
        <v>330</v>
      </c>
      <c r="AH226" t="s">
        <v>330</v>
      </c>
      <c r="AI226" t="s">
        <v>791</v>
      </c>
      <c r="AL226" t="s">
        <v>330</v>
      </c>
      <c r="AN226" t="s">
        <v>330</v>
      </c>
      <c r="AO226" t="s">
        <v>331</v>
      </c>
      <c r="AP226" t="s">
        <v>13495</v>
      </c>
      <c r="AQ226" t="s">
        <v>367</v>
      </c>
      <c r="AX226" t="s">
        <v>331</v>
      </c>
      <c r="AY226" t="s">
        <v>330</v>
      </c>
      <c r="BA226" t="s">
        <v>792</v>
      </c>
      <c r="BB226" t="s">
        <v>790</v>
      </c>
      <c r="BC226" t="s">
        <v>792</v>
      </c>
      <c r="BD226" t="s">
        <v>331</v>
      </c>
      <c r="BI226" t="s">
        <v>331</v>
      </c>
      <c r="BJ226" t="s">
        <v>793</v>
      </c>
      <c r="BK226" t="s">
        <v>330</v>
      </c>
      <c r="BW226" t="s">
        <v>330</v>
      </c>
      <c r="CD226" t="s">
        <v>338</v>
      </c>
      <c r="CE226" t="s">
        <v>328</v>
      </c>
      <c r="CG226" t="s">
        <v>794</v>
      </c>
      <c r="CO226" t="s">
        <v>330</v>
      </c>
      <c r="CT226" t="s">
        <v>340</v>
      </c>
      <c r="CZ226" t="s">
        <v>342</v>
      </c>
      <c r="DF226" t="s">
        <v>338</v>
      </c>
      <c r="DN226" t="s">
        <v>343</v>
      </c>
      <c r="DP226" t="s">
        <v>795</v>
      </c>
      <c r="DR226" t="s">
        <v>345</v>
      </c>
      <c r="DU226" t="s">
        <v>330</v>
      </c>
      <c r="DV226" t="s">
        <v>342</v>
      </c>
      <c r="DX226" t="s">
        <v>338</v>
      </c>
      <c r="DY226" t="s">
        <v>346</v>
      </c>
      <c r="DZ226" t="s">
        <v>796</v>
      </c>
      <c r="ED226" t="s">
        <v>347</v>
      </c>
      <c r="EF226" t="s">
        <v>581</v>
      </c>
      <c r="EK226" t="s">
        <v>325</v>
      </c>
      <c r="EN226" t="s">
        <v>797</v>
      </c>
      <c r="EY226" t="s">
        <v>798</v>
      </c>
      <c r="FB226" t="s">
        <v>350</v>
      </c>
      <c r="FI226" t="s">
        <v>350</v>
      </c>
      <c r="FJ226" t="s">
        <v>799</v>
      </c>
      <c r="FM226" t="s">
        <v>794</v>
      </c>
      <c r="FP226" t="s">
        <v>330</v>
      </c>
      <c r="FY226" t="s">
        <v>338</v>
      </c>
      <c r="FZ226" t="s">
        <v>800</v>
      </c>
      <c r="GE226" t="s">
        <v>330</v>
      </c>
      <c r="GM226" t="s">
        <v>801</v>
      </c>
      <c r="GP226" t="s">
        <v>330</v>
      </c>
      <c r="GR226" t="s">
        <v>14032</v>
      </c>
      <c r="GS226" t="s">
        <v>330</v>
      </c>
      <c r="GU226" t="s">
        <v>796</v>
      </c>
      <c r="GV226" t="s">
        <v>802</v>
      </c>
      <c r="GZ226" t="s">
        <v>345</v>
      </c>
      <c r="HA226" t="s">
        <v>338</v>
      </c>
      <c r="HC226" t="s">
        <v>338</v>
      </c>
      <c r="HF226" t="s">
        <v>803</v>
      </c>
      <c r="HL226" t="s">
        <v>330</v>
      </c>
      <c r="HZ226" t="s">
        <v>357</v>
      </c>
      <c r="IC226" t="s">
        <v>343</v>
      </c>
      <c r="IH226" t="s">
        <v>804</v>
      </c>
      <c r="II226" t="s">
        <v>345</v>
      </c>
      <c r="IM226" t="s">
        <v>330</v>
      </c>
      <c r="IP226" t="s">
        <v>330</v>
      </c>
      <c r="IS226" t="s">
        <v>805</v>
      </c>
      <c r="IU226" t="s">
        <v>806</v>
      </c>
      <c r="IX226" t="s">
        <v>338</v>
      </c>
      <c r="JA226" t="s">
        <v>325</v>
      </c>
      <c r="JB226" t="s">
        <v>331</v>
      </c>
      <c r="JE226" t="s">
        <v>807</v>
      </c>
      <c r="JH226" t="s">
        <v>346</v>
      </c>
      <c r="JM226" t="s">
        <v>808</v>
      </c>
      <c r="JO226" t="s">
        <v>581</v>
      </c>
      <c r="JQ226" t="s">
        <v>330</v>
      </c>
      <c r="JV226" t="s">
        <v>328</v>
      </c>
      <c r="JW226" t="s">
        <v>338</v>
      </c>
      <c r="JX226" t="s">
        <v>362</v>
      </c>
      <c r="KI226" t="s">
        <v>338</v>
      </c>
      <c r="KJ226" t="s">
        <v>362</v>
      </c>
      <c r="KL226" t="s">
        <v>809</v>
      </c>
      <c r="KY226" t="s">
        <v>810</v>
      </c>
      <c r="KZ226" t="s">
        <v>328</v>
      </c>
      <c r="LB226" t="s">
        <v>581</v>
      </c>
    </row>
    <row r="227" spans="2:314" x14ac:dyDescent="0.25">
      <c r="B227" t="s">
        <v>325</v>
      </c>
      <c r="C227">
        <v>10632</v>
      </c>
      <c r="D227" t="s">
        <v>811</v>
      </c>
      <c r="E227" t="s">
        <v>812</v>
      </c>
      <c r="G227" t="s">
        <v>328</v>
      </c>
      <c r="H227" t="s">
        <v>329</v>
      </c>
      <c r="J227" t="s">
        <v>330</v>
      </c>
      <c r="K227" t="s">
        <v>331</v>
      </c>
      <c r="L227" t="s">
        <v>330</v>
      </c>
      <c r="M227" t="s">
        <v>330</v>
      </c>
      <c r="N227" t="s">
        <v>330</v>
      </c>
      <c r="O227" t="s">
        <v>330</v>
      </c>
      <c r="P227" t="s">
        <v>330</v>
      </c>
      <c r="Q227" t="s">
        <v>332</v>
      </c>
      <c r="T227" t="s">
        <v>330</v>
      </c>
      <c r="V227" t="s">
        <v>330</v>
      </c>
      <c r="W227" t="s">
        <v>330</v>
      </c>
      <c r="X227" t="s">
        <v>330</v>
      </c>
      <c r="Y227" t="s">
        <v>330</v>
      </c>
      <c r="AA227" t="s">
        <v>330</v>
      </c>
      <c r="AC227" t="s">
        <v>331</v>
      </c>
      <c r="AD227" t="s">
        <v>330</v>
      </c>
      <c r="AE227" t="s">
        <v>330</v>
      </c>
      <c r="AF227" t="s">
        <v>330</v>
      </c>
      <c r="AH227" t="s">
        <v>330</v>
      </c>
      <c r="AI227" t="s">
        <v>813</v>
      </c>
      <c r="AL227" t="s">
        <v>330</v>
      </c>
      <c r="AN227" t="s">
        <v>330</v>
      </c>
      <c r="AO227" t="s">
        <v>331</v>
      </c>
      <c r="AP227" t="s">
        <v>13496</v>
      </c>
      <c r="AQ227" t="s">
        <v>367</v>
      </c>
      <c r="AU227" t="s">
        <v>814</v>
      </c>
      <c r="AX227" t="s">
        <v>331</v>
      </c>
      <c r="AY227" t="s">
        <v>330</v>
      </c>
      <c r="BB227" t="s">
        <v>813</v>
      </c>
      <c r="BC227" t="s">
        <v>813</v>
      </c>
      <c r="BD227" t="s">
        <v>331</v>
      </c>
      <c r="BI227" t="s">
        <v>331</v>
      </c>
      <c r="BJ227" t="s">
        <v>815</v>
      </c>
      <c r="BK227" t="s">
        <v>330</v>
      </c>
      <c r="BW227" t="s">
        <v>330</v>
      </c>
      <c r="CD227" t="s">
        <v>338</v>
      </c>
      <c r="CE227" t="s">
        <v>328</v>
      </c>
      <c r="CO227" t="s">
        <v>330</v>
      </c>
      <c r="CT227" t="s">
        <v>340</v>
      </c>
      <c r="DF227" t="s">
        <v>338</v>
      </c>
      <c r="DN227" t="s">
        <v>343</v>
      </c>
      <c r="DP227" t="s">
        <v>816</v>
      </c>
      <c r="DR227" t="s">
        <v>345</v>
      </c>
      <c r="DU227" t="s">
        <v>330</v>
      </c>
      <c r="DV227" t="s">
        <v>342</v>
      </c>
      <c r="DX227" t="s">
        <v>338</v>
      </c>
      <c r="DY227" t="s">
        <v>346</v>
      </c>
      <c r="DZ227" t="s">
        <v>817</v>
      </c>
      <c r="EC227" t="s">
        <v>818</v>
      </c>
      <c r="ED227" t="s">
        <v>347</v>
      </c>
      <c r="EK227" t="s">
        <v>325</v>
      </c>
      <c r="EN227" t="s">
        <v>819</v>
      </c>
      <c r="FB227" t="s">
        <v>350</v>
      </c>
      <c r="FI227" t="s">
        <v>350</v>
      </c>
      <c r="FJ227" t="s">
        <v>820</v>
      </c>
      <c r="FP227" t="s">
        <v>330</v>
      </c>
      <c r="FY227" t="s">
        <v>338</v>
      </c>
      <c r="FZ227" t="s">
        <v>821</v>
      </c>
      <c r="GE227" t="s">
        <v>330</v>
      </c>
      <c r="GP227" t="s">
        <v>330</v>
      </c>
      <c r="GR227" t="s">
        <v>14033</v>
      </c>
      <c r="GS227" t="s">
        <v>330</v>
      </c>
      <c r="GV227" t="s">
        <v>822</v>
      </c>
      <c r="GZ227" t="s">
        <v>345</v>
      </c>
      <c r="HA227" t="s">
        <v>338</v>
      </c>
      <c r="HC227" t="s">
        <v>338</v>
      </c>
      <c r="HF227" t="s">
        <v>823</v>
      </c>
      <c r="HL227" t="s">
        <v>330</v>
      </c>
      <c r="HZ227" t="s">
        <v>357</v>
      </c>
      <c r="IC227" t="s">
        <v>343</v>
      </c>
      <c r="IH227" t="s">
        <v>824</v>
      </c>
      <c r="II227" t="s">
        <v>500</v>
      </c>
      <c r="IM227" t="s">
        <v>330</v>
      </c>
      <c r="IP227" t="s">
        <v>330</v>
      </c>
      <c r="IS227" t="s">
        <v>825</v>
      </c>
      <c r="IU227" t="s">
        <v>826</v>
      </c>
      <c r="IX227" t="s">
        <v>338</v>
      </c>
      <c r="JA227" t="s">
        <v>325</v>
      </c>
      <c r="JB227" t="s">
        <v>331</v>
      </c>
      <c r="JE227" t="s">
        <v>827</v>
      </c>
      <c r="JH227" t="s">
        <v>346</v>
      </c>
      <c r="JM227" t="s">
        <v>828</v>
      </c>
      <c r="JO227" t="s">
        <v>558</v>
      </c>
      <c r="JQ227" t="s">
        <v>330</v>
      </c>
      <c r="JV227" t="s">
        <v>328</v>
      </c>
      <c r="JW227" t="s">
        <v>338</v>
      </c>
      <c r="JX227" t="s">
        <v>362</v>
      </c>
      <c r="KI227" t="s">
        <v>338</v>
      </c>
      <c r="KJ227" t="s">
        <v>362</v>
      </c>
      <c r="KL227" t="s">
        <v>829</v>
      </c>
      <c r="KY227" t="s">
        <v>830</v>
      </c>
      <c r="KZ227" t="s">
        <v>328</v>
      </c>
      <c r="LB227" t="s">
        <v>570</v>
      </c>
    </row>
    <row r="228" spans="2:314" x14ac:dyDescent="0.25">
      <c r="B228" t="s">
        <v>325</v>
      </c>
      <c r="C228">
        <v>10633</v>
      </c>
      <c r="D228" t="s">
        <v>831</v>
      </c>
      <c r="E228" t="s">
        <v>832</v>
      </c>
      <c r="G228" t="s">
        <v>833</v>
      </c>
      <c r="H228" t="s">
        <v>329</v>
      </c>
      <c r="J228" t="s">
        <v>331</v>
      </c>
      <c r="K228" t="s">
        <v>330</v>
      </c>
      <c r="L228" t="s">
        <v>330</v>
      </c>
      <c r="M228" t="s">
        <v>330</v>
      </c>
      <c r="N228" t="s">
        <v>330</v>
      </c>
      <c r="O228" t="s">
        <v>330</v>
      </c>
      <c r="P228" t="s">
        <v>330</v>
      </c>
      <c r="Q228" t="s">
        <v>332</v>
      </c>
      <c r="T228" t="s">
        <v>330</v>
      </c>
      <c r="U228" t="s">
        <v>527</v>
      </c>
      <c r="V228" t="s">
        <v>330</v>
      </c>
      <c r="W228" t="s">
        <v>330</v>
      </c>
      <c r="X228" t="s">
        <v>330</v>
      </c>
      <c r="Y228" t="s">
        <v>330</v>
      </c>
      <c r="AA228" t="s">
        <v>330</v>
      </c>
      <c r="AC228" t="s">
        <v>331</v>
      </c>
      <c r="AD228" t="s">
        <v>330</v>
      </c>
      <c r="AE228" t="s">
        <v>330</v>
      </c>
      <c r="AF228" t="s">
        <v>330</v>
      </c>
      <c r="AH228" t="s">
        <v>330</v>
      </c>
      <c r="AI228" t="s">
        <v>834</v>
      </c>
      <c r="AL228" t="s">
        <v>330</v>
      </c>
      <c r="AN228" t="s">
        <v>330</v>
      </c>
      <c r="AO228" t="s">
        <v>331</v>
      </c>
      <c r="AP228" t="s">
        <v>13497</v>
      </c>
      <c r="AQ228" t="s">
        <v>836</v>
      </c>
      <c r="AU228" t="s">
        <v>837</v>
      </c>
      <c r="AX228" t="s">
        <v>330</v>
      </c>
      <c r="AY228" t="s">
        <v>330</v>
      </c>
      <c r="BB228" t="s">
        <v>834</v>
      </c>
      <c r="BC228" t="s">
        <v>838</v>
      </c>
      <c r="BD228" t="s">
        <v>331</v>
      </c>
      <c r="BI228" t="s">
        <v>330</v>
      </c>
      <c r="BJ228" t="s">
        <v>839</v>
      </c>
      <c r="BK228" t="s">
        <v>330</v>
      </c>
      <c r="BW228" t="s">
        <v>330</v>
      </c>
      <c r="CD228" t="s">
        <v>338</v>
      </c>
      <c r="CE228" t="s">
        <v>328</v>
      </c>
      <c r="CO228" t="s">
        <v>330</v>
      </c>
      <c r="CT228" t="s">
        <v>340</v>
      </c>
      <c r="DF228" t="s">
        <v>338</v>
      </c>
      <c r="DN228" t="s">
        <v>343</v>
      </c>
      <c r="DP228" t="s">
        <v>840</v>
      </c>
      <c r="DR228" t="s">
        <v>345</v>
      </c>
      <c r="DU228" t="s">
        <v>330</v>
      </c>
      <c r="DV228" t="s">
        <v>342</v>
      </c>
      <c r="DX228" t="s">
        <v>338</v>
      </c>
      <c r="DY228" t="s">
        <v>346</v>
      </c>
      <c r="DZ228" t="s">
        <v>841</v>
      </c>
      <c r="EC228" t="s">
        <v>842</v>
      </c>
      <c r="ED228" t="s">
        <v>347</v>
      </c>
      <c r="EK228" t="s">
        <v>325</v>
      </c>
      <c r="EN228" t="s">
        <v>843</v>
      </c>
      <c r="FB228" t="s">
        <v>350</v>
      </c>
      <c r="FI228" t="s">
        <v>350</v>
      </c>
      <c r="FJ228" t="s">
        <v>844</v>
      </c>
      <c r="FM228" t="s">
        <v>845</v>
      </c>
      <c r="FP228" t="s">
        <v>330</v>
      </c>
      <c r="FY228" t="s">
        <v>338</v>
      </c>
      <c r="FZ228" t="s">
        <v>846</v>
      </c>
      <c r="GE228" t="s">
        <v>330</v>
      </c>
      <c r="GP228" t="s">
        <v>330</v>
      </c>
      <c r="GR228" t="s">
        <v>14034</v>
      </c>
      <c r="GS228" t="s">
        <v>330</v>
      </c>
      <c r="GV228" t="s">
        <v>847</v>
      </c>
      <c r="GZ228" t="s">
        <v>345</v>
      </c>
      <c r="HA228" t="s">
        <v>338</v>
      </c>
      <c r="HC228" t="s">
        <v>338</v>
      </c>
      <c r="HF228" t="s">
        <v>848</v>
      </c>
      <c r="HL228" t="s">
        <v>330</v>
      </c>
      <c r="HZ228" t="s">
        <v>357</v>
      </c>
      <c r="IC228" t="s">
        <v>343</v>
      </c>
      <c r="IH228" t="s">
        <v>849</v>
      </c>
      <c r="II228" t="s">
        <v>345</v>
      </c>
      <c r="IM228" t="s">
        <v>330</v>
      </c>
      <c r="IP228" t="s">
        <v>330</v>
      </c>
      <c r="IS228" t="s">
        <v>850</v>
      </c>
      <c r="IU228" t="s">
        <v>851</v>
      </c>
      <c r="IX228" t="s">
        <v>338</v>
      </c>
      <c r="JA228" t="s">
        <v>325</v>
      </c>
      <c r="JB228" t="s">
        <v>331</v>
      </c>
      <c r="JE228" t="s">
        <v>852</v>
      </c>
      <c r="JH228" t="s">
        <v>346</v>
      </c>
      <c r="JM228" t="s">
        <v>853</v>
      </c>
      <c r="JO228" t="s">
        <v>348</v>
      </c>
      <c r="JQ228" t="s">
        <v>330</v>
      </c>
      <c r="JV228" t="s">
        <v>328</v>
      </c>
      <c r="JW228" t="s">
        <v>338</v>
      </c>
      <c r="JX228" t="s">
        <v>362</v>
      </c>
      <c r="KI228" t="s">
        <v>338</v>
      </c>
      <c r="KJ228" t="s">
        <v>362</v>
      </c>
      <c r="KL228" t="s">
        <v>854</v>
      </c>
      <c r="KY228" t="s">
        <v>835</v>
      </c>
      <c r="KZ228" t="s">
        <v>833</v>
      </c>
      <c r="LB228" t="s">
        <v>348</v>
      </c>
    </row>
    <row r="229" spans="2:314" x14ac:dyDescent="0.25">
      <c r="B229" t="s">
        <v>325</v>
      </c>
      <c r="C229">
        <v>10634</v>
      </c>
      <c r="D229" t="s">
        <v>855</v>
      </c>
      <c r="E229" t="s">
        <v>343</v>
      </c>
      <c r="G229" t="s">
        <v>485</v>
      </c>
      <c r="H229" t="s">
        <v>329</v>
      </c>
      <c r="J229" t="s">
        <v>331</v>
      </c>
      <c r="K229" t="s">
        <v>331</v>
      </c>
      <c r="L229" t="s">
        <v>331</v>
      </c>
      <c r="M229" t="s">
        <v>330</v>
      </c>
      <c r="N229" t="s">
        <v>331</v>
      </c>
      <c r="O229" t="s">
        <v>330</v>
      </c>
      <c r="P229" t="s">
        <v>330</v>
      </c>
      <c r="Q229" t="s">
        <v>332</v>
      </c>
      <c r="T229" t="s">
        <v>330</v>
      </c>
      <c r="U229" t="s">
        <v>790</v>
      </c>
      <c r="V229" t="s">
        <v>330</v>
      </c>
      <c r="W229" t="s">
        <v>330</v>
      </c>
      <c r="X229" t="s">
        <v>330</v>
      </c>
      <c r="Y229" t="s">
        <v>330</v>
      </c>
      <c r="AA229" t="s">
        <v>330</v>
      </c>
      <c r="AC229" t="s">
        <v>331</v>
      </c>
      <c r="AD229" t="s">
        <v>330</v>
      </c>
      <c r="AE229" t="s">
        <v>330</v>
      </c>
      <c r="AF229" t="s">
        <v>330</v>
      </c>
      <c r="AH229" t="s">
        <v>330</v>
      </c>
      <c r="AI229" t="s">
        <v>790</v>
      </c>
      <c r="AL229" t="s">
        <v>330</v>
      </c>
      <c r="AN229" t="s">
        <v>330</v>
      </c>
      <c r="AO229" t="s">
        <v>331</v>
      </c>
      <c r="AP229" t="s">
        <v>13498</v>
      </c>
      <c r="AU229" t="s">
        <v>857</v>
      </c>
      <c r="AX229" t="s">
        <v>330</v>
      </c>
      <c r="AY229" t="s">
        <v>330</v>
      </c>
      <c r="BB229" t="s">
        <v>790</v>
      </c>
      <c r="BC229" t="s">
        <v>834</v>
      </c>
      <c r="BD229" t="s">
        <v>331</v>
      </c>
      <c r="BI229" t="s">
        <v>330</v>
      </c>
      <c r="BJ229" t="s">
        <v>834</v>
      </c>
      <c r="BK229" t="s">
        <v>330</v>
      </c>
      <c r="BW229" t="s">
        <v>330</v>
      </c>
      <c r="CD229" t="s">
        <v>338</v>
      </c>
      <c r="CE229" t="s">
        <v>328</v>
      </c>
      <c r="CO229" t="s">
        <v>330</v>
      </c>
      <c r="CT229" t="s">
        <v>340</v>
      </c>
      <c r="DF229" t="s">
        <v>338</v>
      </c>
      <c r="DN229" t="s">
        <v>343</v>
      </c>
      <c r="DP229" t="s">
        <v>858</v>
      </c>
      <c r="DR229" t="s">
        <v>345</v>
      </c>
      <c r="DU229" t="s">
        <v>330</v>
      </c>
      <c r="DV229" t="s">
        <v>342</v>
      </c>
      <c r="DX229" t="s">
        <v>338</v>
      </c>
      <c r="DY229" t="s">
        <v>346</v>
      </c>
      <c r="DZ229" t="s">
        <v>859</v>
      </c>
      <c r="ED229" t="s">
        <v>347</v>
      </c>
      <c r="EK229" t="s">
        <v>325</v>
      </c>
      <c r="EN229" t="s">
        <v>860</v>
      </c>
      <c r="FB229" t="s">
        <v>350</v>
      </c>
      <c r="FI229" t="s">
        <v>350</v>
      </c>
      <c r="FJ229" t="s">
        <v>857</v>
      </c>
      <c r="FM229" t="s">
        <v>861</v>
      </c>
      <c r="FP229" t="s">
        <v>330</v>
      </c>
      <c r="FY229" t="s">
        <v>338</v>
      </c>
      <c r="FZ229" t="s">
        <v>862</v>
      </c>
      <c r="GE229" t="s">
        <v>330</v>
      </c>
      <c r="GP229" t="s">
        <v>330</v>
      </c>
      <c r="GR229" t="s">
        <v>14035</v>
      </c>
      <c r="GS229" t="s">
        <v>330</v>
      </c>
      <c r="GZ229" t="s">
        <v>345</v>
      </c>
      <c r="HA229" t="s">
        <v>338</v>
      </c>
      <c r="HC229" t="s">
        <v>338</v>
      </c>
      <c r="HF229" t="s">
        <v>863</v>
      </c>
      <c r="HL229" t="s">
        <v>330</v>
      </c>
      <c r="HZ229" t="s">
        <v>357</v>
      </c>
      <c r="IC229" t="s">
        <v>343</v>
      </c>
      <c r="IH229" t="s">
        <v>864</v>
      </c>
      <c r="II229" t="s">
        <v>358</v>
      </c>
      <c r="IM229" t="s">
        <v>330</v>
      </c>
      <c r="IP229" t="s">
        <v>330</v>
      </c>
      <c r="IS229" t="s">
        <v>865</v>
      </c>
      <c r="IU229" t="s">
        <v>866</v>
      </c>
      <c r="IX229" t="s">
        <v>338</v>
      </c>
      <c r="JA229" t="s">
        <v>325</v>
      </c>
      <c r="JB229" t="s">
        <v>331</v>
      </c>
      <c r="JH229" t="s">
        <v>346</v>
      </c>
      <c r="JM229" t="s">
        <v>867</v>
      </c>
      <c r="JO229" t="s">
        <v>868</v>
      </c>
      <c r="JQ229" t="s">
        <v>330</v>
      </c>
      <c r="JV229" t="s">
        <v>328</v>
      </c>
      <c r="JW229" t="s">
        <v>338</v>
      </c>
      <c r="JX229" t="s">
        <v>362</v>
      </c>
      <c r="KI229" t="s">
        <v>338</v>
      </c>
      <c r="KJ229" t="s">
        <v>362</v>
      </c>
      <c r="KL229" t="s">
        <v>869</v>
      </c>
      <c r="KY229" t="s">
        <v>856</v>
      </c>
      <c r="KZ229" t="s">
        <v>485</v>
      </c>
      <c r="LB229" t="s">
        <v>868</v>
      </c>
    </row>
    <row r="230" spans="2:314" x14ac:dyDescent="0.25">
      <c r="B230" t="s">
        <v>325</v>
      </c>
      <c r="C230">
        <v>10635</v>
      </c>
      <c r="D230" t="s">
        <v>870</v>
      </c>
      <c r="E230" t="s">
        <v>871</v>
      </c>
      <c r="G230" t="s">
        <v>328</v>
      </c>
      <c r="H230" t="s">
        <v>329</v>
      </c>
      <c r="J230" t="s">
        <v>331</v>
      </c>
      <c r="K230" t="s">
        <v>330</v>
      </c>
      <c r="L230" t="s">
        <v>331</v>
      </c>
      <c r="M230" t="s">
        <v>330</v>
      </c>
      <c r="N230" t="s">
        <v>331</v>
      </c>
      <c r="O230" t="s">
        <v>330</v>
      </c>
      <c r="P230" t="s">
        <v>330</v>
      </c>
      <c r="Q230" t="s">
        <v>332</v>
      </c>
      <c r="T230" t="s">
        <v>330</v>
      </c>
      <c r="U230" t="s">
        <v>872</v>
      </c>
      <c r="V230" t="s">
        <v>330</v>
      </c>
      <c r="W230" t="s">
        <v>330</v>
      </c>
      <c r="X230" t="s">
        <v>330</v>
      </c>
      <c r="Y230" t="s">
        <v>330</v>
      </c>
      <c r="AA230" t="s">
        <v>330</v>
      </c>
      <c r="AC230" t="s">
        <v>331</v>
      </c>
      <c r="AD230" t="s">
        <v>330</v>
      </c>
      <c r="AE230" t="s">
        <v>330</v>
      </c>
      <c r="AF230" t="s">
        <v>330</v>
      </c>
      <c r="AH230" t="s">
        <v>330</v>
      </c>
      <c r="AI230" t="s">
        <v>873</v>
      </c>
      <c r="AL230" t="s">
        <v>330</v>
      </c>
      <c r="AN230" t="s">
        <v>330</v>
      </c>
      <c r="AO230" t="s">
        <v>331</v>
      </c>
      <c r="AP230" t="s">
        <v>13499</v>
      </c>
      <c r="AQ230" t="s">
        <v>367</v>
      </c>
      <c r="AU230" t="s">
        <v>875</v>
      </c>
      <c r="AX230" t="s">
        <v>331</v>
      </c>
      <c r="AY230" t="s">
        <v>330</v>
      </c>
      <c r="BB230" t="s">
        <v>872</v>
      </c>
      <c r="BD230" t="s">
        <v>331</v>
      </c>
      <c r="BI230" t="s">
        <v>331</v>
      </c>
      <c r="BJ230" t="s">
        <v>873</v>
      </c>
      <c r="BK230" t="s">
        <v>330</v>
      </c>
      <c r="BW230" t="s">
        <v>330</v>
      </c>
      <c r="CD230" t="s">
        <v>338</v>
      </c>
      <c r="CE230" t="s">
        <v>328</v>
      </c>
      <c r="CO230" t="s">
        <v>330</v>
      </c>
      <c r="CT230" t="s">
        <v>340</v>
      </c>
      <c r="DF230" t="s">
        <v>338</v>
      </c>
      <c r="DN230" t="s">
        <v>343</v>
      </c>
      <c r="DP230" t="s">
        <v>876</v>
      </c>
      <c r="DR230" t="s">
        <v>345</v>
      </c>
      <c r="DU230" t="s">
        <v>330</v>
      </c>
      <c r="DV230" t="s">
        <v>342</v>
      </c>
      <c r="DX230" t="s">
        <v>338</v>
      </c>
      <c r="DY230" t="s">
        <v>346</v>
      </c>
      <c r="DZ230" t="s">
        <v>877</v>
      </c>
      <c r="EC230" t="s">
        <v>878</v>
      </c>
      <c r="ED230" t="s">
        <v>347</v>
      </c>
      <c r="EK230" t="s">
        <v>325</v>
      </c>
      <c r="EN230" t="s">
        <v>879</v>
      </c>
      <c r="FB230" t="s">
        <v>350</v>
      </c>
      <c r="FI230" t="s">
        <v>350</v>
      </c>
      <c r="FJ230" t="s">
        <v>880</v>
      </c>
      <c r="FM230" t="s">
        <v>339</v>
      </c>
      <c r="FP230" t="s">
        <v>330</v>
      </c>
      <c r="FY230" t="s">
        <v>338</v>
      </c>
      <c r="FZ230" t="s">
        <v>862</v>
      </c>
      <c r="GE230" t="s">
        <v>330</v>
      </c>
      <c r="GP230" t="s">
        <v>330</v>
      </c>
      <c r="GR230" t="s">
        <v>14036</v>
      </c>
      <c r="GS230" t="s">
        <v>330</v>
      </c>
      <c r="GV230" t="s">
        <v>881</v>
      </c>
      <c r="GZ230" t="s">
        <v>345</v>
      </c>
      <c r="HA230" t="s">
        <v>338</v>
      </c>
      <c r="HC230" t="s">
        <v>338</v>
      </c>
      <c r="HF230" t="s">
        <v>882</v>
      </c>
      <c r="HL230" t="s">
        <v>330</v>
      </c>
      <c r="HZ230" t="s">
        <v>357</v>
      </c>
      <c r="IC230" t="s">
        <v>343</v>
      </c>
      <c r="IH230" t="s">
        <v>626</v>
      </c>
      <c r="II230" t="s">
        <v>358</v>
      </c>
      <c r="IM230" t="s">
        <v>330</v>
      </c>
      <c r="IP230" t="s">
        <v>330</v>
      </c>
      <c r="IS230" t="s">
        <v>883</v>
      </c>
      <c r="IU230" t="s">
        <v>884</v>
      </c>
      <c r="IX230" t="s">
        <v>338</v>
      </c>
      <c r="JA230" t="s">
        <v>325</v>
      </c>
      <c r="JB230" t="s">
        <v>331</v>
      </c>
      <c r="JE230" t="s">
        <v>885</v>
      </c>
      <c r="JH230" t="s">
        <v>346</v>
      </c>
      <c r="JM230" t="s">
        <v>886</v>
      </c>
      <c r="JO230" t="s">
        <v>348</v>
      </c>
      <c r="JQ230" t="s">
        <v>330</v>
      </c>
      <c r="JV230" t="s">
        <v>328</v>
      </c>
      <c r="JW230" t="s">
        <v>338</v>
      </c>
      <c r="JX230" t="s">
        <v>362</v>
      </c>
      <c r="KI230" t="s">
        <v>338</v>
      </c>
      <c r="KJ230" t="s">
        <v>362</v>
      </c>
      <c r="KL230" t="s">
        <v>887</v>
      </c>
      <c r="KY230" t="s">
        <v>874</v>
      </c>
      <c r="KZ230" t="s">
        <v>328</v>
      </c>
      <c r="LB230" t="s">
        <v>348</v>
      </c>
    </row>
    <row r="231" spans="2:314" x14ac:dyDescent="0.25">
      <c r="B231" t="s">
        <v>325</v>
      </c>
      <c r="C231">
        <v>10636</v>
      </c>
      <c r="D231" t="s">
        <v>888</v>
      </c>
      <c r="E231" t="s">
        <v>889</v>
      </c>
      <c r="G231" t="s">
        <v>485</v>
      </c>
      <c r="H231" t="s">
        <v>329</v>
      </c>
      <c r="J231" t="s">
        <v>330</v>
      </c>
      <c r="K231" t="s">
        <v>330</v>
      </c>
      <c r="L231" t="s">
        <v>331</v>
      </c>
      <c r="M231" t="s">
        <v>330</v>
      </c>
      <c r="N231" t="s">
        <v>331</v>
      </c>
      <c r="O231" t="s">
        <v>330</v>
      </c>
      <c r="P231" t="s">
        <v>330</v>
      </c>
      <c r="Q231" t="s">
        <v>332</v>
      </c>
      <c r="T231" t="s">
        <v>330</v>
      </c>
      <c r="U231" t="s">
        <v>890</v>
      </c>
      <c r="V231" t="s">
        <v>330</v>
      </c>
      <c r="W231" t="s">
        <v>330</v>
      </c>
      <c r="X231" t="s">
        <v>330</v>
      </c>
      <c r="Y231" t="s">
        <v>330</v>
      </c>
      <c r="AA231" t="s">
        <v>330</v>
      </c>
      <c r="AC231" t="s">
        <v>331</v>
      </c>
      <c r="AD231" t="s">
        <v>330</v>
      </c>
      <c r="AE231" t="s">
        <v>330</v>
      </c>
      <c r="AF231" t="s">
        <v>330</v>
      </c>
      <c r="AH231" t="s">
        <v>330</v>
      </c>
      <c r="AI231" t="s">
        <v>891</v>
      </c>
      <c r="AL231" t="s">
        <v>330</v>
      </c>
      <c r="AN231" t="s">
        <v>330</v>
      </c>
      <c r="AO231" t="s">
        <v>331</v>
      </c>
      <c r="AP231" t="s">
        <v>13500</v>
      </c>
      <c r="AQ231" t="s">
        <v>367</v>
      </c>
      <c r="AU231" t="s">
        <v>893</v>
      </c>
      <c r="AX231" t="s">
        <v>331</v>
      </c>
      <c r="AY231" t="s">
        <v>330</v>
      </c>
      <c r="BA231" t="s">
        <v>894</v>
      </c>
      <c r="BB231" t="s">
        <v>894</v>
      </c>
      <c r="BC231" t="s">
        <v>894</v>
      </c>
      <c r="BD231" t="s">
        <v>331</v>
      </c>
      <c r="BI231" t="s">
        <v>331</v>
      </c>
      <c r="BJ231" t="s">
        <v>890</v>
      </c>
      <c r="BK231" t="s">
        <v>330</v>
      </c>
      <c r="BW231" t="s">
        <v>330</v>
      </c>
      <c r="CD231" t="s">
        <v>338</v>
      </c>
      <c r="CE231" t="s">
        <v>328</v>
      </c>
      <c r="CG231" t="s">
        <v>794</v>
      </c>
      <c r="CO231" t="s">
        <v>330</v>
      </c>
      <c r="CT231" t="s">
        <v>340</v>
      </c>
      <c r="CZ231" t="s">
        <v>447</v>
      </c>
      <c r="DF231" t="s">
        <v>338</v>
      </c>
      <c r="DN231" t="s">
        <v>343</v>
      </c>
      <c r="DP231" t="s">
        <v>895</v>
      </c>
      <c r="DR231" t="s">
        <v>345</v>
      </c>
      <c r="DU231" t="s">
        <v>330</v>
      </c>
      <c r="DV231" t="s">
        <v>342</v>
      </c>
      <c r="DX231" t="s">
        <v>338</v>
      </c>
      <c r="DY231" t="s">
        <v>346</v>
      </c>
      <c r="DZ231" t="s">
        <v>796</v>
      </c>
      <c r="EC231" t="s">
        <v>896</v>
      </c>
      <c r="ED231" t="s">
        <v>347</v>
      </c>
      <c r="EF231" t="s">
        <v>581</v>
      </c>
      <c r="EK231" t="s">
        <v>325</v>
      </c>
      <c r="EN231" t="s">
        <v>897</v>
      </c>
      <c r="EY231" t="s">
        <v>898</v>
      </c>
      <c r="FB231" t="s">
        <v>350</v>
      </c>
      <c r="FI231" t="s">
        <v>350</v>
      </c>
      <c r="FJ231" t="s">
        <v>899</v>
      </c>
      <c r="FM231" t="s">
        <v>794</v>
      </c>
      <c r="FP231" t="s">
        <v>330</v>
      </c>
      <c r="FY231" t="s">
        <v>338</v>
      </c>
      <c r="FZ231" t="s">
        <v>900</v>
      </c>
      <c r="GE231" t="s">
        <v>330</v>
      </c>
      <c r="GM231" t="s">
        <v>897</v>
      </c>
      <c r="GP231" t="s">
        <v>330</v>
      </c>
      <c r="GR231" t="s">
        <v>14037</v>
      </c>
      <c r="GS231" t="s">
        <v>330</v>
      </c>
      <c r="GU231" t="s">
        <v>796</v>
      </c>
      <c r="GV231" t="s">
        <v>901</v>
      </c>
      <c r="GY231" t="s">
        <v>902</v>
      </c>
      <c r="GZ231" t="s">
        <v>345</v>
      </c>
      <c r="HA231" t="s">
        <v>338</v>
      </c>
      <c r="HC231" t="s">
        <v>338</v>
      </c>
      <c r="HF231" t="s">
        <v>903</v>
      </c>
      <c r="HL231" t="s">
        <v>330</v>
      </c>
      <c r="HZ231" t="s">
        <v>357</v>
      </c>
      <c r="IC231" t="s">
        <v>343</v>
      </c>
      <c r="II231" t="s">
        <v>358</v>
      </c>
      <c r="IM231" t="s">
        <v>330</v>
      </c>
      <c r="IP231" t="s">
        <v>330</v>
      </c>
      <c r="IS231" t="s">
        <v>904</v>
      </c>
      <c r="IU231" t="s">
        <v>905</v>
      </c>
      <c r="IX231" t="s">
        <v>338</v>
      </c>
      <c r="JA231" t="s">
        <v>325</v>
      </c>
      <c r="JB231" t="s">
        <v>331</v>
      </c>
      <c r="JE231" t="s">
        <v>902</v>
      </c>
      <c r="JH231" t="s">
        <v>346</v>
      </c>
      <c r="JM231" t="s">
        <v>906</v>
      </c>
      <c r="JO231" t="s">
        <v>581</v>
      </c>
      <c r="JQ231" t="s">
        <v>330</v>
      </c>
      <c r="JV231" t="s">
        <v>328</v>
      </c>
      <c r="JW231" t="s">
        <v>338</v>
      </c>
      <c r="JX231" t="s">
        <v>362</v>
      </c>
      <c r="KI231" t="s">
        <v>338</v>
      </c>
      <c r="KJ231" t="s">
        <v>362</v>
      </c>
      <c r="KL231" t="s">
        <v>907</v>
      </c>
      <c r="KY231" t="s">
        <v>892</v>
      </c>
      <c r="KZ231" t="s">
        <v>485</v>
      </c>
      <c r="LB231" t="s">
        <v>581</v>
      </c>
    </row>
    <row r="232" spans="2:314" x14ac:dyDescent="0.25">
      <c r="B232" t="s">
        <v>658</v>
      </c>
      <c r="C232">
        <v>10637</v>
      </c>
      <c r="D232" t="s">
        <v>908</v>
      </c>
      <c r="E232" t="s">
        <v>343</v>
      </c>
      <c r="H232" t="s">
        <v>329</v>
      </c>
      <c r="J232" t="s">
        <v>331</v>
      </c>
      <c r="K232" t="s">
        <v>330</v>
      </c>
      <c r="L232" t="s">
        <v>330</v>
      </c>
      <c r="M232" t="s">
        <v>330</v>
      </c>
      <c r="N232" t="s">
        <v>331</v>
      </c>
      <c r="O232" t="s">
        <v>330</v>
      </c>
      <c r="P232" t="s">
        <v>330</v>
      </c>
      <c r="Q232" t="s">
        <v>332</v>
      </c>
      <c r="T232" t="s">
        <v>330</v>
      </c>
      <c r="U232" t="s">
        <v>909</v>
      </c>
      <c r="V232" t="s">
        <v>330</v>
      </c>
      <c r="W232" t="s">
        <v>330</v>
      </c>
      <c r="X232" t="s">
        <v>330</v>
      </c>
      <c r="Y232" t="s">
        <v>330</v>
      </c>
      <c r="AA232" t="s">
        <v>330</v>
      </c>
      <c r="AC232" t="s">
        <v>331</v>
      </c>
      <c r="AD232" t="s">
        <v>330</v>
      </c>
      <c r="AE232" t="s">
        <v>330</v>
      </c>
      <c r="AF232" t="s">
        <v>330</v>
      </c>
      <c r="AH232" t="s">
        <v>330</v>
      </c>
      <c r="AL232" t="s">
        <v>330</v>
      </c>
      <c r="AN232" t="s">
        <v>330</v>
      </c>
      <c r="AO232" t="s">
        <v>331</v>
      </c>
      <c r="AP232" t="s">
        <v>13501</v>
      </c>
      <c r="AQ232" t="s">
        <v>335</v>
      </c>
      <c r="AU232" t="s">
        <v>910</v>
      </c>
      <c r="AX232" t="s">
        <v>330</v>
      </c>
      <c r="AY232" t="s">
        <v>330</v>
      </c>
      <c r="BD232" t="s">
        <v>331</v>
      </c>
      <c r="BI232" t="s">
        <v>330</v>
      </c>
      <c r="BJ232" t="s">
        <v>911</v>
      </c>
      <c r="BK232" t="s">
        <v>330</v>
      </c>
      <c r="BW232" t="s">
        <v>330</v>
      </c>
      <c r="CD232" t="s">
        <v>338</v>
      </c>
      <c r="CE232" t="s">
        <v>328</v>
      </c>
      <c r="CG232" t="s">
        <v>339</v>
      </c>
      <c r="CO232" t="s">
        <v>330</v>
      </c>
      <c r="CT232" t="s">
        <v>340</v>
      </c>
      <c r="CZ232" t="s">
        <v>342</v>
      </c>
      <c r="DF232" t="s">
        <v>338</v>
      </c>
      <c r="DN232" t="s">
        <v>343</v>
      </c>
      <c r="DP232" t="s">
        <v>912</v>
      </c>
      <c r="DR232" t="s">
        <v>345</v>
      </c>
      <c r="DU232" t="s">
        <v>330</v>
      </c>
      <c r="DV232" t="s">
        <v>342</v>
      </c>
      <c r="DX232" t="s">
        <v>338</v>
      </c>
      <c r="DY232" t="s">
        <v>346</v>
      </c>
      <c r="DZ232" t="s">
        <v>913</v>
      </c>
      <c r="ED232" t="s">
        <v>347</v>
      </c>
      <c r="EF232" t="s">
        <v>348</v>
      </c>
      <c r="EK232" t="s">
        <v>325</v>
      </c>
      <c r="EN232" t="s">
        <v>914</v>
      </c>
      <c r="EY232" t="s">
        <v>915</v>
      </c>
      <c r="FB232" t="s">
        <v>350</v>
      </c>
      <c r="FI232" t="s">
        <v>350</v>
      </c>
      <c r="FJ232" t="s">
        <v>910</v>
      </c>
      <c r="FM232" t="s">
        <v>339</v>
      </c>
      <c r="FP232" t="s">
        <v>330</v>
      </c>
      <c r="FY232" t="s">
        <v>338</v>
      </c>
      <c r="FZ232" t="s">
        <v>916</v>
      </c>
      <c r="GE232" t="s">
        <v>330</v>
      </c>
      <c r="GM232" t="s">
        <v>917</v>
      </c>
      <c r="GP232" t="s">
        <v>330</v>
      </c>
      <c r="GR232" t="s">
        <v>14038</v>
      </c>
      <c r="GS232" t="s">
        <v>330</v>
      </c>
      <c r="GU232" t="s">
        <v>918</v>
      </c>
      <c r="GY232" t="s">
        <v>919</v>
      </c>
      <c r="GZ232" t="s">
        <v>345</v>
      </c>
      <c r="HA232" t="s">
        <v>338</v>
      </c>
      <c r="HC232" t="s">
        <v>338</v>
      </c>
      <c r="HF232" t="s">
        <v>920</v>
      </c>
      <c r="HL232" t="s">
        <v>330</v>
      </c>
      <c r="HZ232" t="s">
        <v>357</v>
      </c>
      <c r="IC232" t="s">
        <v>343</v>
      </c>
      <c r="IH232" t="s">
        <v>919</v>
      </c>
      <c r="II232" t="s">
        <v>345</v>
      </c>
      <c r="IM232" t="s">
        <v>330</v>
      </c>
      <c r="IP232" t="s">
        <v>330</v>
      </c>
      <c r="IS232" t="s">
        <v>921</v>
      </c>
      <c r="IU232" t="s">
        <v>922</v>
      </c>
      <c r="IX232" t="s">
        <v>338</v>
      </c>
      <c r="JA232" t="s">
        <v>325</v>
      </c>
      <c r="JB232" t="s">
        <v>331</v>
      </c>
      <c r="JH232" t="s">
        <v>346</v>
      </c>
      <c r="JM232" t="s">
        <v>923</v>
      </c>
      <c r="JO232" t="s">
        <v>348</v>
      </c>
      <c r="JQ232" t="s">
        <v>330</v>
      </c>
      <c r="JV232" t="s">
        <v>328</v>
      </c>
      <c r="JW232" t="s">
        <v>338</v>
      </c>
      <c r="JX232" t="s">
        <v>362</v>
      </c>
      <c r="KI232" t="s">
        <v>338</v>
      </c>
      <c r="KJ232" t="s">
        <v>362</v>
      </c>
      <c r="KL232" t="s">
        <v>924</v>
      </c>
      <c r="KY232" t="s">
        <v>925</v>
      </c>
      <c r="LB232" t="s">
        <v>348</v>
      </c>
    </row>
    <row r="233" spans="2:314" x14ac:dyDescent="0.25">
      <c r="B233" t="s">
        <v>658</v>
      </c>
      <c r="C233">
        <v>10638</v>
      </c>
      <c r="D233" t="s">
        <v>926</v>
      </c>
      <c r="E233" t="s">
        <v>927</v>
      </c>
      <c r="H233" t="s">
        <v>329</v>
      </c>
      <c r="J233" t="s">
        <v>331</v>
      </c>
      <c r="K233" t="s">
        <v>331</v>
      </c>
      <c r="L233" t="s">
        <v>330</v>
      </c>
      <c r="M233" t="s">
        <v>330</v>
      </c>
      <c r="N233" t="s">
        <v>330</v>
      </c>
      <c r="O233" t="s">
        <v>330</v>
      </c>
      <c r="P233" t="s">
        <v>331</v>
      </c>
      <c r="Q233" t="s">
        <v>332</v>
      </c>
      <c r="T233" t="s">
        <v>330</v>
      </c>
      <c r="U233" t="s">
        <v>928</v>
      </c>
      <c r="V233" t="s">
        <v>330</v>
      </c>
      <c r="W233" t="s">
        <v>330</v>
      </c>
      <c r="X233" t="s">
        <v>330</v>
      </c>
      <c r="Y233" t="s">
        <v>330</v>
      </c>
      <c r="AA233" t="s">
        <v>330</v>
      </c>
      <c r="AC233" t="s">
        <v>330</v>
      </c>
      <c r="AD233" t="s">
        <v>330</v>
      </c>
      <c r="AE233" t="s">
        <v>330</v>
      </c>
      <c r="AF233" t="s">
        <v>330</v>
      </c>
      <c r="AH233" t="s">
        <v>330</v>
      </c>
      <c r="AL233" t="s">
        <v>330</v>
      </c>
      <c r="AN233" t="s">
        <v>330</v>
      </c>
      <c r="AO233" t="s">
        <v>331</v>
      </c>
      <c r="AP233" t="s">
        <v>13502</v>
      </c>
      <c r="AQ233" t="s">
        <v>420</v>
      </c>
      <c r="AU233" t="s">
        <v>929</v>
      </c>
      <c r="AX233" t="s">
        <v>330</v>
      </c>
      <c r="AY233" t="s">
        <v>330</v>
      </c>
      <c r="BD233" t="s">
        <v>331</v>
      </c>
      <c r="BI233" t="s">
        <v>330</v>
      </c>
      <c r="BJ233" t="s">
        <v>928</v>
      </c>
      <c r="BK233" t="s">
        <v>330</v>
      </c>
      <c r="BW233" t="s">
        <v>330</v>
      </c>
      <c r="CD233" t="s">
        <v>338</v>
      </c>
      <c r="CE233" t="s">
        <v>328</v>
      </c>
      <c r="CO233" t="s">
        <v>330</v>
      </c>
      <c r="CT233" t="s">
        <v>340</v>
      </c>
      <c r="DF233" t="s">
        <v>338</v>
      </c>
      <c r="DN233" t="s">
        <v>343</v>
      </c>
      <c r="DP233" t="s">
        <v>930</v>
      </c>
      <c r="DR233" t="s">
        <v>345</v>
      </c>
      <c r="DU233" t="s">
        <v>330</v>
      </c>
      <c r="DV233" t="s">
        <v>342</v>
      </c>
      <c r="DX233" t="s">
        <v>338</v>
      </c>
      <c r="DY233" t="s">
        <v>346</v>
      </c>
      <c r="DZ233" t="s">
        <v>931</v>
      </c>
      <c r="EC233" t="s">
        <v>932</v>
      </c>
      <c r="ED233" t="s">
        <v>347</v>
      </c>
      <c r="EK233" t="s">
        <v>325</v>
      </c>
      <c r="EN233" t="s">
        <v>933</v>
      </c>
      <c r="FB233" t="s">
        <v>350</v>
      </c>
      <c r="FI233" t="s">
        <v>350</v>
      </c>
      <c r="FJ233" t="s">
        <v>934</v>
      </c>
      <c r="FM233" t="s">
        <v>562</v>
      </c>
      <c r="FP233" t="s">
        <v>330</v>
      </c>
      <c r="FY233" t="s">
        <v>338</v>
      </c>
      <c r="FZ233" t="s">
        <v>935</v>
      </c>
      <c r="GE233" t="s">
        <v>330</v>
      </c>
      <c r="GP233" t="s">
        <v>330</v>
      </c>
      <c r="GR233" t="s">
        <v>14039</v>
      </c>
      <c r="GS233" t="s">
        <v>330</v>
      </c>
      <c r="GV233" t="s">
        <v>936</v>
      </c>
      <c r="GZ233" t="s">
        <v>345</v>
      </c>
      <c r="HA233" t="s">
        <v>338</v>
      </c>
      <c r="HC233" t="s">
        <v>338</v>
      </c>
      <c r="HF233" t="s">
        <v>937</v>
      </c>
      <c r="HL233" t="s">
        <v>330</v>
      </c>
      <c r="HZ233" t="s">
        <v>357</v>
      </c>
      <c r="IC233" t="s">
        <v>343</v>
      </c>
      <c r="II233" t="s">
        <v>345</v>
      </c>
      <c r="IM233" t="s">
        <v>330</v>
      </c>
      <c r="IP233" t="s">
        <v>330</v>
      </c>
      <c r="IS233" t="s">
        <v>938</v>
      </c>
      <c r="IU233" t="s">
        <v>939</v>
      </c>
      <c r="IX233" t="s">
        <v>338</v>
      </c>
      <c r="JA233" t="s">
        <v>325</v>
      </c>
      <c r="JB233" t="s">
        <v>331</v>
      </c>
      <c r="JE233" t="s">
        <v>940</v>
      </c>
      <c r="JH233" t="s">
        <v>346</v>
      </c>
      <c r="JM233" t="s">
        <v>941</v>
      </c>
      <c r="JO233" t="s">
        <v>558</v>
      </c>
      <c r="JQ233" t="s">
        <v>330</v>
      </c>
      <c r="JV233" t="s">
        <v>328</v>
      </c>
      <c r="JW233" t="s">
        <v>338</v>
      </c>
      <c r="JX233" t="s">
        <v>362</v>
      </c>
      <c r="KI233" t="s">
        <v>338</v>
      </c>
      <c r="KJ233" t="s">
        <v>362</v>
      </c>
      <c r="KL233" t="s">
        <v>942</v>
      </c>
      <c r="KY233" t="s">
        <v>943</v>
      </c>
      <c r="LB233" t="s">
        <v>570</v>
      </c>
    </row>
    <row r="234" spans="2:314" x14ac:dyDescent="0.25">
      <c r="B234" t="s">
        <v>658</v>
      </c>
      <c r="C234">
        <v>10639</v>
      </c>
      <c r="D234" t="s">
        <v>944</v>
      </c>
      <c r="E234" t="s">
        <v>945</v>
      </c>
      <c r="H234" t="s">
        <v>329</v>
      </c>
      <c r="J234" t="s">
        <v>331</v>
      </c>
      <c r="K234" t="s">
        <v>330</v>
      </c>
      <c r="L234" t="s">
        <v>330</v>
      </c>
      <c r="M234" t="s">
        <v>331</v>
      </c>
      <c r="N234" t="s">
        <v>331</v>
      </c>
      <c r="O234" t="s">
        <v>331</v>
      </c>
      <c r="P234" t="s">
        <v>331</v>
      </c>
      <c r="Q234" t="s">
        <v>332</v>
      </c>
      <c r="T234" t="s">
        <v>330</v>
      </c>
      <c r="V234" t="s">
        <v>330</v>
      </c>
      <c r="W234" t="s">
        <v>330</v>
      </c>
      <c r="X234" t="s">
        <v>330</v>
      </c>
      <c r="Y234" t="s">
        <v>330</v>
      </c>
      <c r="AA234" t="s">
        <v>330</v>
      </c>
      <c r="AC234" t="s">
        <v>330</v>
      </c>
      <c r="AD234" t="s">
        <v>330</v>
      </c>
      <c r="AE234" t="s">
        <v>330</v>
      </c>
      <c r="AF234" t="s">
        <v>330</v>
      </c>
      <c r="AH234" t="s">
        <v>330</v>
      </c>
      <c r="AL234" t="s">
        <v>330</v>
      </c>
      <c r="AN234" t="s">
        <v>331</v>
      </c>
      <c r="AO234" t="s">
        <v>331</v>
      </c>
      <c r="AP234" t="s">
        <v>13503</v>
      </c>
      <c r="AQ234" t="s">
        <v>947</v>
      </c>
      <c r="AU234" t="s">
        <v>948</v>
      </c>
      <c r="AX234" t="s">
        <v>330</v>
      </c>
      <c r="AY234" t="s">
        <v>330</v>
      </c>
      <c r="BD234" t="s">
        <v>331</v>
      </c>
      <c r="BI234" t="s">
        <v>330</v>
      </c>
      <c r="BJ234" t="s">
        <v>949</v>
      </c>
      <c r="BK234" t="s">
        <v>330</v>
      </c>
      <c r="BW234" t="s">
        <v>330</v>
      </c>
      <c r="CD234" t="s">
        <v>338</v>
      </c>
      <c r="CE234" t="s">
        <v>328</v>
      </c>
      <c r="CG234" t="s">
        <v>562</v>
      </c>
      <c r="CO234" t="s">
        <v>330</v>
      </c>
      <c r="CT234" t="s">
        <v>340</v>
      </c>
      <c r="CZ234" t="s">
        <v>342</v>
      </c>
      <c r="DF234" t="s">
        <v>338</v>
      </c>
      <c r="DN234" t="s">
        <v>343</v>
      </c>
      <c r="DP234" t="s">
        <v>950</v>
      </c>
      <c r="DR234" t="s">
        <v>345</v>
      </c>
      <c r="DU234" t="s">
        <v>330</v>
      </c>
      <c r="DV234" t="s">
        <v>342</v>
      </c>
      <c r="DX234" t="s">
        <v>338</v>
      </c>
      <c r="DY234" t="s">
        <v>346</v>
      </c>
      <c r="DZ234" t="s">
        <v>951</v>
      </c>
      <c r="EC234" t="s">
        <v>952</v>
      </c>
      <c r="ED234" t="s">
        <v>347</v>
      </c>
      <c r="EF234" t="s">
        <v>953</v>
      </c>
      <c r="EK234" t="s">
        <v>325</v>
      </c>
      <c r="EN234" t="s">
        <v>954</v>
      </c>
      <c r="EY234" t="s">
        <v>955</v>
      </c>
      <c r="FB234" t="s">
        <v>350</v>
      </c>
      <c r="FI234" t="s">
        <v>350</v>
      </c>
      <c r="FJ234" t="s">
        <v>956</v>
      </c>
      <c r="FM234" t="s">
        <v>562</v>
      </c>
      <c r="FP234" t="s">
        <v>330</v>
      </c>
      <c r="FY234" t="s">
        <v>338</v>
      </c>
      <c r="FZ234" t="s">
        <v>957</v>
      </c>
      <c r="GE234" t="s">
        <v>330</v>
      </c>
      <c r="GM234" t="s">
        <v>958</v>
      </c>
      <c r="GP234" t="s">
        <v>330</v>
      </c>
      <c r="GR234" t="s">
        <v>14040</v>
      </c>
      <c r="GS234" t="s">
        <v>330</v>
      </c>
      <c r="GU234" t="s">
        <v>951</v>
      </c>
      <c r="GV234" t="s">
        <v>959</v>
      </c>
      <c r="GY234" t="s">
        <v>960</v>
      </c>
      <c r="GZ234" t="s">
        <v>345</v>
      </c>
      <c r="HA234" t="s">
        <v>338</v>
      </c>
      <c r="HC234" t="s">
        <v>338</v>
      </c>
      <c r="HF234" t="s">
        <v>961</v>
      </c>
      <c r="HL234" t="s">
        <v>330</v>
      </c>
      <c r="HZ234" t="s">
        <v>357</v>
      </c>
      <c r="IC234" t="s">
        <v>343</v>
      </c>
      <c r="II234" t="s">
        <v>345</v>
      </c>
      <c r="IM234" t="s">
        <v>330</v>
      </c>
      <c r="IP234" t="s">
        <v>330</v>
      </c>
      <c r="IS234" t="s">
        <v>962</v>
      </c>
      <c r="IU234" t="s">
        <v>963</v>
      </c>
      <c r="IX234" t="s">
        <v>338</v>
      </c>
      <c r="JA234" t="s">
        <v>325</v>
      </c>
      <c r="JB234" t="s">
        <v>331</v>
      </c>
      <c r="JE234" t="s">
        <v>964</v>
      </c>
      <c r="JH234" t="s">
        <v>346</v>
      </c>
      <c r="JM234" t="s">
        <v>965</v>
      </c>
      <c r="JO234" t="s">
        <v>953</v>
      </c>
      <c r="JQ234" t="s">
        <v>330</v>
      </c>
      <c r="JV234" t="s">
        <v>328</v>
      </c>
      <c r="JW234" t="s">
        <v>338</v>
      </c>
      <c r="JX234" t="s">
        <v>966</v>
      </c>
      <c r="KI234" t="s">
        <v>338</v>
      </c>
      <c r="KJ234" t="s">
        <v>966</v>
      </c>
      <c r="KL234" t="s">
        <v>967</v>
      </c>
      <c r="KY234" t="s">
        <v>946</v>
      </c>
      <c r="LB234" t="s">
        <v>570</v>
      </c>
    </row>
    <row r="235" spans="2:314" x14ac:dyDescent="0.25">
      <c r="B235" t="s">
        <v>325</v>
      </c>
      <c r="C235">
        <v>20169</v>
      </c>
      <c r="D235" t="s">
        <v>343</v>
      </c>
      <c r="E235" t="s">
        <v>4796</v>
      </c>
      <c r="G235" t="s">
        <v>328</v>
      </c>
      <c r="H235" t="s">
        <v>329</v>
      </c>
      <c r="J235" t="s">
        <v>330</v>
      </c>
      <c r="K235" t="s">
        <v>330</v>
      </c>
      <c r="L235" t="s">
        <v>330</v>
      </c>
      <c r="M235" t="s">
        <v>330</v>
      </c>
      <c r="N235" t="s">
        <v>330</v>
      </c>
      <c r="O235" t="s">
        <v>330</v>
      </c>
      <c r="P235" t="s">
        <v>330</v>
      </c>
      <c r="Q235" t="s">
        <v>418</v>
      </c>
      <c r="T235" t="s">
        <v>330</v>
      </c>
      <c r="V235" t="s">
        <v>330</v>
      </c>
      <c r="W235" t="s">
        <v>330</v>
      </c>
      <c r="X235" t="s">
        <v>330</v>
      </c>
      <c r="Y235" t="s">
        <v>330</v>
      </c>
      <c r="AA235" t="s">
        <v>330</v>
      </c>
      <c r="AC235" t="s">
        <v>330</v>
      </c>
      <c r="AD235" t="s">
        <v>330</v>
      </c>
      <c r="AE235" t="s">
        <v>330</v>
      </c>
      <c r="AF235" t="s">
        <v>330</v>
      </c>
      <c r="AH235" t="s">
        <v>330</v>
      </c>
      <c r="AI235" t="s">
        <v>4797</v>
      </c>
      <c r="AK235" t="s">
        <v>348</v>
      </c>
      <c r="AL235" t="s">
        <v>331</v>
      </c>
      <c r="AN235" t="s">
        <v>331</v>
      </c>
      <c r="AO235" t="s">
        <v>330</v>
      </c>
      <c r="AP235" t="s">
        <v>13504</v>
      </c>
      <c r="AY235" t="s">
        <v>330</v>
      </c>
      <c r="BW235" t="s">
        <v>330</v>
      </c>
      <c r="BY235" t="s">
        <v>4798</v>
      </c>
      <c r="CD235" t="s">
        <v>338</v>
      </c>
      <c r="CE235" t="s">
        <v>328</v>
      </c>
      <c r="CG235" t="s">
        <v>4799</v>
      </c>
      <c r="CO235" t="s">
        <v>330</v>
      </c>
      <c r="CT235" t="s">
        <v>340</v>
      </c>
      <c r="CZ235" t="s">
        <v>447</v>
      </c>
      <c r="DF235" t="s">
        <v>338</v>
      </c>
      <c r="DJ235" t="s">
        <v>4800</v>
      </c>
      <c r="DN235" t="s">
        <v>343</v>
      </c>
      <c r="DP235" t="s">
        <v>4801</v>
      </c>
      <c r="DR235" t="s">
        <v>977</v>
      </c>
      <c r="DU235" t="s">
        <v>330</v>
      </c>
      <c r="DV235" t="s">
        <v>447</v>
      </c>
      <c r="DX235" t="s">
        <v>338</v>
      </c>
      <c r="DY235" t="s">
        <v>346</v>
      </c>
      <c r="EC235" t="s">
        <v>4802</v>
      </c>
      <c r="ED235" t="s">
        <v>347</v>
      </c>
      <c r="EF235" t="s">
        <v>348</v>
      </c>
      <c r="EK235" t="s">
        <v>325</v>
      </c>
      <c r="EY235" t="s">
        <v>4803</v>
      </c>
      <c r="FB235" t="s">
        <v>350</v>
      </c>
      <c r="FI235" t="s">
        <v>350</v>
      </c>
      <c r="FJ235" t="s">
        <v>4804</v>
      </c>
      <c r="FP235" t="s">
        <v>330</v>
      </c>
      <c r="FY235" t="s">
        <v>338</v>
      </c>
      <c r="FZ235" t="s">
        <v>4805</v>
      </c>
      <c r="GM235" t="s">
        <v>4806</v>
      </c>
      <c r="GP235" t="s">
        <v>330</v>
      </c>
      <c r="GR235" t="s">
        <v>14041</v>
      </c>
      <c r="GS235" t="s">
        <v>330</v>
      </c>
      <c r="GU235" t="s">
        <v>4807</v>
      </c>
      <c r="GZ235" t="s">
        <v>500</v>
      </c>
      <c r="HA235" t="s">
        <v>338</v>
      </c>
      <c r="HC235" t="s">
        <v>338</v>
      </c>
      <c r="HF235" t="s">
        <v>4808</v>
      </c>
      <c r="HG235" t="s">
        <v>4809</v>
      </c>
      <c r="HL235" t="s">
        <v>330</v>
      </c>
      <c r="HZ235" t="s">
        <v>357</v>
      </c>
      <c r="IC235" t="s">
        <v>343</v>
      </c>
      <c r="II235" t="s">
        <v>358</v>
      </c>
      <c r="IM235" t="s">
        <v>330</v>
      </c>
      <c r="IP235" t="s">
        <v>330</v>
      </c>
      <c r="IS235" t="s">
        <v>4810</v>
      </c>
      <c r="IU235" t="s">
        <v>4811</v>
      </c>
      <c r="IX235" t="s">
        <v>338</v>
      </c>
      <c r="JA235" t="s">
        <v>325</v>
      </c>
      <c r="JH235" t="s">
        <v>346</v>
      </c>
      <c r="JM235" t="s">
        <v>4812</v>
      </c>
      <c r="JO235" t="s">
        <v>348</v>
      </c>
      <c r="JQ235" t="s">
        <v>330</v>
      </c>
      <c r="JV235" t="s">
        <v>328</v>
      </c>
      <c r="JW235" t="s">
        <v>338</v>
      </c>
      <c r="JX235" t="s">
        <v>362</v>
      </c>
      <c r="KI235" t="s">
        <v>338</v>
      </c>
      <c r="KJ235" t="s">
        <v>362</v>
      </c>
      <c r="KL235" t="s">
        <v>1239</v>
      </c>
      <c r="KY235" t="s">
        <v>4813</v>
      </c>
      <c r="KZ235" t="s">
        <v>328</v>
      </c>
      <c r="LB235" t="s">
        <v>348</v>
      </c>
    </row>
    <row r="236" spans="2:314" x14ac:dyDescent="0.25">
      <c r="B236" t="s">
        <v>968</v>
      </c>
      <c r="C236">
        <v>20170</v>
      </c>
      <c r="D236" t="s">
        <v>343</v>
      </c>
      <c r="E236" t="s">
        <v>343</v>
      </c>
      <c r="G236" t="s">
        <v>328</v>
      </c>
      <c r="H236" t="s">
        <v>329</v>
      </c>
      <c r="J236" t="s">
        <v>330</v>
      </c>
      <c r="K236" t="s">
        <v>330</v>
      </c>
      <c r="L236" t="s">
        <v>330</v>
      </c>
      <c r="M236" t="s">
        <v>330</v>
      </c>
      <c r="N236" t="s">
        <v>330</v>
      </c>
      <c r="O236" t="s">
        <v>330</v>
      </c>
      <c r="P236" t="s">
        <v>330</v>
      </c>
      <c r="Q236" t="s">
        <v>418</v>
      </c>
      <c r="T236" t="s">
        <v>330</v>
      </c>
      <c r="V236" t="s">
        <v>330</v>
      </c>
      <c r="W236" t="s">
        <v>330</v>
      </c>
      <c r="X236" t="s">
        <v>330</v>
      </c>
      <c r="Y236" t="s">
        <v>330</v>
      </c>
      <c r="AA236" t="s">
        <v>330</v>
      </c>
      <c r="AC236" t="s">
        <v>330</v>
      </c>
      <c r="AD236" t="s">
        <v>330</v>
      </c>
      <c r="AE236" t="s">
        <v>330</v>
      </c>
      <c r="AF236" t="s">
        <v>330</v>
      </c>
      <c r="AH236" t="s">
        <v>330</v>
      </c>
      <c r="AI236" t="s">
        <v>4797</v>
      </c>
      <c r="AJ236" t="s">
        <v>4814</v>
      </c>
      <c r="AK236" t="s">
        <v>4815</v>
      </c>
      <c r="AL236" t="s">
        <v>330</v>
      </c>
      <c r="AN236" t="s">
        <v>330</v>
      </c>
      <c r="AO236" t="s">
        <v>330</v>
      </c>
      <c r="AY236" t="s">
        <v>330</v>
      </c>
      <c r="BW236" t="s">
        <v>330</v>
      </c>
      <c r="CD236" t="s">
        <v>338</v>
      </c>
      <c r="CE236" t="s">
        <v>328</v>
      </c>
      <c r="CG236" t="s">
        <v>4816</v>
      </c>
      <c r="CO236" t="s">
        <v>330</v>
      </c>
      <c r="CT236" t="s">
        <v>340</v>
      </c>
      <c r="DF236" t="s">
        <v>338</v>
      </c>
      <c r="DJ236" t="s">
        <v>4800</v>
      </c>
      <c r="DN236" t="s">
        <v>343</v>
      </c>
      <c r="DP236" t="s">
        <v>4817</v>
      </c>
      <c r="DR236" t="s">
        <v>977</v>
      </c>
      <c r="DU236" t="s">
        <v>330</v>
      </c>
      <c r="DX236" t="s">
        <v>338</v>
      </c>
      <c r="DY236" t="s">
        <v>346</v>
      </c>
      <c r="DZ236" t="s">
        <v>3474</v>
      </c>
      <c r="EC236" t="s">
        <v>4818</v>
      </c>
      <c r="ED236" t="s">
        <v>347</v>
      </c>
      <c r="EK236" t="s">
        <v>325</v>
      </c>
      <c r="EN236" t="s">
        <v>4819</v>
      </c>
      <c r="EY236" t="s">
        <v>4820</v>
      </c>
      <c r="FB236" t="s">
        <v>350</v>
      </c>
      <c r="FI236" t="s">
        <v>350</v>
      </c>
      <c r="FJ236" t="s">
        <v>4821</v>
      </c>
      <c r="FM236" t="s">
        <v>4816</v>
      </c>
      <c r="FP236" t="s">
        <v>330</v>
      </c>
      <c r="FY236" t="s">
        <v>338</v>
      </c>
      <c r="FZ236" t="s">
        <v>4822</v>
      </c>
      <c r="GM236" t="s">
        <v>4819</v>
      </c>
      <c r="GP236" t="s">
        <v>330</v>
      </c>
      <c r="GR236" t="s">
        <v>14042</v>
      </c>
      <c r="GS236" t="s">
        <v>330</v>
      </c>
      <c r="GU236" t="s">
        <v>3474</v>
      </c>
      <c r="GZ236" t="s">
        <v>500</v>
      </c>
      <c r="HA236" t="s">
        <v>338</v>
      </c>
      <c r="HC236" t="s">
        <v>338</v>
      </c>
      <c r="HF236" t="s">
        <v>4808</v>
      </c>
      <c r="HG236" t="s">
        <v>4823</v>
      </c>
      <c r="HL236" t="s">
        <v>330</v>
      </c>
      <c r="HZ236" t="s">
        <v>357</v>
      </c>
      <c r="IC236" t="s">
        <v>343</v>
      </c>
      <c r="II236" t="s">
        <v>1923</v>
      </c>
      <c r="IM236" t="s">
        <v>330</v>
      </c>
      <c r="IP236" t="s">
        <v>330</v>
      </c>
      <c r="IS236" t="s">
        <v>4824</v>
      </c>
      <c r="IU236" t="s">
        <v>4825</v>
      </c>
      <c r="IX236" t="s">
        <v>338</v>
      </c>
      <c r="JA236" t="s">
        <v>325</v>
      </c>
      <c r="JH236" t="s">
        <v>346</v>
      </c>
      <c r="JM236" t="s">
        <v>4826</v>
      </c>
      <c r="JQ236" t="s">
        <v>330</v>
      </c>
      <c r="JV236" t="s">
        <v>328</v>
      </c>
      <c r="JW236" t="s">
        <v>338</v>
      </c>
      <c r="JX236" t="s">
        <v>362</v>
      </c>
      <c r="KI236" t="s">
        <v>338</v>
      </c>
      <c r="KJ236" t="s">
        <v>362</v>
      </c>
      <c r="KL236" t="s">
        <v>4820</v>
      </c>
      <c r="KZ236" t="s">
        <v>328</v>
      </c>
    </row>
    <row r="237" spans="2:314" x14ac:dyDescent="0.25">
      <c r="B237" t="s">
        <v>968</v>
      </c>
      <c r="C237">
        <v>20171</v>
      </c>
      <c r="D237" t="s">
        <v>343</v>
      </c>
      <c r="E237" t="s">
        <v>4827</v>
      </c>
      <c r="G237" t="s">
        <v>328</v>
      </c>
      <c r="H237" t="s">
        <v>329</v>
      </c>
      <c r="J237" t="s">
        <v>330</v>
      </c>
      <c r="K237" t="s">
        <v>330</v>
      </c>
      <c r="L237" t="s">
        <v>330</v>
      </c>
      <c r="M237" t="s">
        <v>330</v>
      </c>
      <c r="N237" t="s">
        <v>330</v>
      </c>
      <c r="O237" t="s">
        <v>330</v>
      </c>
      <c r="P237" t="s">
        <v>330</v>
      </c>
      <c r="Q237" t="s">
        <v>418</v>
      </c>
      <c r="T237" t="s">
        <v>330</v>
      </c>
      <c r="V237" t="s">
        <v>330</v>
      </c>
      <c r="W237" t="s">
        <v>330</v>
      </c>
      <c r="X237" t="s">
        <v>330</v>
      </c>
      <c r="Y237" t="s">
        <v>330</v>
      </c>
      <c r="AA237" t="s">
        <v>330</v>
      </c>
      <c r="AC237" t="s">
        <v>330</v>
      </c>
      <c r="AD237" t="s">
        <v>330</v>
      </c>
      <c r="AE237" t="s">
        <v>330</v>
      </c>
      <c r="AF237" t="s">
        <v>330</v>
      </c>
      <c r="AH237" t="s">
        <v>330</v>
      </c>
      <c r="AI237" t="s">
        <v>4797</v>
      </c>
      <c r="AJ237" t="s">
        <v>4828</v>
      </c>
      <c r="AK237" t="s">
        <v>868</v>
      </c>
      <c r="AL237" t="s">
        <v>330</v>
      </c>
      <c r="AN237" t="s">
        <v>330</v>
      </c>
      <c r="AO237" t="s">
        <v>330</v>
      </c>
      <c r="AY237" t="s">
        <v>330</v>
      </c>
      <c r="BW237" t="s">
        <v>330</v>
      </c>
      <c r="CD237" t="s">
        <v>338</v>
      </c>
      <c r="CE237" t="s">
        <v>328</v>
      </c>
      <c r="CG237" t="s">
        <v>4829</v>
      </c>
      <c r="CO237" t="s">
        <v>330</v>
      </c>
      <c r="CT237" t="s">
        <v>340</v>
      </c>
      <c r="DF237" t="s">
        <v>338</v>
      </c>
      <c r="DJ237" t="s">
        <v>4800</v>
      </c>
      <c r="DN237" t="s">
        <v>343</v>
      </c>
      <c r="DP237" t="s">
        <v>4830</v>
      </c>
      <c r="DR237" t="s">
        <v>977</v>
      </c>
      <c r="DU237" t="s">
        <v>330</v>
      </c>
      <c r="DX237" t="s">
        <v>338</v>
      </c>
      <c r="DY237" t="s">
        <v>346</v>
      </c>
      <c r="DZ237" t="s">
        <v>2563</v>
      </c>
      <c r="EC237" t="s">
        <v>4831</v>
      </c>
      <c r="ED237" t="s">
        <v>347</v>
      </c>
      <c r="EK237" t="s">
        <v>325</v>
      </c>
      <c r="EN237" t="s">
        <v>4832</v>
      </c>
      <c r="EY237" t="s">
        <v>4833</v>
      </c>
      <c r="FB237" t="s">
        <v>350</v>
      </c>
      <c r="FI237" t="s">
        <v>350</v>
      </c>
      <c r="FJ237" t="s">
        <v>4834</v>
      </c>
      <c r="FM237" t="s">
        <v>4829</v>
      </c>
      <c r="FP237" t="s">
        <v>330</v>
      </c>
      <c r="FY237" t="s">
        <v>338</v>
      </c>
      <c r="FZ237" t="s">
        <v>4835</v>
      </c>
      <c r="GM237" t="s">
        <v>4832</v>
      </c>
      <c r="GP237" t="s">
        <v>330</v>
      </c>
      <c r="GR237" t="s">
        <v>14043</v>
      </c>
      <c r="GS237" t="s">
        <v>330</v>
      </c>
      <c r="GU237" t="s">
        <v>2563</v>
      </c>
      <c r="GZ237" t="s">
        <v>500</v>
      </c>
      <c r="HA237" t="s">
        <v>338</v>
      </c>
      <c r="HC237" t="s">
        <v>338</v>
      </c>
      <c r="HF237" t="s">
        <v>4808</v>
      </c>
      <c r="HG237" t="s">
        <v>4823</v>
      </c>
      <c r="HL237" t="s">
        <v>330</v>
      </c>
      <c r="HZ237" t="s">
        <v>357</v>
      </c>
      <c r="IC237" t="s">
        <v>343</v>
      </c>
      <c r="II237" t="s">
        <v>1923</v>
      </c>
      <c r="IM237" t="s">
        <v>330</v>
      </c>
      <c r="IP237" t="s">
        <v>330</v>
      </c>
      <c r="IS237" t="s">
        <v>4823</v>
      </c>
      <c r="IU237" t="s">
        <v>4836</v>
      </c>
      <c r="IX237" t="s">
        <v>338</v>
      </c>
      <c r="JA237" t="s">
        <v>325</v>
      </c>
      <c r="JH237" t="s">
        <v>346</v>
      </c>
      <c r="JM237" t="s">
        <v>4837</v>
      </c>
      <c r="JQ237" t="s">
        <v>330</v>
      </c>
      <c r="JV237" t="s">
        <v>328</v>
      </c>
      <c r="JW237" t="s">
        <v>338</v>
      </c>
      <c r="JX237" t="s">
        <v>362</v>
      </c>
      <c r="KI237" t="s">
        <v>338</v>
      </c>
      <c r="KJ237" t="s">
        <v>362</v>
      </c>
      <c r="KL237" t="s">
        <v>4833</v>
      </c>
      <c r="KZ237" t="s">
        <v>328</v>
      </c>
    </row>
    <row r="238" spans="2:314" x14ac:dyDescent="0.25">
      <c r="B238" t="s">
        <v>968</v>
      </c>
      <c r="C238">
        <v>20172</v>
      </c>
      <c r="D238" t="s">
        <v>343</v>
      </c>
      <c r="E238" t="s">
        <v>4838</v>
      </c>
      <c r="G238" t="s">
        <v>328</v>
      </c>
      <c r="H238" t="s">
        <v>329</v>
      </c>
      <c r="J238" t="s">
        <v>330</v>
      </c>
      <c r="K238" t="s">
        <v>330</v>
      </c>
      <c r="L238" t="s">
        <v>330</v>
      </c>
      <c r="M238" t="s">
        <v>330</v>
      </c>
      <c r="N238" t="s">
        <v>330</v>
      </c>
      <c r="O238" t="s">
        <v>330</v>
      </c>
      <c r="P238" t="s">
        <v>330</v>
      </c>
      <c r="Q238" t="s">
        <v>418</v>
      </c>
      <c r="T238" t="s">
        <v>330</v>
      </c>
      <c r="V238" t="s">
        <v>330</v>
      </c>
      <c r="W238" t="s">
        <v>330</v>
      </c>
      <c r="X238" t="s">
        <v>330</v>
      </c>
      <c r="Y238" t="s">
        <v>330</v>
      </c>
      <c r="AA238" t="s">
        <v>330</v>
      </c>
      <c r="AC238" t="s">
        <v>330</v>
      </c>
      <c r="AD238" t="s">
        <v>330</v>
      </c>
      <c r="AE238" t="s">
        <v>330</v>
      </c>
      <c r="AF238" t="s">
        <v>330</v>
      </c>
      <c r="AH238" t="s">
        <v>330</v>
      </c>
      <c r="AI238" t="s">
        <v>4797</v>
      </c>
      <c r="AJ238" t="s">
        <v>4839</v>
      </c>
      <c r="AK238" t="s">
        <v>4815</v>
      </c>
      <c r="AL238" t="s">
        <v>330</v>
      </c>
      <c r="AN238" t="s">
        <v>330</v>
      </c>
      <c r="AO238" t="s">
        <v>330</v>
      </c>
      <c r="AY238" t="s">
        <v>330</v>
      </c>
      <c r="BW238" t="s">
        <v>330</v>
      </c>
      <c r="CD238" t="s">
        <v>338</v>
      </c>
      <c r="CE238" t="s">
        <v>328</v>
      </c>
      <c r="CG238" t="s">
        <v>4840</v>
      </c>
      <c r="CO238" t="s">
        <v>330</v>
      </c>
      <c r="CT238" t="s">
        <v>340</v>
      </c>
      <c r="DF238" t="s">
        <v>338</v>
      </c>
      <c r="DJ238" t="s">
        <v>4800</v>
      </c>
      <c r="DN238" t="s">
        <v>343</v>
      </c>
      <c r="DP238" t="s">
        <v>4841</v>
      </c>
      <c r="DR238" t="s">
        <v>977</v>
      </c>
      <c r="DU238" t="s">
        <v>330</v>
      </c>
      <c r="DX238" t="s">
        <v>338</v>
      </c>
      <c r="DY238" t="s">
        <v>346</v>
      </c>
      <c r="DZ238" t="s">
        <v>4459</v>
      </c>
      <c r="EC238" t="s">
        <v>4842</v>
      </c>
      <c r="ED238" t="s">
        <v>347</v>
      </c>
      <c r="EK238" t="s">
        <v>325</v>
      </c>
      <c r="EN238" t="s">
        <v>4843</v>
      </c>
      <c r="EY238" t="s">
        <v>4844</v>
      </c>
      <c r="FB238" t="s">
        <v>350</v>
      </c>
      <c r="FI238" t="s">
        <v>350</v>
      </c>
      <c r="FJ238" t="s">
        <v>4845</v>
      </c>
      <c r="FM238" t="s">
        <v>4840</v>
      </c>
      <c r="FP238" t="s">
        <v>330</v>
      </c>
      <c r="FY238" t="s">
        <v>338</v>
      </c>
      <c r="FZ238" t="s">
        <v>4822</v>
      </c>
      <c r="GM238" t="s">
        <v>4843</v>
      </c>
      <c r="GP238" t="s">
        <v>330</v>
      </c>
      <c r="GR238" t="s">
        <v>14044</v>
      </c>
      <c r="GS238" t="s">
        <v>330</v>
      </c>
      <c r="GU238" t="s">
        <v>4459</v>
      </c>
      <c r="GV238" t="s">
        <v>4846</v>
      </c>
      <c r="GZ238" t="s">
        <v>500</v>
      </c>
      <c r="HA238" t="s">
        <v>338</v>
      </c>
      <c r="HC238" t="s">
        <v>338</v>
      </c>
      <c r="HF238" t="s">
        <v>4808</v>
      </c>
      <c r="HG238" t="s">
        <v>4847</v>
      </c>
      <c r="HL238" t="s">
        <v>330</v>
      </c>
      <c r="HZ238" t="s">
        <v>357</v>
      </c>
      <c r="IC238" t="s">
        <v>343</v>
      </c>
      <c r="II238" t="s">
        <v>1923</v>
      </c>
      <c r="IM238" t="s">
        <v>330</v>
      </c>
      <c r="IP238" t="s">
        <v>330</v>
      </c>
      <c r="IS238" t="s">
        <v>4848</v>
      </c>
      <c r="IU238" t="s">
        <v>4849</v>
      </c>
      <c r="IX238" t="s">
        <v>338</v>
      </c>
      <c r="JA238" t="s">
        <v>325</v>
      </c>
      <c r="JH238" t="s">
        <v>346</v>
      </c>
      <c r="JM238" t="s">
        <v>4850</v>
      </c>
      <c r="JQ238" t="s">
        <v>330</v>
      </c>
      <c r="JV238" t="s">
        <v>328</v>
      </c>
      <c r="JW238" t="s">
        <v>338</v>
      </c>
      <c r="JX238" t="s">
        <v>362</v>
      </c>
      <c r="KI238" t="s">
        <v>338</v>
      </c>
      <c r="KJ238" t="s">
        <v>362</v>
      </c>
      <c r="KL238" t="s">
        <v>4844</v>
      </c>
      <c r="KZ238" t="s">
        <v>328</v>
      </c>
    </row>
    <row r="239" spans="2:314" x14ac:dyDescent="0.25">
      <c r="B239" t="s">
        <v>968</v>
      </c>
      <c r="C239">
        <v>20173</v>
      </c>
      <c r="D239" t="s">
        <v>343</v>
      </c>
      <c r="E239" t="s">
        <v>4851</v>
      </c>
      <c r="G239" t="s">
        <v>328</v>
      </c>
      <c r="H239" t="s">
        <v>329</v>
      </c>
      <c r="J239" t="s">
        <v>330</v>
      </c>
      <c r="K239" t="s">
        <v>330</v>
      </c>
      <c r="L239" t="s">
        <v>330</v>
      </c>
      <c r="M239" t="s">
        <v>330</v>
      </c>
      <c r="N239" t="s">
        <v>330</v>
      </c>
      <c r="O239" t="s">
        <v>330</v>
      </c>
      <c r="P239" t="s">
        <v>330</v>
      </c>
      <c r="Q239" t="s">
        <v>418</v>
      </c>
      <c r="T239" t="s">
        <v>330</v>
      </c>
      <c r="V239" t="s">
        <v>330</v>
      </c>
      <c r="W239" t="s">
        <v>330</v>
      </c>
      <c r="X239" t="s">
        <v>330</v>
      </c>
      <c r="Y239" t="s">
        <v>330</v>
      </c>
      <c r="AA239" t="s">
        <v>330</v>
      </c>
      <c r="AC239" t="s">
        <v>330</v>
      </c>
      <c r="AD239" t="s">
        <v>330</v>
      </c>
      <c r="AE239" t="s">
        <v>330</v>
      </c>
      <c r="AF239" t="s">
        <v>330</v>
      </c>
      <c r="AH239" t="s">
        <v>330</v>
      </c>
      <c r="AI239" t="s">
        <v>4797</v>
      </c>
      <c r="AJ239" t="s">
        <v>4852</v>
      </c>
      <c r="AK239" t="s">
        <v>4815</v>
      </c>
      <c r="AL239" t="s">
        <v>330</v>
      </c>
      <c r="AN239" t="s">
        <v>330</v>
      </c>
      <c r="AO239" t="s">
        <v>330</v>
      </c>
      <c r="AY239" t="s">
        <v>330</v>
      </c>
      <c r="BW239" t="s">
        <v>330</v>
      </c>
      <c r="CD239" t="s">
        <v>338</v>
      </c>
      <c r="CE239" t="s">
        <v>328</v>
      </c>
      <c r="CG239" t="s">
        <v>4853</v>
      </c>
      <c r="CO239" t="s">
        <v>330</v>
      </c>
      <c r="CT239" t="s">
        <v>340</v>
      </c>
      <c r="DF239" t="s">
        <v>338</v>
      </c>
      <c r="DJ239" t="s">
        <v>4800</v>
      </c>
      <c r="DN239" t="s">
        <v>343</v>
      </c>
      <c r="DP239" t="s">
        <v>4854</v>
      </c>
      <c r="DR239" t="s">
        <v>977</v>
      </c>
      <c r="DU239" t="s">
        <v>330</v>
      </c>
      <c r="DX239" t="s">
        <v>338</v>
      </c>
      <c r="DY239" t="s">
        <v>346</v>
      </c>
      <c r="DZ239" t="s">
        <v>1694</v>
      </c>
      <c r="EC239" t="s">
        <v>4855</v>
      </c>
      <c r="ED239" t="s">
        <v>347</v>
      </c>
      <c r="EK239" t="s">
        <v>325</v>
      </c>
      <c r="EN239" t="s">
        <v>4856</v>
      </c>
      <c r="EY239" t="s">
        <v>4857</v>
      </c>
      <c r="FB239" t="s">
        <v>350</v>
      </c>
      <c r="FI239" t="s">
        <v>350</v>
      </c>
      <c r="FJ239" t="s">
        <v>4858</v>
      </c>
      <c r="FM239" t="s">
        <v>4853</v>
      </c>
      <c r="FP239" t="s">
        <v>330</v>
      </c>
      <c r="FY239" t="s">
        <v>338</v>
      </c>
      <c r="FZ239" t="s">
        <v>4859</v>
      </c>
      <c r="GM239" t="s">
        <v>4856</v>
      </c>
      <c r="GP239" t="s">
        <v>330</v>
      </c>
      <c r="GR239" t="s">
        <v>14045</v>
      </c>
      <c r="GS239" t="s">
        <v>330</v>
      </c>
      <c r="GU239" t="s">
        <v>1694</v>
      </c>
      <c r="GZ239" t="s">
        <v>500</v>
      </c>
      <c r="HA239" t="s">
        <v>338</v>
      </c>
      <c r="HC239" t="s">
        <v>338</v>
      </c>
      <c r="HF239" t="s">
        <v>4808</v>
      </c>
      <c r="HG239" t="s">
        <v>4860</v>
      </c>
      <c r="HL239" t="s">
        <v>330</v>
      </c>
      <c r="HZ239" t="s">
        <v>357</v>
      </c>
      <c r="IC239" t="s">
        <v>343</v>
      </c>
      <c r="II239" t="s">
        <v>1923</v>
      </c>
      <c r="IM239" t="s">
        <v>330</v>
      </c>
      <c r="IP239" t="s">
        <v>330</v>
      </c>
      <c r="IS239" t="s">
        <v>4823</v>
      </c>
      <c r="IU239" t="s">
        <v>4861</v>
      </c>
      <c r="IX239" t="s">
        <v>338</v>
      </c>
      <c r="JA239" t="s">
        <v>325</v>
      </c>
      <c r="JH239" t="s">
        <v>346</v>
      </c>
      <c r="JM239" t="s">
        <v>4862</v>
      </c>
      <c r="JQ239" t="s">
        <v>330</v>
      </c>
      <c r="JV239" t="s">
        <v>328</v>
      </c>
      <c r="JW239" t="s">
        <v>338</v>
      </c>
      <c r="JX239" t="s">
        <v>362</v>
      </c>
      <c r="KI239" t="s">
        <v>338</v>
      </c>
      <c r="KJ239" t="s">
        <v>362</v>
      </c>
      <c r="KL239" t="s">
        <v>4857</v>
      </c>
      <c r="KZ239" t="s">
        <v>328</v>
      </c>
    </row>
    <row r="240" spans="2:314" x14ac:dyDescent="0.25">
      <c r="B240" t="s">
        <v>325</v>
      </c>
      <c r="C240">
        <v>20175</v>
      </c>
      <c r="D240" t="s">
        <v>4863</v>
      </c>
      <c r="E240" t="s">
        <v>4864</v>
      </c>
      <c r="G240" t="s">
        <v>4865</v>
      </c>
      <c r="H240" t="s">
        <v>417</v>
      </c>
      <c r="J240" t="s">
        <v>330</v>
      </c>
      <c r="K240" t="s">
        <v>330</v>
      </c>
      <c r="L240" t="s">
        <v>330</v>
      </c>
      <c r="M240" t="s">
        <v>330</v>
      </c>
      <c r="N240" t="s">
        <v>330</v>
      </c>
      <c r="O240" t="s">
        <v>330</v>
      </c>
      <c r="P240" t="s">
        <v>330</v>
      </c>
      <c r="Q240" t="s">
        <v>418</v>
      </c>
      <c r="T240" t="s">
        <v>330</v>
      </c>
      <c r="V240" t="s">
        <v>330</v>
      </c>
      <c r="W240" t="s">
        <v>330</v>
      </c>
      <c r="X240" t="s">
        <v>330</v>
      </c>
      <c r="Y240" t="s">
        <v>330</v>
      </c>
      <c r="AA240" t="s">
        <v>330</v>
      </c>
      <c r="AC240" t="s">
        <v>330</v>
      </c>
      <c r="AD240" t="s">
        <v>330</v>
      </c>
      <c r="AE240" t="s">
        <v>330</v>
      </c>
      <c r="AF240" t="s">
        <v>330</v>
      </c>
      <c r="AH240" t="s">
        <v>330</v>
      </c>
      <c r="AI240" t="s">
        <v>4797</v>
      </c>
      <c r="AK240" t="s">
        <v>348</v>
      </c>
      <c r="AL240" t="s">
        <v>331</v>
      </c>
      <c r="AN240" t="s">
        <v>331</v>
      </c>
      <c r="AO240" t="s">
        <v>330</v>
      </c>
      <c r="AP240" t="s">
        <v>13505</v>
      </c>
      <c r="AQ240" t="s">
        <v>367</v>
      </c>
      <c r="AU240" t="s">
        <v>4867</v>
      </c>
      <c r="AY240" t="s">
        <v>330</v>
      </c>
      <c r="BW240" t="s">
        <v>330</v>
      </c>
      <c r="BY240" t="s">
        <v>4868</v>
      </c>
      <c r="CD240" t="s">
        <v>338</v>
      </c>
      <c r="CE240" t="s">
        <v>328</v>
      </c>
      <c r="CG240" t="s">
        <v>339</v>
      </c>
      <c r="CO240" t="s">
        <v>330</v>
      </c>
      <c r="CT240" t="s">
        <v>340</v>
      </c>
      <c r="CU240" t="s">
        <v>4869</v>
      </c>
      <c r="CZ240" t="s">
        <v>447</v>
      </c>
      <c r="DF240" t="s">
        <v>338</v>
      </c>
      <c r="DJ240" t="s">
        <v>4800</v>
      </c>
      <c r="DN240" t="s">
        <v>343</v>
      </c>
      <c r="DP240" t="s">
        <v>4870</v>
      </c>
      <c r="DR240" t="s">
        <v>977</v>
      </c>
      <c r="DU240" t="s">
        <v>330</v>
      </c>
      <c r="DV240" t="s">
        <v>447</v>
      </c>
      <c r="DX240" t="s">
        <v>338</v>
      </c>
      <c r="DY240" t="s">
        <v>346</v>
      </c>
      <c r="DZ240" t="s">
        <v>4871</v>
      </c>
      <c r="EC240" t="s">
        <v>4872</v>
      </c>
      <c r="ED240" t="s">
        <v>347</v>
      </c>
      <c r="EF240" t="s">
        <v>348</v>
      </c>
      <c r="EK240" t="s">
        <v>325</v>
      </c>
      <c r="EN240" t="s">
        <v>4873</v>
      </c>
      <c r="EY240" t="s">
        <v>4874</v>
      </c>
      <c r="FB240" t="s">
        <v>350</v>
      </c>
      <c r="FI240" t="s">
        <v>350</v>
      </c>
      <c r="FJ240" t="s">
        <v>4875</v>
      </c>
      <c r="FM240" t="s">
        <v>339</v>
      </c>
      <c r="FP240" t="s">
        <v>330</v>
      </c>
      <c r="FY240" t="s">
        <v>338</v>
      </c>
      <c r="FZ240" t="s">
        <v>4876</v>
      </c>
      <c r="GM240" t="s">
        <v>4877</v>
      </c>
      <c r="GP240" t="s">
        <v>330</v>
      </c>
      <c r="GR240" t="s">
        <v>14046</v>
      </c>
      <c r="GS240" t="s">
        <v>330</v>
      </c>
      <c r="GU240" t="s">
        <v>4871</v>
      </c>
      <c r="GV240" t="s">
        <v>4878</v>
      </c>
      <c r="GY240" t="s">
        <v>626</v>
      </c>
      <c r="GZ240" t="s">
        <v>500</v>
      </c>
      <c r="HA240" t="s">
        <v>338</v>
      </c>
      <c r="HC240" t="s">
        <v>338</v>
      </c>
      <c r="HF240" t="s">
        <v>4808</v>
      </c>
      <c r="HG240" t="s">
        <v>4879</v>
      </c>
      <c r="HL240" t="s">
        <v>330</v>
      </c>
      <c r="HZ240" t="s">
        <v>357</v>
      </c>
      <c r="IC240" t="s">
        <v>343</v>
      </c>
      <c r="IH240" t="s">
        <v>1710</v>
      </c>
      <c r="II240" t="s">
        <v>358</v>
      </c>
      <c r="IM240" t="s">
        <v>330</v>
      </c>
      <c r="IP240" t="s">
        <v>330</v>
      </c>
      <c r="IS240" t="s">
        <v>4880</v>
      </c>
      <c r="IU240" t="s">
        <v>4881</v>
      </c>
      <c r="IX240" t="s">
        <v>338</v>
      </c>
      <c r="JA240" t="s">
        <v>325</v>
      </c>
      <c r="JE240" t="s">
        <v>4882</v>
      </c>
      <c r="JH240" t="s">
        <v>346</v>
      </c>
      <c r="JM240" t="s">
        <v>4883</v>
      </c>
      <c r="JO240" t="s">
        <v>348</v>
      </c>
      <c r="JQ240" t="s">
        <v>330</v>
      </c>
      <c r="JV240" t="s">
        <v>328</v>
      </c>
      <c r="JW240" t="s">
        <v>338</v>
      </c>
      <c r="JX240" t="s">
        <v>362</v>
      </c>
      <c r="KI240" t="s">
        <v>338</v>
      </c>
      <c r="KJ240" t="s">
        <v>362</v>
      </c>
      <c r="KL240" t="s">
        <v>4884</v>
      </c>
      <c r="KY240" t="s">
        <v>4866</v>
      </c>
      <c r="KZ240" t="s">
        <v>4865</v>
      </c>
      <c r="LB240" t="s">
        <v>348</v>
      </c>
    </row>
    <row r="241" spans="2:314" x14ac:dyDescent="0.25">
      <c r="B241" t="s">
        <v>968</v>
      </c>
      <c r="C241">
        <v>20176</v>
      </c>
      <c r="D241" t="s">
        <v>343</v>
      </c>
      <c r="E241" t="s">
        <v>343</v>
      </c>
      <c r="G241" t="s">
        <v>328</v>
      </c>
      <c r="H241" t="s">
        <v>329</v>
      </c>
      <c r="J241" t="s">
        <v>330</v>
      </c>
      <c r="K241" t="s">
        <v>330</v>
      </c>
      <c r="L241" t="s">
        <v>330</v>
      </c>
      <c r="M241" t="s">
        <v>330</v>
      </c>
      <c r="N241" t="s">
        <v>330</v>
      </c>
      <c r="O241" t="s">
        <v>330</v>
      </c>
      <c r="P241" t="s">
        <v>330</v>
      </c>
      <c r="Q241" t="s">
        <v>418</v>
      </c>
      <c r="T241" t="s">
        <v>330</v>
      </c>
      <c r="V241" t="s">
        <v>330</v>
      </c>
      <c r="W241" t="s">
        <v>330</v>
      </c>
      <c r="X241" t="s">
        <v>330</v>
      </c>
      <c r="Y241" t="s">
        <v>330</v>
      </c>
      <c r="AA241" t="s">
        <v>330</v>
      </c>
      <c r="AC241" t="s">
        <v>330</v>
      </c>
      <c r="AD241" t="s">
        <v>330</v>
      </c>
      <c r="AE241" t="s">
        <v>330</v>
      </c>
      <c r="AF241" t="s">
        <v>330</v>
      </c>
      <c r="AH241" t="s">
        <v>330</v>
      </c>
      <c r="AI241" t="s">
        <v>4797</v>
      </c>
      <c r="AJ241" t="s">
        <v>4885</v>
      </c>
      <c r="AK241" t="s">
        <v>4815</v>
      </c>
      <c r="AL241" t="s">
        <v>330</v>
      </c>
      <c r="AN241" t="s">
        <v>330</v>
      </c>
      <c r="AO241" t="s">
        <v>330</v>
      </c>
      <c r="AY241" t="s">
        <v>330</v>
      </c>
      <c r="BW241" t="s">
        <v>330</v>
      </c>
      <c r="BY241" t="s">
        <v>968</v>
      </c>
      <c r="CD241" t="s">
        <v>338</v>
      </c>
      <c r="CE241" t="s">
        <v>328</v>
      </c>
      <c r="CG241" t="s">
        <v>4886</v>
      </c>
      <c r="CO241" t="s">
        <v>330</v>
      </c>
      <c r="CT241" t="s">
        <v>340</v>
      </c>
      <c r="DF241" t="s">
        <v>338</v>
      </c>
      <c r="DJ241" t="s">
        <v>4800</v>
      </c>
      <c r="DN241" t="s">
        <v>343</v>
      </c>
      <c r="DP241" t="s">
        <v>4887</v>
      </c>
      <c r="DR241" t="s">
        <v>977</v>
      </c>
      <c r="DU241" t="s">
        <v>330</v>
      </c>
      <c r="DX241" t="s">
        <v>338</v>
      </c>
      <c r="DY241" t="s">
        <v>346</v>
      </c>
      <c r="DZ241" t="s">
        <v>3894</v>
      </c>
      <c r="EC241" t="s">
        <v>4888</v>
      </c>
      <c r="ED241" t="s">
        <v>347</v>
      </c>
      <c r="EK241" t="s">
        <v>325</v>
      </c>
      <c r="EN241" t="s">
        <v>4889</v>
      </c>
      <c r="EY241" t="s">
        <v>4890</v>
      </c>
      <c r="FB241" t="s">
        <v>350</v>
      </c>
      <c r="FI241" t="s">
        <v>350</v>
      </c>
      <c r="FJ241" t="s">
        <v>4891</v>
      </c>
      <c r="FM241" t="s">
        <v>4886</v>
      </c>
      <c r="FP241" t="s">
        <v>330</v>
      </c>
      <c r="FY241" t="s">
        <v>338</v>
      </c>
      <c r="FZ241" t="s">
        <v>4859</v>
      </c>
      <c r="GM241" t="s">
        <v>4889</v>
      </c>
      <c r="GP241" t="s">
        <v>330</v>
      </c>
      <c r="GR241" t="s">
        <v>14047</v>
      </c>
      <c r="GS241" t="s">
        <v>330</v>
      </c>
      <c r="GU241" t="s">
        <v>3894</v>
      </c>
      <c r="GZ241" t="s">
        <v>500</v>
      </c>
      <c r="HA241" t="s">
        <v>338</v>
      </c>
      <c r="HC241" t="s">
        <v>338</v>
      </c>
      <c r="HF241" t="s">
        <v>4808</v>
      </c>
      <c r="HG241" t="s">
        <v>4823</v>
      </c>
      <c r="HL241" t="s">
        <v>330</v>
      </c>
      <c r="HZ241" t="s">
        <v>357</v>
      </c>
      <c r="IC241" t="s">
        <v>343</v>
      </c>
      <c r="II241" t="s">
        <v>1923</v>
      </c>
      <c r="IM241" t="s">
        <v>330</v>
      </c>
      <c r="IP241" t="s">
        <v>330</v>
      </c>
      <c r="IS241" t="s">
        <v>4823</v>
      </c>
      <c r="IU241" t="s">
        <v>4892</v>
      </c>
      <c r="IX241" t="s">
        <v>338</v>
      </c>
      <c r="JA241" t="s">
        <v>325</v>
      </c>
      <c r="JH241" t="s">
        <v>346</v>
      </c>
      <c r="JM241" t="s">
        <v>4893</v>
      </c>
      <c r="JQ241" t="s">
        <v>330</v>
      </c>
      <c r="JV241" t="s">
        <v>328</v>
      </c>
      <c r="JW241" t="s">
        <v>338</v>
      </c>
      <c r="JX241" t="s">
        <v>362</v>
      </c>
      <c r="KI241" t="s">
        <v>338</v>
      </c>
      <c r="KJ241" t="s">
        <v>362</v>
      </c>
      <c r="KL241" t="s">
        <v>4890</v>
      </c>
      <c r="KZ241" t="s">
        <v>328</v>
      </c>
    </row>
    <row r="242" spans="2:314" x14ac:dyDescent="0.25">
      <c r="B242" t="s">
        <v>968</v>
      </c>
      <c r="C242">
        <v>20178</v>
      </c>
      <c r="D242" t="s">
        <v>343</v>
      </c>
      <c r="E242" t="s">
        <v>343</v>
      </c>
      <c r="G242" t="s">
        <v>328</v>
      </c>
      <c r="H242" t="s">
        <v>329</v>
      </c>
      <c r="J242" t="s">
        <v>330</v>
      </c>
      <c r="K242" t="s">
        <v>330</v>
      </c>
      <c r="L242" t="s">
        <v>330</v>
      </c>
      <c r="M242" t="s">
        <v>330</v>
      </c>
      <c r="N242" t="s">
        <v>330</v>
      </c>
      <c r="O242" t="s">
        <v>330</v>
      </c>
      <c r="P242" t="s">
        <v>330</v>
      </c>
      <c r="Q242" t="s">
        <v>418</v>
      </c>
      <c r="T242" t="s">
        <v>330</v>
      </c>
      <c r="V242" t="s">
        <v>330</v>
      </c>
      <c r="W242" t="s">
        <v>330</v>
      </c>
      <c r="X242" t="s">
        <v>330</v>
      </c>
      <c r="Y242" t="s">
        <v>330</v>
      </c>
      <c r="AA242" t="s">
        <v>330</v>
      </c>
      <c r="AC242" t="s">
        <v>330</v>
      </c>
      <c r="AD242" t="s">
        <v>330</v>
      </c>
      <c r="AE242" t="s">
        <v>330</v>
      </c>
      <c r="AF242" t="s">
        <v>330</v>
      </c>
      <c r="AH242" t="s">
        <v>330</v>
      </c>
      <c r="AI242" t="s">
        <v>4797</v>
      </c>
      <c r="AJ242" t="s">
        <v>4894</v>
      </c>
      <c r="AK242" t="s">
        <v>1137</v>
      </c>
      <c r="AL242" t="s">
        <v>330</v>
      </c>
      <c r="AN242" t="s">
        <v>330</v>
      </c>
      <c r="AO242" t="s">
        <v>330</v>
      </c>
      <c r="AP242" t="s">
        <v>13506</v>
      </c>
      <c r="AY242" t="s">
        <v>330</v>
      </c>
      <c r="BW242" t="s">
        <v>330</v>
      </c>
      <c r="CD242" t="s">
        <v>338</v>
      </c>
      <c r="CE242" t="s">
        <v>328</v>
      </c>
      <c r="CG242" t="s">
        <v>4895</v>
      </c>
      <c r="CO242" t="s">
        <v>330</v>
      </c>
      <c r="CT242" t="s">
        <v>340</v>
      </c>
      <c r="CZ242" t="s">
        <v>447</v>
      </c>
      <c r="DF242" t="s">
        <v>338</v>
      </c>
      <c r="DJ242" t="s">
        <v>4800</v>
      </c>
      <c r="DN242" t="s">
        <v>343</v>
      </c>
      <c r="DP242" t="s">
        <v>4896</v>
      </c>
      <c r="DR242" t="s">
        <v>977</v>
      </c>
      <c r="DU242" t="s">
        <v>330</v>
      </c>
      <c r="DV242" t="s">
        <v>447</v>
      </c>
      <c r="DX242" t="s">
        <v>338</v>
      </c>
      <c r="DY242" t="s">
        <v>346</v>
      </c>
      <c r="DZ242" t="s">
        <v>4897</v>
      </c>
      <c r="EC242" t="s">
        <v>4898</v>
      </c>
      <c r="ED242" t="s">
        <v>347</v>
      </c>
      <c r="EF242" t="s">
        <v>1137</v>
      </c>
      <c r="EK242" t="s">
        <v>325</v>
      </c>
      <c r="EN242" t="s">
        <v>4899</v>
      </c>
      <c r="EY242" t="s">
        <v>4900</v>
      </c>
      <c r="FB242" t="s">
        <v>350</v>
      </c>
      <c r="FI242" t="s">
        <v>350</v>
      </c>
      <c r="FJ242" t="s">
        <v>4901</v>
      </c>
      <c r="FM242" t="s">
        <v>4895</v>
      </c>
      <c r="FP242" t="s">
        <v>330</v>
      </c>
      <c r="FY242" t="s">
        <v>338</v>
      </c>
      <c r="FZ242" t="s">
        <v>4902</v>
      </c>
      <c r="GM242" t="s">
        <v>4899</v>
      </c>
      <c r="GP242" t="s">
        <v>330</v>
      </c>
      <c r="GR242" t="s">
        <v>14048</v>
      </c>
      <c r="GS242" t="s">
        <v>330</v>
      </c>
      <c r="GU242" t="s">
        <v>4897</v>
      </c>
      <c r="GZ242" t="s">
        <v>500</v>
      </c>
      <c r="HA242" t="s">
        <v>338</v>
      </c>
      <c r="HC242" t="s">
        <v>338</v>
      </c>
      <c r="HF242" t="s">
        <v>4808</v>
      </c>
      <c r="HL242" t="s">
        <v>330</v>
      </c>
      <c r="HZ242" t="s">
        <v>357</v>
      </c>
      <c r="IC242" t="s">
        <v>343</v>
      </c>
      <c r="II242" t="s">
        <v>1164</v>
      </c>
      <c r="IM242" t="s">
        <v>330</v>
      </c>
      <c r="IP242" t="s">
        <v>330</v>
      </c>
      <c r="IS242" t="s">
        <v>4903</v>
      </c>
      <c r="IU242" t="s">
        <v>4904</v>
      </c>
      <c r="IX242" t="s">
        <v>338</v>
      </c>
      <c r="JA242" t="s">
        <v>325</v>
      </c>
      <c r="JH242" t="s">
        <v>346</v>
      </c>
      <c r="JM242" t="s">
        <v>4905</v>
      </c>
      <c r="JO242" t="s">
        <v>1137</v>
      </c>
      <c r="JQ242" t="s">
        <v>330</v>
      </c>
      <c r="JV242" t="s">
        <v>328</v>
      </c>
      <c r="JW242" t="s">
        <v>338</v>
      </c>
      <c r="JX242" t="s">
        <v>362</v>
      </c>
      <c r="KI242" t="s">
        <v>338</v>
      </c>
      <c r="KJ242" t="s">
        <v>362</v>
      </c>
      <c r="KL242" t="s">
        <v>4900</v>
      </c>
      <c r="KZ242" t="s">
        <v>328</v>
      </c>
      <c r="LB242" t="s">
        <v>1137</v>
      </c>
    </row>
    <row r="243" spans="2:314" x14ac:dyDescent="0.25">
      <c r="B243" t="s">
        <v>1038</v>
      </c>
      <c r="C243">
        <v>20179</v>
      </c>
      <c r="D243" t="s">
        <v>343</v>
      </c>
      <c r="E243" t="s">
        <v>4906</v>
      </c>
      <c r="G243" t="s">
        <v>4907</v>
      </c>
      <c r="H243" t="s">
        <v>329</v>
      </c>
      <c r="J243" t="s">
        <v>330</v>
      </c>
      <c r="K243" t="s">
        <v>330</v>
      </c>
      <c r="L243" t="s">
        <v>330</v>
      </c>
      <c r="M243" t="s">
        <v>330</v>
      </c>
      <c r="N243" t="s">
        <v>330</v>
      </c>
      <c r="O243" t="s">
        <v>330</v>
      </c>
      <c r="P243" t="s">
        <v>330</v>
      </c>
      <c r="Q243" t="s">
        <v>418</v>
      </c>
      <c r="T243" t="s">
        <v>330</v>
      </c>
      <c r="V243" t="s">
        <v>330</v>
      </c>
      <c r="W243" t="s">
        <v>330</v>
      </c>
      <c r="X243" t="s">
        <v>330</v>
      </c>
      <c r="Y243" t="s">
        <v>330</v>
      </c>
      <c r="AA243" t="s">
        <v>330</v>
      </c>
      <c r="AC243" t="s">
        <v>330</v>
      </c>
      <c r="AD243" t="s">
        <v>330</v>
      </c>
      <c r="AE243" t="s">
        <v>330</v>
      </c>
      <c r="AF243" t="s">
        <v>330</v>
      </c>
      <c r="AH243" t="s">
        <v>330</v>
      </c>
      <c r="AI243" t="s">
        <v>4797</v>
      </c>
      <c r="AK243" t="s">
        <v>581</v>
      </c>
      <c r="AL243" t="s">
        <v>330</v>
      </c>
      <c r="AN243" t="s">
        <v>330</v>
      </c>
      <c r="AO243" t="s">
        <v>331</v>
      </c>
      <c r="AP243" t="s">
        <v>13507</v>
      </c>
      <c r="AY243" t="s">
        <v>330</v>
      </c>
      <c r="BW243" t="s">
        <v>330</v>
      </c>
      <c r="CD243" t="s">
        <v>338</v>
      </c>
      <c r="CE243" t="s">
        <v>328</v>
      </c>
      <c r="CG243" t="s">
        <v>4908</v>
      </c>
      <c r="CO243" t="s">
        <v>330</v>
      </c>
      <c r="CT243" t="s">
        <v>340</v>
      </c>
      <c r="CZ243" t="s">
        <v>447</v>
      </c>
      <c r="DF243" t="s">
        <v>338</v>
      </c>
      <c r="DJ243" t="s">
        <v>4800</v>
      </c>
      <c r="DN243" t="s">
        <v>343</v>
      </c>
      <c r="DP243" t="s">
        <v>4909</v>
      </c>
      <c r="DR243" t="s">
        <v>977</v>
      </c>
      <c r="DU243" t="s">
        <v>330</v>
      </c>
      <c r="DV243" t="s">
        <v>447</v>
      </c>
      <c r="DX243" t="s">
        <v>338</v>
      </c>
      <c r="DY243" t="s">
        <v>346</v>
      </c>
      <c r="DZ243" t="s">
        <v>4910</v>
      </c>
      <c r="EC243" t="s">
        <v>4911</v>
      </c>
      <c r="ED243" t="s">
        <v>347</v>
      </c>
      <c r="EF243" t="s">
        <v>581</v>
      </c>
      <c r="EK243" t="s">
        <v>325</v>
      </c>
      <c r="EN243" t="s">
        <v>4912</v>
      </c>
      <c r="EY243" t="s">
        <v>4913</v>
      </c>
      <c r="FB243" t="s">
        <v>350</v>
      </c>
      <c r="FI243" t="s">
        <v>350</v>
      </c>
      <c r="FJ243" t="s">
        <v>4914</v>
      </c>
      <c r="FM243" t="s">
        <v>4908</v>
      </c>
      <c r="FP243" t="s">
        <v>330</v>
      </c>
      <c r="FY243" t="s">
        <v>338</v>
      </c>
      <c r="FZ243" t="s">
        <v>407</v>
      </c>
      <c r="GM243" t="s">
        <v>4912</v>
      </c>
      <c r="GP243" t="s">
        <v>330</v>
      </c>
      <c r="GR243" t="s">
        <v>14049</v>
      </c>
      <c r="GS243" t="s">
        <v>330</v>
      </c>
      <c r="GU243" t="s">
        <v>4910</v>
      </c>
      <c r="GZ243" t="s">
        <v>500</v>
      </c>
      <c r="HA243" t="s">
        <v>338</v>
      </c>
      <c r="HC243" t="s">
        <v>338</v>
      </c>
      <c r="HF243" t="s">
        <v>4915</v>
      </c>
      <c r="HG243" t="s">
        <v>4916</v>
      </c>
      <c r="HL243" t="s">
        <v>330</v>
      </c>
      <c r="HZ243" t="s">
        <v>357</v>
      </c>
      <c r="IC243" t="s">
        <v>343</v>
      </c>
      <c r="II243" t="s">
        <v>358</v>
      </c>
      <c r="IM243" t="s">
        <v>330</v>
      </c>
      <c r="IP243" t="s">
        <v>330</v>
      </c>
      <c r="IS243" t="s">
        <v>4917</v>
      </c>
      <c r="IU243" t="s">
        <v>4918</v>
      </c>
      <c r="IX243" t="s">
        <v>338</v>
      </c>
      <c r="JA243" t="s">
        <v>325</v>
      </c>
      <c r="JH243" t="s">
        <v>346</v>
      </c>
      <c r="JM243" t="s">
        <v>4919</v>
      </c>
      <c r="JO243" t="s">
        <v>581</v>
      </c>
      <c r="JQ243" t="s">
        <v>330</v>
      </c>
      <c r="JV243" t="s">
        <v>328</v>
      </c>
      <c r="JW243" t="s">
        <v>338</v>
      </c>
      <c r="JX243" t="s">
        <v>362</v>
      </c>
      <c r="KI243" t="s">
        <v>338</v>
      </c>
      <c r="KJ243" t="s">
        <v>362</v>
      </c>
      <c r="KL243" t="s">
        <v>4913</v>
      </c>
      <c r="KZ243" t="s">
        <v>4907</v>
      </c>
      <c r="LB243" t="s">
        <v>581</v>
      </c>
    </row>
    <row r="244" spans="2:314" x14ac:dyDescent="0.25">
      <c r="B244" t="s">
        <v>968</v>
      </c>
      <c r="C244">
        <v>20180</v>
      </c>
      <c r="D244" t="s">
        <v>343</v>
      </c>
      <c r="E244" t="s">
        <v>343</v>
      </c>
      <c r="G244" t="s">
        <v>328</v>
      </c>
      <c r="H244" t="s">
        <v>329</v>
      </c>
      <c r="J244" t="s">
        <v>330</v>
      </c>
      <c r="K244" t="s">
        <v>330</v>
      </c>
      <c r="L244" t="s">
        <v>330</v>
      </c>
      <c r="M244" t="s">
        <v>330</v>
      </c>
      <c r="N244" t="s">
        <v>330</v>
      </c>
      <c r="O244" t="s">
        <v>330</v>
      </c>
      <c r="P244" t="s">
        <v>330</v>
      </c>
      <c r="Q244" t="s">
        <v>418</v>
      </c>
      <c r="T244" t="s">
        <v>330</v>
      </c>
      <c r="V244" t="s">
        <v>330</v>
      </c>
      <c r="W244" t="s">
        <v>330</v>
      </c>
      <c r="X244" t="s">
        <v>330</v>
      </c>
      <c r="Y244" t="s">
        <v>330</v>
      </c>
      <c r="AA244" t="s">
        <v>330</v>
      </c>
      <c r="AC244" t="s">
        <v>330</v>
      </c>
      <c r="AD244" t="s">
        <v>330</v>
      </c>
      <c r="AE244" t="s">
        <v>330</v>
      </c>
      <c r="AF244" t="s">
        <v>330</v>
      </c>
      <c r="AH244" t="s">
        <v>330</v>
      </c>
      <c r="AI244" t="s">
        <v>4797</v>
      </c>
      <c r="AJ244" t="s">
        <v>4920</v>
      </c>
      <c r="AK244" t="s">
        <v>581</v>
      </c>
      <c r="AL244" t="s">
        <v>330</v>
      </c>
      <c r="AN244" t="s">
        <v>330</v>
      </c>
      <c r="AO244" t="s">
        <v>330</v>
      </c>
      <c r="AY244" t="s">
        <v>330</v>
      </c>
      <c r="BW244" t="s">
        <v>330</v>
      </c>
      <c r="CD244" t="s">
        <v>338</v>
      </c>
      <c r="CE244" t="s">
        <v>328</v>
      </c>
      <c r="CG244" t="s">
        <v>4921</v>
      </c>
      <c r="CO244" t="s">
        <v>330</v>
      </c>
      <c r="CT244" t="s">
        <v>340</v>
      </c>
      <c r="DF244" t="s">
        <v>338</v>
      </c>
      <c r="DJ244" t="s">
        <v>4800</v>
      </c>
      <c r="DN244" t="s">
        <v>343</v>
      </c>
      <c r="DP244" t="s">
        <v>4922</v>
      </c>
      <c r="DR244" t="s">
        <v>977</v>
      </c>
      <c r="DU244" t="s">
        <v>330</v>
      </c>
      <c r="DX244" t="s">
        <v>338</v>
      </c>
      <c r="DY244" t="s">
        <v>346</v>
      </c>
      <c r="DZ244" t="s">
        <v>4923</v>
      </c>
      <c r="EC244" t="s">
        <v>4924</v>
      </c>
      <c r="ED244" t="s">
        <v>347</v>
      </c>
      <c r="EK244" t="s">
        <v>325</v>
      </c>
      <c r="EN244" t="s">
        <v>4925</v>
      </c>
      <c r="EY244" t="s">
        <v>4926</v>
      </c>
      <c r="FB244" t="s">
        <v>350</v>
      </c>
      <c r="FI244" t="s">
        <v>350</v>
      </c>
      <c r="FJ244" t="s">
        <v>4927</v>
      </c>
      <c r="FM244" t="s">
        <v>4921</v>
      </c>
      <c r="FP244" t="s">
        <v>330</v>
      </c>
      <c r="FY244" t="s">
        <v>338</v>
      </c>
      <c r="FZ244" t="s">
        <v>4928</v>
      </c>
      <c r="GM244" t="s">
        <v>4925</v>
      </c>
      <c r="GP244" t="s">
        <v>330</v>
      </c>
      <c r="GR244" t="s">
        <v>14050</v>
      </c>
      <c r="GS244" t="s">
        <v>330</v>
      </c>
      <c r="GU244" t="s">
        <v>4923</v>
      </c>
      <c r="GZ244" t="s">
        <v>500</v>
      </c>
      <c r="HA244" t="s">
        <v>338</v>
      </c>
      <c r="HC244" t="s">
        <v>338</v>
      </c>
      <c r="HF244" t="s">
        <v>4915</v>
      </c>
      <c r="HG244" t="s">
        <v>4929</v>
      </c>
      <c r="HL244" t="s">
        <v>330</v>
      </c>
      <c r="HZ244" t="s">
        <v>357</v>
      </c>
      <c r="IC244" t="s">
        <v>343</v>
      </c>
      <c r="II244" t="s">
        <v>1923</v>
      </c>
      <c r="IM244" t="s">
        <v>330</v>
      </c>
      <c r="IP244" t="s">
        <v>330</v>
      </c>
      <c r="IS244" t="s">
        <v>4823</v>
      </c>
      <c r="IU244" t="s">
        <v>4930</v>
      </c>
      <c r="IX244" t="s">
        <v>338</v>
      </c>
      <c r="JA244" t="s">
        <v>325</v>
      </c>
      <c r="JH244" t="s">
        <v>346</v>
      </c>
      <c r="JM244" t="s">
        <v>4931</v>
      </c>
      <c r="JQ244" t="s">
        <v>330</v>
      </c>
      <c r="JV244" t="s">
        <v>328</v>
      </c>
      <c r="JW244" t="s">
        <v>338</v>
      </c>
      <c r="JX244" t="s">
        <v>362</v>
      </c>
      <c r="KI244" t="s">
        <v>338</v>
      </c>
      <c r="KJ244" t="s">
        <v>362</v>
      </c>
      <c r="KL244" t="s">
        <v>4926</v>
      </c>
      <c r="KZ244" t="s">
        <v>328</v>
      </c>
    </row>
    <row r="245" spans="2:314" x14ac:dyDescent="0.25">
      <c r="B245" t="s">
        <v>968</v>
      </c>
      <c r="C245">
        <v>20181</v>
      </c>
      <c r="D245" t="s">
        <v>343</v>
      </c>
      <c r="E245" t="s">
        <v>343</v>
      </c>
      <c r="G245" t="s">
        <v>328</v>
      </c>
      <c r="H245" t="s">
        <v>329</v>
      </c>
      <c r="J245" t="s">
        <v>330</v>
      </c>
      <c r="K245" t="s">
        <v>330</v>
      </c>
      <c r="L245" t="s">
        <v>330</v>
      </c>
      <c r="M245" t="s">
        <v>330</v>
      </c>
      <c r="N245" t="s">
        <v>330</v>
      </c>
      <c r="O245" t="s">
        <v>330</v>
      </c>
      <c r="P245" t="s">
        <v>330</v>
      </c>
      <c r="Q245" t="s">
        <v>418</v>
      </c>
      <c r="T245" t="s">
        <v>330</v>
      </c>
      <c r="V245" t="s">
        <v>330</v>
      </c>
      <c r="W245" t="s">
        <v>330</v>
      </c>
      <c r="X245" t="s">
        <v>330</v>
      </c>
      <c r="Y245" t="s">
        <v>330</v>
      </c>
      <c r="AA245" t="s">
        <v>330</v>
      </c>
      <c r="AC245" t="s">
        <v>330</v>
      </c>
      <c r="AD245" t="s">
        <v>330</v>
      </c>
      <c r="AE245" t="s">
        <v>330</v>
      </c>
      <c r="AF245" t="s">
        <v>330</v>
      </c>
      <c r="AH245" t="s">
        <v>330</v>
      </c>
      <c r="AI245" t="s">
        <v>4797</v>
      </c>
      <c r="AJ245" t="s">
        <v>4814</v>
      </c>
      <c r="AK245" t="s">
        <v>4815</v>
      </c>
      <c r="AL245" t="s">
        <v>330</v>
      </c>
      <c r="AN245" t="s">
        <v>330</v>
      </c>
      <c r="AO245" t="s">
        <v>330</v>
      </c>
      <c r="AY245" t="s">
        <v>330</v>
      </c>
      <c r="BW245" t="s">
        <v>330</v>
      </c>
      <c r="CD245" t="s">
        <v>338</v>
      </c>
      <c r="CE245" t="s">
        <v>328</v>
      </c>
      <c r="CG245" t="s">
        <v>4932</v>
      </c>
      <c r="CO245" t="s">
        <v>330</v>
      </c>
      <c r="CT245" t="s">
        <v>340</v>
      </c>
      <c r="DF245" t="s">
        <v>338</v>
      </c>
      <c r="DJ245" t="s">
        <v>4800</v>
      </c>
      <c r="DN245" t="s">
        <v>343</v>
      </c>
      <c r="DP245" t="s">
        <v>4933</v>
      </c>
      <c r="DR245" t="s">
        <v>977</v>
      </c>
      <c r="DU245" t="s">
        <v>330</v>
      </c>
      <c r="DX245" t="s">
        <v>338</v>
      </c>
      <c r="DY245" t="s">
        <v>346</v>
      </c>
      <c r="DZ245" t="s">
        <v>4934</v>
      </c>
      <c r="EC245" t="s">
        <v>4935</v>
      </c>
      <c r="ED245" t="s">
        <v>347</v>
      </c>
      <c r="EK245" t="s">
        <v>325</v>
      </c>
      <c r="EN245" t="s">
        <v>4936</v>
      </c>
      <c r="EY245" t="s">
        <v>4937</v>
      </c>
      <c r="FB245" t="s">
        <v>350</v>
      </c>
      <c r="FI245" t="s">
        <v>350</v>
      </c>
      <c r="FJ245" t="s">
        <v>4938</v>
      </c>
      <c r="FM245" t="s">
        <v>4932</v>
      </c>
      <c r="FP245" t="s">
        <v>330</v>
      </c>
      <c r="FY245" t="s">
        <v>338</v>
      </c>
      <c r="FZ245" t="s">
        <v>4939</v>
      </c>
      <c r="GM245" t="s">
        <v>4936</v>
      </c>
      <c r="GP245" t="s">
        <v>330</v>
      </c>
      <c r="GR245" t="s">
        <v>14051</v>
      </c>
      <c r="GS245" t="s">
        <v>330</v>
      </c>
      <c r="GU245" t="s">
        <v>4934</v>
      </c>
      <c r="GZ245" t="s">
        <v>500</v>
      </c>
      <c r="HA245" t="s">
        <v>338</v>
      </c>
      <c r="HC245" t="s">
        <v>338</v>
      </c>
      <c r="HF245" t="s">
        <v>4915</v>
      </c>
      <c r="HG245" t="s">
        <v>4940</v>
      </c>
      <c r="HL245" t="s">
        <v>330</v>
      </c>
      <c r="HZ245" t="s">
        <v>357</v>
      </c>
      <c r="IC245" t="s">
        <v>343</v>
      </c>
      <c r="II245" t="s">
        <v>1923</v>
      </c>
      <c r="IM245" t="s">
        <v>330</v>
      </c>
      <c r="IP245" t="s">
        <v>330</v>
      </c>
      <c r="IS245" t="s">
        <v>4823</v>
      </c>
      <c r="IU245" t="s">
        <v>4941</v>
      </c>
      <c r="IX245" t="s">
        <v>338</v>
      </c>
      <c r="JA245" t="s">
        <v>325</v>
      </c>
      <c r="JH245" t="s">
        <v>346</v>
      </c>
      <c r="JM245" t="s">
        <v>4942</v>
      </c>
      <c r="JQ245" t="s">
        <v>330</v>
      </c>
      <c r="JV245" t="s">
        <v>328</v>
      </c>
      <c r="JW245" t="s">
        <v>338</v>
      </c>
      <c r="JX245" t="s">
        <v>362</v>
      </c>
      <c r="KI245" t="s">
        <v>338</v>
      </c>
      <c r="KJ245" t="s">
        <v>362</v>
      </c>
      <c r="KL245" t="s">
        <v>4937</v>
      </c>
      <c r="KZ245" t="s">
        <v>328</v>
      </c>
    </row>
    <row r="246" spans="2:314" x14ac:dyDescent="0.25">
      <c r="B246" t="s">
        <v>968</v>
      </c>
      <c r="C246">
        <v>20182</v>
      </c>
      <c r="D246" t="s">
        <v>343</v>
      </c>
      <c r="E246" t="s">
        <v>343</v>
      </c>
      <c r="G246" t="s">
        <v>328</v>
      </c>
      <c r="H246" t="s">
        <v>329</v>
      </c>
      <c r="J246" t="s">
        <v>330</v>
      </c>
      <c r="K246" t="s">
        <v>330</v>
      </c>
      <c r="L246" t="s">
        <v>330</v>
      </c>
      <c r="M246" t="s">
        <v>330</v>
      </c>
      <c r="N246" t="s">
        <v>330</v>
      </c>
      <c r="O246" t="s">
        <v>330</v>
      </c>
      <c r="P246" t="s">
        <v>330</v>
      </c>
      <c r="Q246" t="s">
        <v>418</v>
      </c>
      <c r="T246" t="s">
        <v>330</v>
      </c>
      <c r="V246" t="s">
        <v>330</v>
      </c>
      <c r="W246" t="s">
        <v>330</v>
      </c>
      <c r="X246" t="s">
        <v>330</v>
      </c>
      <c r="Y246" t="s">
        <v>330</v>
      </c>
      <c r="AA246" t="s">
        <v>330</v>
      </c>
      <c r="AC246" t="s">
        <v>330</v>
      </c>
      <c r="AD246" t="s">
        <v>330</v>
      </c>
      <c r="AE246" t="s">
        <v>330</v>
      </c>
      <c r="AF246" t="s">
        <v>330</v>
      </c>
      <c r="AH246" t="s">
        <v>330</v>
      </c>
      <c r="AI246" t="s">
        <v>4797</v>
      </c>
      <c r="AJ246" t="s">
        <v>4943</v>
      </c>
      <c r="AK246" t="s">
        <v>4815</v>
      </c>
      <c r="AL246" t="s">
        <v>330</v>
      </c>
      <c r="AN246" t="s">
        <v>330</v>
      </c>
      <c r="AO246" t="s">
        <v>330</v>
      </c>
      <c r="AY246" t="s">
        <v>330</v>
      </c>
      <c r="BW246" t="s">
        <v>330</v>
      </c>
      <c r="CD246" t="s">
        <v>338</v>
      </c>
      <c r="CE246" t="s">
        <v>328</v>
      </c>
      <c r="CG246" t="s">
        <v>4944</v>
      </c>
      <c r="CO246" t="s">
        <v>330</v>
      </c>
      <c r="CT246" t="s">
        <v>340</v>
      </c>
      <c r="DF246" t="s">
        <v>338</v>
      </c>
      <c r="DJ246" t="s">
        <v>4800</v>
      </c>
      <c r="DN246" t="s">
        <v>343</v>
      </c>
      <c r="DP246" t="s">
        <v>4945</v>
      </c>
      <c r="DR246" t="s">
        <v>977</v>
      </c>
      <c r="DU246" t="s">
        <v>330</v>
      </c>
      <c r="DX246" t="s">
        <v>338</v>
      </c>
      <c r="DY246" t="s">
        <v>346</v>
      </c>
      <c r="DZ246" t="s">
        <v>4946</v>
      </c>
      <c r="EC246" t="s">
        <v>4947</v>
      </c>
      <c r="ED246" t="s">
        <v>347</v>
      </c>
      <c r="EK246" t="s">
        <v>325</v>
      </c>
      <c r="EN246" t="s">
        <v>4948</v>
      </c>
      <c r="EY246" t="s">
        <v>4949</v>
      </c>
      <c r="FB246" t="s">
        <v>350</v>
      </c>
      <c r="FI246" t="s">
        <v>350</v>
      </c>
      <c r="FJ246" t="s">
        <v>4950</v>
      </c>
      <c r="FM246" t="s">
        <v>4944</v>
      </c>
      <c r="FP246" t="s">
        <v>330</v>
      </c>
      <c r="FY246" t="s">
        <v>338</v>
      </c>
      <c r="FZ246" t="s">
        <v>4859</v>
      </c>
      <c r="GM246" t="s">
        <v>4948</v>
      </c>
      <c r="GP246" t="s">
        <v>330</v>
      </c>
      <c r="GR246" t="s">
        <v>14052</v>
      </c>
      <c r="GS246" t="s">
        <v>330</v>
      </c>
      <c r="GU246" t="s">
        <v>4946</v>
      </c>
      <c r="GZ246" t="s">
        <v>500</v>
      </c>
      <c r="HA246" t="s">
        <v>338</v>
      </c>
      <c r="HC246" t="s">
        <v>338</v>
      </c>
      <c r="HF246" t="s">
        <v>4915</v>
      </c>
      <c r="HG246" t="s">
        <v>4823</v>
      </c>
      <c r="HL246" t="s">
        <v>330</v>
      </c>
      <c r="HZ246" t="s">
        <v>357</v>
      </c>
      <c r="IC246" t="s">
        <v>343</v>
      </c>
      <c r="II246" t="s">
        <v>1923</v>
      </c>
      <c r="IM246" t="s">
        <v>330</v>
      </c>
      <c r="IP246" t="s">
        <v>330</v>
      </c>
      <c r="IS246" t="s">
        <v>4823</v>
      </c>
      <c r="IU246" t="s">
        <v>4951</v>
      </c>
      <c r="IX246" t="s">
        <v>338</v>
      </c>
      <c r="JA246" t="s">
        <v>325</v>
      </c>
      <c r="JH246" t="s">
        <v>346</v>
      </c>
      <c r="JM246" t="s">
        <v>4952</v>
      </c>
      <c r="JQ246" t="s">
        <v>330</v>
      </c>
      <c r="JV246" t="s">
        <v>328</v>
      </c>
      <c r="JW246" t="s">
        <v>338</v>
      </c>
      <c r="JX246" t="s">
        <v>362</v>
      </c>
      <c r="KI246" t="s">
        <v>338</v>
      </c>
      <c r="KJ246" t="s">
        <v>362</v>
      </c>
      <c r="KL246" t="s">
        <v>4949</v>
      </c>
      <c r="KZ246" t="s">
        <v>328</v>
      </c>
    </row>
    <row r="247" spans="2:314" x14ac:dyDescent="0.25">
      <c r="B247" t="s">
        <v>968</v>
      </c>
      <c r="C247">
        <v>20183</v>
      </c>
      <c r="D247" t="s">
        <v>343</v>
      </c>
      <c r="E247" t="s">
        <v>343</v>
      </c>
      <c r="G247" t="s">
        <v>328</v>
      </c>
      <c r="H247" t="s">
        <v>329</v>
      </c>
      <c r="J247" t="s">
        <v>330</v>
      </c>
      <c r="K247" t="s">
        <v>330</v>
      </c>
      <c r="L247" t="s">
        <v>330</v>
      </c>
      <c r="M247" t="s">
        <v>330</v>
      </c>
      <c r="N247" t="s">
        <v>330</v>
      </c>
      <c r="O247" t="s">
        <v>330</v>
      </c>
      <c r="P247" t="s">
        <v>330</v>
      </c>
      <c r="Q247" t="s">
        <v>418</v>
      </c>
      <c r="T247" t="s">
        <v>330</v>
      </c>
      <c r="V247" t="s">
        <v>330</v>
      </c>
      <c r="W247" t="s">
        <v>330</v>
      </c>
      <c r="X247" t="s">
        <v>330</v>
      </c>
      <c r="Y247" t="s">
        <v>330</v>
      </c>
      <c r="AA247" t="s">
        <v>330</v>
      </c>
      <c r="AC247" t="s">
        <v>330</v>
      </c>
      <c r="AD247" t="s">
        <v>330</v>
      </c>
      <c r="AE247" t="s">
        <v>330</v>
      </c>
      <c r="AF247" t="s">
        <v>330</v>
      </c>
      <c r="AH247" t="s">
        <v>330</v>
      </c>
      <c r="AI247" t="s">
        <v>4797</v>
      </c>
      <c r="AJ247" t="s">
        <v>4953</v>
      </c>
      <c r="AK247" t="s">
        <v>4815</v>
      </c>
      <c r="AL247" t="s">
        <v>330</v>
      </c>
      <c r="AN247" t="s">
        <v>330</v>
      </c>
      <c r="AO247" t="s">
        <v>330</v>
      </c>
      <c r="AY247" t="s">
        <v>330</v>
      </c>
      <c r="BW247" t="s">
        <v>330</v>
      </c>
      <c r="CD247" t="s">
        <v>338</v>
      </c>
      <c r="CE247" t="s">
        <v>328</v>
      </c>
      <c r="CG247" t="s">
        <v>4954</v>
      </c>
      <c r="CO247" t="s">
        <v>330</v>
      </c>
      <c r="CT247" t="s">
        <v>340</v>
      </c>
      <c r="DF247" t="s">
        <v>338</v>
      </c>
      <c r="DJ247" t="s">
        <v>4800</v>
      </c>
      <c r="DN247" t="s">
        <v>343</v>
      </c>
      <c r="DP247" t="s">
        <v>4955</v>
      </c>
      <c r="DR247" t="s">
        <v>977</v>
      </c>
      <c r="DU247" t="s">
        <v>330</v>
      </c>
      <c r="DX247" t="s">
        <v>338</v>
      </c>
      <c r="DY247" t="s">
        <v>346</v>
      </c>
      <c r="DZ247" t="s">
        <v>4956</v>
      </c>
      <c r="EC247" t="s">
        <v>4957</v>
      </c>
      <c r="ED247" t="s">
        <v>347</v>
      </c>
      <c r="EK247" t="s">
        <v>325</v>
      </c>
      <c r="EN247" t="s">
        <v>4958</v>
      </c>
      <c r="EY247" t="s">
        <v>4959</v>
      </c>
      <c r="FB247" t="s">
        <v>350</v>
      </c>
      <c r="FI247" t="s">
        <v>350</v>
      </c>
      <c r="FJ247" t="s">
        <v>4960</v>
      </c>
      <c r="FM247" t="s">
        <v>4954</v>
      </c>
      <c r="FP247" t="s">
        <v>330</v>
      </c>
      <c r="FY247" t="s">
        <v>338</v>
      </c>
      <c r="FZ247" t="s">
        <v>4961</v>
      </c>
      <c r="GM247" t="s">
        <v>4958</v>
      </c>
      <c r="GP247" t="s">
        <v>330</v>
      </c>
      <c r="GR247" t="s">
        <v>14053</v>
      </c>
      <c r="GS247" t="s">
        <v>330</v>
      </c>
      <c r="GU247" t="s">
        <v>4956</v>
      </c>
      <c r="GZ247" t="s">
        <v>500</v>
      </c>
      <c r="HA247" t="s">
        <v>338</v>
      </c>
      <c r="HC247" t="s">
        <v>338</v>
      </c>
      <c r="HF247" t="s">
        <v>4915</v>
      </c>
      <c r="HG247" t="s">
        <v>4823</v>
      </c>
      <c r="HL247" t="s">
        <v>330</v>
      </c>
      <c r="HZ247" t="s">
        <v>357</v>
      </c>
      <c r="IC247" t="s">
        <v>343</v>
      </c>
      <c r="II247" t="s">
        <v>1923</v>
      </c>
      <c r="IM247" t="s">
        <v>330</v>
      </c>
      <c r="IP247" t="s">
        <v>330</v>
      </c>
      <c r="IS247" t="s">
        <v>4823</v>
      </c>
      <c r="IU247" t="s">
        <v>4962</v>
      </c>
      <c r="IX247" t="s">
        <v>338</v>
      </c>
      <c r="JA247" t="s">
        <v>325</v>
      </c>
      <c r="JH247" t="s">
        <v>346</v>
      </c>
      <c r="JM247" t="s">
        <v>4963</v>
      </c>
      <c r="JQ247" t="s">
        <v>330</v>
      </c>
      <c r="JV247" t="s">
        <v>328</v>
      </c>
      <c r="JW247" t="s">
        <v>338</v>
      </c>
      <c r="JX247" t="s">
        <v>362</v>
      </c>
      <c r="KI247" t="s">
        <v>338</v>
      </c>
      <c r="KJ247" t="s">
        <v>362</v>
      </c>
      <c r="KL247" t="s">
        <v>4959</v>
      </c>
      <c r="KZ247" t="s">
        <v>328</v>
      </c>
    </row>
    <row r="248" spans="2:314" x14ac:dyDescent="0.25">
      <c r="B248" t="s">
        <v>1038</v>
      </c>
      <c r="C248">
        <v>20184</v>
      </c>
      <c r="D248" t="s">
        <v>343</v>
      </c>
      <c r="E248" t="s">
        <v>343</v>
      </c>
      <c r="G248" t="s">
        <v>328</v>
      </c>
      <c r="H248" t="s">
        <v>329</v>
      </c>
      <c r="J248" t="s">
        <v>330</v>
      </c>
      <c r="K248" t="s">
        <v>330</v>
      </c>
      <c r="L248" t="s">
        <v>330</v>
      </c>
      <c r="M248" t="s">
        <v>330</v>
      </c>
      <c r="N248" t="s">
        <v>330</v>
      </c>
      <c r="O248" t="s">
        <v>330</v>
      </c>
      <c r="P248" t="s">
        <v>330</v>
      </c>
      <c r="Q248" t="s">
        <v>418</v>
      </c>
      <c r="T248" t="s">
        <v>330</v>
      </c>
      <c r="V248" t="s">
        <v>330</v>
      </c>
      <c r="W248" t="s">
        <v>330</v>
      </c>
      <c r="X248" t="s">
        <v>330</v>
      </c>
      <c r="Y248" t="s">
        <v>330</v>
      </c>
      <c r="AA248" t="s">
        <v>330</v>
      </c>
      <c r="AC248" t="s">
        <v>330</v>
      </c>
      <c r="AD248" t="s">
        <v>330</v>
      </c>
      <c r="AE248" t="s">
        <v>330</v>
      </c>
      <c r="AF248" t="s">
        <v>330</v>
      </c>
      <c r="AH248" t="s">
        <v>330</v>
      </c>
      <c r="AI248" t="s">
        <v>4797</v>
      </c>
      <c r="AK248" t="s">
        <v>4964</v>
      </c>
      <c r="AL248" t="s">
        <v>330</v>
      </c>
      <c r="AN248" t="s">
        <v>330</v>
      </c>
      <c r="AO248" t="s">
        <v>330</v>
      </c>
      <c r="AY248" t="s">
        <v>330</v>
      </c>
      <c r="BW248" t="s">
        <v>330</v>
      </c>
      <c r="CD248" t="s">
        <v>338</v>
      </c>
      <c r="CE248" t="s">
        <v>328</v>
      </c>
      <c r="CG248" t="s">
        <v>4965</v>
      </c>
      <c r="CO248" t="s">
        <v>330</v>
      </c>
      <c r="CT248" t="s">
        <v>340</v>
      </c>
      <c r="CZ248" t="s">
        <v>447</v>
      </c>
      <c r="DF248" t="s">
        <v>338</v>
      </c>
      <c r="DJ248" t="s">
        <v>4800</v>
      </c>
      <c r="DN248" t="s">
        <v>343</v>
      </c>
      <c r="DP248" t="s">
        <v>4966</v>
      </c>
      <c r="DR248" t="s">
        <v>977</v>
      </c>
      <c r="DU248" t="s">
        <v>330</v>
      </c>
      <c r="DV248" t="s">
        <v>447</v>
      </c>
      <c r="DX248" t="s">
        <v>338</v>
      </c>
      <c r="DY248" t="s">
        <v>346</v>
      </c>
      <c r="DZ248" t="s">
        <v>4967</v>
      </c>
      <c r="EC248" t="s">
        <v>4968</v>
      </c>
      <c r="ED248" t="s">
        <v>347</v>
      </c>
      <c r="EF248" t="s">
        <v>4964</v>
      </c>
      <c r="EK248" t="s">
        <v>325</v>
      </c>
      <c r="EN248" t="s">
        <v>4969</v>
      </c>
      <c r="EY248" t="s">
        <v>4970</v>
      </c>
      <c r="FB248" t="s">
        <v>350</v>
      </c>
      <c r="FI248" t="s">
        <v>350</v>
      </c>
      <c r="FJ248" t="s">
        <v>4971</v>
      </c>
      <c r="FM248" t="s">
        <v>4965</v>
      </c>
      <c r="FP248" t="s">
        <v>330</v>
      </c>
      <c r="FY248" t="s">
        <v>338</v>
      </c>
      <c r="FZ248" t="s">
        <v>4972</v>
      </c>
      <c r="GM248" t="s">
        <v>4969</v>
      </c>
      <c r="GP248" t="s">
        <v>330</v>
      </c>
      <c r="GR248" t="s">
        <v>14054</v>
      </c>
      <c r="GS248" t="s">
        <v>330</v>
      </c>
      <c r="GU248" t="s">
        <v>4967</v>
      </c>
      <c r="GZ248" t="s">
        <v>500</v>
      </c>
      <c r="HA248" t="s">
        <v>338</v>
      </c>
      <c r="HC248" t="s">
        <v>338</v>
      </c>
      <c r="HF248" t="s">
        <v>4915</v>
      </c>
      <c r="HG248" t="s">
        <v>4973</v>
      </c>
      <c r="HL248" t="s">
        <v>330</v>
      </c>
      <c r="HZ248" t="s">
        <v>357</v>
      </c>
      <c r="IC248" t="s">
        <v>343</v>
      </c>
      <c r="II248" t="s">
        <v>500</v>
      </c>
      <c r="IM248" t="s">
        <v>330</v>
      </c>
      <c r="IP248" t="s">
        <v>330</v>
      </c>
      <c r="IS248" t="s">
        <v>4974</v>
      </c>
      <c r="IU248" t="s">
        <v>4975</v>
      </c>
      <c r="IX248" t="s">
        <v>338</v>
      </c>
      <c r="JA248" t="s">
        <v>325</v>
      </c>
      <c r="JH248" t="s">
        <v>346</v>
      </c>
      <c r="JM248" t="s">
        <v>4976</v>
      </c>
      <c r="JO248" t="s">
        <v>4964</v>
      </c>
      <c r="JQ248" t="s">
        <v>330</v>
      </c>
      <c r="JV248" t="s">
        <v>328</v>
      </c>
      <c r="JW248" t="s">
        <v>338</v>
      </c>
      <c r="JX248" t="s">
        <v>362</v>
      </c>
      <c r="KI248" t="s">
        <v>338</v>
      </c>
      <c r="KJ248" t="s">
        <v>362</v>
      </c>
      <c r="KL248" t="s">
        <v>4970</v>
      </c>
      <c r="KZ248" t="s">
        <v>328</v>
      </c>
      <c r="LB248" t="s">
        <v>762</v>
      </c>
    </row>
    <row r="249" spans="2:314" x14ac:dyDescent="0.25">
      <c r="B249" t="s">
        <v>968</v>
      </c>
      <c r="C249">
        <v>20185</v>
      </c>
      <c r="D249" t="s">
        <v>343</v>
      </c>
      <c r="E249" t="s">
        <v>343</v>
      </c>
      <c r="G249" t="s">
        <v>328</v>
      </c>
      <c r="H249" t="s">
        <v>329</v>
      </c>
      <c r="J249" t="s">
        <v>330</v>
      </c>
      <c r="K249" t="s">
        <v>330</v>
      </c>
      <c r="L249" t="s">
        <v>330</v>
      </c>
      <c r="M249" t="s">
        <v>330</v>
      </c>
      <c r="N249" t="s">
        <v>330</v>
      </c>
      <c r="O249" t="s">
        <v>330</v>
      </c>
      <c r="P249" t="s">
        <v>330</v>
      </c>
      <c r="Q249" t="s">
        <v>418</v>
      </c>
      <c r="T249" t="s">
        <v>330</v>
      </c>
      <c r="V249" t="s">
        <v>330</v>
      </c>
      <c r="W249" t="s">
        <v>330</v>
      </c>
      <c r="X249" t="s">
        <v>330</v>
      </c>
      <c r="Y249" t="s">
        <v>330</v>
      </c>
      <c r="AA249" t="s">
        <v>330</v>
      </c>
      <c r="AC249" t="s">
        <v>330</v>
      </c>
      <c r="AD249" t="s">
        <v>330</v>
      </c>
      <c r="AE249" t="s">
        <v>330</v>
      </c>
      <c r="AF249" t="s">
        <v>330</v>
      </c>
      <c r="AH249" t="s">
        <v>330</v>
      </c>
      <c r="AI249" t="s">
        <v>4797</v>
      </c>
      <c r="AJ249" t="s">
        <v>4953</v>
      </c>
      <c r="AK249" t="s">
        <v>4964</v>
      </c>
      <c r="AL249" t="s">
        <v>330</v>
      </c>
      <c r="AN249" t="s">
        <v>330</v>
      </c>
      <c r="AO249" t="s">
        <v>330</v>
      </c>
      <c r="AY249" t="s">
        <v>330</v>
      </c>
      <c r="BW249" t="s">
        <v>330</v>
      </c>
      <c r="CD249" t="s">
        <v>338</v>
      </c>
      <c r="CE249" t="s">
        <v>328</v>
      </c>
      <c r="CG249" t="s">
        <v>4977</v>
      </c>
      <c r="CO249" t="s">
        <v>330</v>
      </c>
      <c r="CT249" t="s">
        <v>340</v>
      </c>
      <c r="DF249" t="s">
        <v>338</v>
      </c>
      <c r="DJ249" t="s">
        <v>4800</v>
      </c>
      <c r="DN249" t="s">
        <v>343</v>
      </c>
      <c r="DP249" t="s">
        <v>4978</v>
      </c>
      <c r="DR249" t="s">
        <v>977</v>
      </c>
      <c r="DU249" t="s">
        <v>330</v>
      </c>
      <c r="DX249" t="s">
        <v>338</v>
      </c>
      <c r="DY249" t="s">
        <v>346</v>
      </c>
      <c r="DZ249" t="s">
        <v>4979</v>
      </c>
      <c r="EC249" t="s">
        <v>4980</v>
      </c>
      <c r="ED249" t="s">
        <v>347</v>
      </c>
      <c r="EK249" t="s">
        <v>325</v>
      </c>
      <c r="EN249" t="s">
        <v>4981</v>
      </c>
      <c r="EY249" t="s">
        <v>4982</v>
      </c>
      <c r="FB249" t="s">
        <v>350</v>
      </c>
      <c r="FI249" t="s">
        <v>350</v>
      </c>
      <c r="FJ249" t="s">
        <v>4983</v>
      </c>
      <c r="FM249" t="s">
        <v>4977</v>
      </c>
      <c r="FP249" t="s">
        <v>330</v>
      </c>
      <c r="FY249" t="s">
        <v>338</v>
      </c>
      <c r="FZ249" t="s">
        <v>4984</v>
      </c>
      <c r="GM249" t="s">
        <v>4981</v>
      </c>
      <c r="GP249" t="s">
        <v>330</v>
      </c>
      <c r="GR249" t="s">
        <v>14055</v>
      </c>
      <c r="GS249" t="s">
        <v>330</v>
      </c>
      <c r="GU249" t="s">
        <v>4979</v>
      </c>
      <c r="GZ249" t="s">
        <v>500</v>
      </c>
      <c r="HA249" t="s">
        <v>338</v>
      </c>
      <c r="HC249" t="s">
        <v>338</v>
      </c>
      <c r="HF249" t="s">
        <v>4915</v>
      </c>
      <c r="HG249" t="s">
        <v>4985</v>
      </c>
      <c r="HL249" t="s">
        <v>330</v>
      </c>
      <c r="HZ249" t="s">
        <v>357</v>
      </c>
      <c r="IC249" t="s">
        <v>343</v>
      </c>
      <c r="II249" t="s">
        <v>1923</v>
      </c>
      <c r="IM249" t="s">
        <v>330</v>
      </c>
      <c r="IP249" t="s">
        <v>330</v>
      </c>
      <c r="IS249" t="s">
        <v>4823</v>
      </c>
      <c r="IU249" t="s">
        <v>4986</v>
      </c>
      <c r="IX249" t="s">
        <v>338</v>
      </c>
      <c r="JA249" t="s">
        <v>325</v>
      </c>
      <c r="JH249" t="s">
        <v>346</v>
      </c>
      <c r="JM249" t="s">
        <v>4987</v>
      </c>
      <c r="JQ249" t="s">
        <v>330</v>
      </c>
      <c r="JV249" t="s">
        <v>328</v>
      </c>
      <c r="JW249" t="s">
        <v>338</v>
      </c>
      <c r="JX249" t="s">
        <v>362</v>
      </c>
      <c r="KI249" t="s">
        <v>338</v>
      </c>
      <c r="KJ249" t="s">
        <v>362</v>
      </c>
      <c r="KL249" t="s">
        <v>4982</v>
      </c>
      <c r="KZ249" t="s">
        <v>328</v>
      </c>
    </row>
    <row r="250" spans="2:314" x14ac:dyDescent="0.25">
      <c r="B250" t="s">
        <v>968</v>
      </c>
      <c r="C250">
        <v>20187</v>
      </c>
      <c r="D250" t="s">
        <v>343</v>
      </c>
      <c r="E250" t="s">
        <v>343</v>
      </c>
      <c r="G250" t="s">
        <v>328</v>
      </c>
      <c r="H250" t="s">
        <v>329</v>
      </c>
      <c r="J250" t="s">
        <v>330</v>
      </c>
      <c r="K250" t="s">
        <v>330</v>
      </c>
      <c r="L250" t="s">
        <v>330</v>
      </c>
      <c r="M250" t="s">
        <v>330</v>
      </c>
      <c r="N250" t="s">
        <v>330</v>
      </c>
      <c r="O250" t="s">
        <v>330</v>
      </c>
      <c r="P250" t="s">
        <v>330</v>
      </c>
      <c r="Q250" t="s">
        <v>418</v>
      </c>
      <c r="T250" t="s">
        <v>330</v>
      </c>
      <c r="V250" t="s">
        <v>330</v>
      </c>
      <c r="W250" t="s">
        <v>330</v>
      </c>
      <c r="X250" t="s">
        <v>330</v>
      </c>
      <c r="Y250" t="s">
        <v>330</v>
      </c>
      <c r="AA250" t="s">
        <v>330</v>
      </c>
      <c r="AC250" t="s">
        <v>330</v>
      </c>
      <c r="AD250" t="s">
        <v>330</v>
      </c>
      <c r="AE250" t="s">
        <v>330</v>
      </c>
      <c r="AF250" t="s">
        <v>330</v>
      </c>
      <c r="AH250" t="s">
        <v>330</v>
      </c>
      <c r="AI250" t="s">
        <v>4797</v>
      </c>
      <c r="AJ250" t="s">
        <v>4988</v>
      </c>
      <c r="AK250" t="s">
        <v>4964</v>
      </c>
      <c r="AL250" t="s">
        <v>330</v>
      </c>
      <c r="AN250" t="s">
        <v>330</v>
      </c>
      <c r="AO250" t="s">
        <v>330</v>
      </c>
      <c r="AY250" t="s">
        <v>330</v>
      </c>
      <c r="BW250" t="s">
        <v>330</v>
      </c>
      <c r="CD250" t="s">
        <v>338</v>
      </c>
      <c r="CE250" t="s">
        <v>328</v>
      </c>
      <c r="CG250" t="s">
        <v>4989</v>
      </c>
      <c r="CO250" t="s">
        <v>330</v>
      </c>
      <c r="CT250" t="s">
        <v>340</v>
      </c>
      <c r="DF250" t="s">
        <v>338</v>
      </c>
      <c r="DJ250" t="s">
        <v>4800</v>
      </c>
      <c r="DN250" t="s">
        <v>343</v>
      </c>
      <c r="DP250" t="s">
        <v>4990</v>
      </c>
      <c r="DR250" t="s">
        <v>977</v>
      </c>
      <c r="DU250" t="s">
        <v>330</v>
      </c>
      <c r="DX250" t="s">
        <v>338</v>
      </c>
      <c r="DY250" t="s">
        <v>346</v>
      </c>
      <c r="DZ250" t="s">
        <v>4991</v>
      </c>
      <c r="EC250" t="s">
        <v>4992</v>
      </c>
      <c r="ED250" t="s">
        <v>347</v>
      </c>
      <c r="EK250" t="s">
        <v>325</v>
      </c>
      <c r="EN250" t="s">
        <v>4993</v>
      </c>
      <c r="EY250" t="s">
        <v>4994</v>
      </c>
      <c r="FB250" t="s">
        <v>350</v>
      </c>
      <c r="FI250" t="s">
        <v>350</v>
      </c>
      <c r="FJ250" t="s">
        <v>4995</v>
      </c>
      <c r="FM250" t="s">
        <v>4989</v>
      </c>
      <c r="FP250" t="s">
        <v>330</v>
      </c>
      <c r="FY250" t="s">
        <v>338</v>
      </c>
      <c r="FZ250" t="s">
        <v>4835</v>
      </c>
      <c r="GM250" t="s">
        <v>4993</v>
      </c>
      <c r="GP250" t="s">
        <v>330</v>
      </c>
      <c r="GR250" t="s">
        <v>14056</v>
      </c>
      <c r="GS250" t="s">
        <v>330</v>
      </c>
      <c r="GU250" t="s">
        <v>4991</v>
      </c>
      <c r="GZ250" t="s">
        <v>500</v>
      </c>
      <c r="HA250" t="s">
        <v>338</v>
      </c>
      <c r="HC250" t="s">
        <v>338</v>
      </c>
      <c r="HF250" t="s">
        <v>4996</v>
      </c>
      <c r="HG250" t="s">
        <v>4823</v>
      </c>
      <c r="HL250" t="s">
        <v>330</v>
      </c>
      <c r="HZ250" t="s">
        <v>357</v>
      </c>
      <c r="IC250" t="s">
        <v>343</v>
      </c>
      <c r="II250" t="s">
        <v>1923</v>
      </c>
      <c r="IM250" t="s">
        <v>330</v>
      </c>
      <c r="IP250" t="s">
        <v>330</v>
      </c>
      <c r="IS250" t="s">
        <v>4823</v>
      </c>
      <c r="IU250" t="s">
        <v>4997</v>
      </c>
      <c r="IX250" t="s">
        <v>338</v>
      </c>
      <c r="JA250" t="s">
        <v>325</v>
      </c>
      <c r="JH250" t="s">
        <v>346</v>
      </c>
      <c r="JM250" t="s">
        <v>4998</v>
      </c>
      <c r="JQ250" t="s">
        <v>330</v>
      </c>
      <c r="JV250" t="s">
        <v>328</v>
      </c>
      <c r="JW250" t="s">
        <v>338</v>
      </c>
      <c r="JX250" t="s">
        <v>362</v>
      </c>
      <c r="KI250" t="s">
        <v>338</v>
      </c>
      <c r="KJ250" t="s">
        <v>362</v>
      </c>
      <c r="KL250" t="s">
        <v>4994</v>
      </c>
      <c r="KZ250" t="s">
        <v>328</v>
      </c>
    </row>
    <row r="251" spans="2:314" x14ac:dyDescent="0.25">
      <c r="B251" t="s">
        <v>968</v>
      </c>
      <c r="C251">
        <v>20189</v>
      </c>
      <c r="D251" t="s">
        <v>343</v>
      </c>
      <c r="E251" t="s">
        <v>4999</v>
      </c>
      <c r="G251" t="s">
        <v>328</v>
      </c>
      <c r="H251" t="s">
        <v>329</v>
      </c>
      <c r="J251" t="s">
        <v>330</v>
      </c>
      <c r="K251" t="s">
        <v>330</v>
      </c>
      <c r="L251" t="s">
        <v>330</v>
      </c>
      <c r="M251" t="s">
        <v>330</v>
      </c>
      <c r="N251" t="s">
        <v>330</v>
      </c>
      <c r="O251" t="s">
        <v>330</v>
      </c>
      <c r="P251" t="s">
        <v>330</v>
      </c>
      <c r="Q251" t="s">
        <v>418</v>
      </c>
      <c r="T251" t="s">
        <v>330</v>
      </c>
      <c r="V251" t="s">
        <v>330</v>
      </c>
      <c r="W251" t="s">
        <v>330</v>
      </c>
      <c r="X251" t="s">
        <v>330</v>
      </c>
      <c r="Y251" t="s">
        <v>330</v>
      </c>
      <c r="AA251" t="s">
        <v>330</v>
      </c>
      <c r="AC251" t="s">
        <v>330</v>
      </c>
      <c r="AD251" t="s">
        <v>330</v>
      </c>
      <c r="AE251" t="s">
        <v>330</v>
      </c>
      <c r="AF251" t="s">
        <v>330</v>
      </c>
      <c r="AH251" t="s">
        <v>330</v>
      </c>
      <c r="AI251" t="s">
        <v>4797</v>
      </c>
      <c r="AJ251" t="s">
        <v>5000</v>
      </c>
      <c r="AK251" t="s">
        <v>4815</v>
      </c>
      <c r="AL251" t="s">
        <v>330</v>
      </c>
      <c r="AN251" t="s">
        <v>330</v>
      </c>
      <c r="AO251" t="s">
        <v>330</v>
      </c>
      <c r="AR251" t="s">
        <v>5001</v>
      </c>
      <c r="AS251" t="s">
        <v>5002</v>
      </c>
      <c r="AY251" t="s">
        <v>330</v>
      </c>
      <c r="BW251" t="s">
        <v>330</v>
      </c>
      <c r="CD251" t="s">
        <v>338</v>
      </c>
      <c r="CE251" t="s">
        <v>328</v>
      </c>
      <c r="CG251" t="s">
        <v>5003</v>
      </c>
      <c r="CO251" t="s">
        <v>330</v>
      </c>
      <c r="CT251" t="s">
        <v>340</v>
      </c>
      <c r="DF251" t="s">
        <v>338</v>
      </c>
      <c r="DJ251" t="s">
        <v>4800</v>
      </c>
      <c r="DN251" t="s">
        <v>343</v>
      </c>
      <c r="DP251" t="s">
        <v>5004</v>
      </c>
      <c r="DR251" t="s">
        <v>977</v>
      </c>
      <c r="DU251" t="s">
        <v>330</v>
      </c>
      <c r="DX251" t="s">
        <v>338</v>
      </c>
      <c r="DY251" t="s">
        <v>346</v>
      </c>
      <c r="DZ251" t="s">
        <v>4430</v>
      </c>
      <c r="EC251" t="s">
        <v>5005</v>
      </c>
      <c r="ED251" t="s">
        <v>347</v>
      </c>
      <c r="EK251" t="s">
        <v>325</v>
      </c>
      <c r="EN251" t="s">
        <v>5006</v>
      </c>
      <c r="EY251" t="s">
        <v>5007</v>
      </c>
      <c r="FB251" t="s">
        <v>350</v>
      </c>
      <c r="FI251" t="s">
        <v>350</v>
      </c>
      <c r="FJ251" t="s">
        <v>5008</v>
      </c>
      <c r="FM251" t="s">
        <v>5003</v>
      </c>
      <c r="FP251" t="s">
        <v>330</v>
      </c>
      <c r="FY251" t="s">
        <v>338</v>
      </c>
      <c r="FZ251" t="s">
        <v>5009</v>
      </c>
      <c r="GM251" t="s">
        <v>5006</v>
      </c>
      <c r="GP251" t="s">
        <v>330</v>
      </c>
      <c r="GR251" t="s">
        <v>14057</v>
      </c>
      <c r="GS251" t="s">
        <v>330</v>
      </c>
      <c r="GU251" t="s">
        <v>4430</v>
      </c>
      <c r="GZ251" t="s">
        <v>500</v>
      </c>
      <c r="HA251" t="s">
        <v>338</v>
      </c>
      <c r="HC251" t="s">
        <v>338</v>
      </c>
      <c r="HF251" t="s">
        <v>4996</v>
      </c>
      <c r="HG251" t="s">
        <v>5010</v>
      </c>
      <c r="HL251" t="s">
        <v>330</v>
      </c>
      <c r="HZ251" t="s">
        <v>357</v>
      </c>
      <c r="IC251" t="s">
        <v>343</v>
      </c>
      <c r="II251" t="s">
        <v>1923</v>
      </c>
      <c r="IM251" t="s">
        <v>330</v>
      </c>
      <c r="IP251" t="s">
        <v>330</v>
      </c>
      <c r="IS251" t="s">
        <v>5011</v>
      </c>
      <c r="IU251" t="s">
        <v>5012</v>
      </c>
      <c r="IX251" t="s">
        <v>338</v>
      </c>
      <c r="JA251" t="s">
        <v>325</v>
      </c>
      <c r="JH251" t="s">
        <v>346</v>
      </c>
      <c r="JM251" t="s">
        <v>5013</v>
      </c>
      <c r="JQ251" t="s">
        <v>330</v>
      </c>
      <c r="JV251" t="s">
        <v>328</v>
      </c>
      <c r="JW251" t="s">
        <v>338</v>
      </c>
      <c r="JX251" t="s">
        <v>362</v>
      </c>
      <c r="KI251" t="s">
        <v>338</v>
      </c>
      <c r="KJ251" t="s">
        <v>362</v>
      </c>
      <c r="KL251" t="s">
        <v>5007</v>
      </c>
      <c r="KZ251" t="s">
        <v>328</v>
      </c>
    </row>
    <row r="252" spans="2:314" x14ac:dyDescent="0.25">
      <c r="B252" t="s">
        <v>968</v>
      </c>
      <c r="C252">
        <v>20190</v>
      </c>
      <c r="D252" t="s">
        <v>343</v>
      </c>
      <c r="E252" t="s">
        <v>343</v>
      </c>
      <c r="G252" t="s">
        <v>328</v>
      </c>
      <c r="H252" t="s">
        <v>329</v>
      </c>
      <c r="J252" t="s">
        <v>330</v>
      </c>
      <c r="K252" t="s">
        <v>330</v>
      </c>
      <c r="L252" t="s">
        <v>330</v>
      </c>
      <c r="M252" t="s">
        <v>330</v>
      </c>
      <c r="N252" t="s">
        <v>330</v>
      </c>
      <c r="O252" t="s">
        <v>330</v>
      </c>
      <c r="P252" t="s">
        <v>330</v>
      </c>
      <c r="Q252" t="s">
        <v>418</v>
      </c>
      <c r="T252" t="s">
        <v>330</v>
      </c>
      <c r="V252" t="s">
        <v>330</v>
      </c>
      <c r="W252" t="s">
        <v>330</v>
      </c>
      <c r="X252" t="s">
        <v>330</v>
      </c>
      <c r="Y252" t="s">
        <v>330</v>
      </c>
      <c r="AA252" t="s">
        <v>330</v>
      </c>
      <c r="AC252" t="s">
        <v>330</v>
      </c>
      <c r="AD252" t="s">
        <v>330</v>
      </c>
      <c r="AE252" t="s">
        <v>330</v>
      </c>
      <c r="AF252" t="s">
        <v>330</v>
      </c>
      <c r="AH252" t="s">
        <v>330</v>
      </c>
      <c r="AI252" t="s">
        <v>4797</v>
      </c>
      <c r="AJ252" t="s">
        <v>5014</v>
      </c>
      <c r="AK252" t="s">
        <v>4815</v>
      </c>
      <c r="AL252" t="s">
        <v>330</v>
      </c>
      <c r="AN252" t="s">
        <v>330</v>
      </c>
      <c r="AO252" t="s">
        <v>330</v>
      </c>
      <c r="AY252" t="s">
        <v>330</v>
      </c>
      <c r="BW252" t="s">
        <v>330</v>
      </c>
      <c r="CD252" t="s">
        <v>338</v>
      </c>
      <c r="CE252" t="s">
        <v>328</v>
      </c>
      <c r="CG252" t="s">
        <v>5015</v>
      </c>
      <c r="CO252" t="s">
        <v>330</v>
      </c>
      <c r="CT252" t="s">
        <v>340</v>
      </c>
      <c r="DF252" t="s">
        <v>338</v>
      </c>
      <c r="DJ252" t="s">
        <v>4800</v>
      </c>
      <c r="DN252" t="s">
        <v>343</v>
      </c>
      <c r="DP252" t="s">
        <v>5016</v>
      </c>
      <c r="DR252" t="s">
        <v>977</v>
      </c>
      <c r="DU252" t="s">
        <v>330</v>
      </c>
      <c r="DX252" t="s">
        <v>338</v>
      </c>
      <c r="DY252" t="s">
        <v>346</v>
      </c>
      <c r="DZ252" t="s">
        <v>5017</v>
      </c>
      <c r="EC252" t="s">
        <v>5018</v>
      </c>
      <c r="ED252" t="s">
        <v>347</v>
      </c>
      <c r="EK252" t="s">
        <v>325</v>
      </c>
      <c r="EN252" t="s">
        <v>5019</v>
      </c>
      <c r="EY252" t="s">
        <v>5020</v>
      </c>
      <c r="FB252" t="s">
        <v>350</v>
      </c>
      <c r="FI252" t="s">
        <v>350</v>
      </c>
      <c r="FJ252" t="s">
        <v>5021</v>
      </c>
      <c r="FM252" t="s">
        <v>5015</v>
      </c>
      <c r="FP252" t="s">
        <v>330</v>
      </c>
      <c r="FY252" t="s">
        <v>338</v>
      </c>
      <c r="FZ252" t="s">
        <v>4984</v>
      </c>
      <c r="GM252" t="s">
        <v>5019</v>
      </c>
      <c r="GP252" t="s">
        <v>330</v>
      </c>
      <c r="GR252" t="s">
        <v>14058</v>
      </c>
      <c r="GS252" t="s">
        <v>330</v>
      </c>
      <c r="GU252" t="s">
        <v>5017</v>
      </c>
      <c r="GZ252" t="s">
        <v>500</v>
      </c>
      <c r="HA252" t="s">
        <v>338</v>
      </c>
      <c r="HC252" t="s">
        <v>338</v>
      </c>
      <c r="HF252" t="s">
        <v>4996</v>
      </c>
      <c r="HG252" t="s">
        <v>4823</v>
      </c>
      <c r="HL252" t="s">
        <v>330</v>
      </c>
      <c r="HZ252" t="s">
        <v>357</v>
      </c>
      <c r="IC252" t="s">
        <v>343</v>
      </c>
      <c r="II252" t="s">
        <v>1923</v>
      </c>
      <c r="IM252" t="s">
        <v>330</v>
      </c>
      <c r="IP252" t="s">
        <v>330</v>
      </c>
      <c r="IS252" t="s">
        <v>4823</v>
      </c>
      <c r="IU252" t="s">
        <v>5022</v>
      </c>
      <c r="IX252" t="s">
        <v>338</v>
      </c>
      <c r="JA252" t="s">
        <v>325</v>
      </c>
      <c r="JH252" t="s">
        <v>346</v>
      </c>
      <c r="JM252" t="s">
        <v>5023</v>
      </c>
      <c r="JQ252" t="s">
        <v>330</v>
      </c>
      <c r="JV252" t="s">
        <v>328</v>
      </c>
      <c r="JW252" t="s">
        <v>338</v>
      </c>
      <c r="JX252" t="s">
        <v>362</v>
      </c>
      <c r="KI252" t="s">
        <v>338</v>
      </c>
      <c r="KJ252" t="s">
        <v>362</v>
      </c>
      <c r="KL252" t="s">
        <v>5020</v>
      </c>
      <c r="KZ252" t="s">
        <v>328</v>
      </c>
    </row>
    <row r="253" spans="2:314" x14ac:dyDescent="0.25">
      <c r="B253" t="s">
        <v>968</v>
      </c>
      <c r="C253">
        <v>20191</v>
      </c>
      <c r="D253" t="s">
        <v>343</v>
      </c>
      <c r="E253" t="s">
        <v>5024</v>
      </c>
      <c r="G253" t="s">
        <v>328</v>
      </c>
      <c r="H253" t="s">
        <v>329</v>
      </c>
      <c r="J253" t="s">
        <v>330</v>
      </c>
      <c r="K253" t="s">
        <v>330</v>
      </c>
      <c r="L253" t="s">
        <v>330</v>
      </c>
      <c r="M253" t="s">
        <v>330</v>
      </c>
      <c r="N253" t="s">
        <v>330</v>
      </c>
      <c r="O253" t="s">
        <v>330</v>
      </c>
      <c r="P253" t="s">
        <v>330</v>
      </c>
      <c r="Q253" t="s">
        <v>418</v>
      </c>
      <c r="T253" t="s">
        <v>330</v>
      </c>
      <c r="V253" t="s">
        <v>330</v>
      </c>
      <c r="W253" t="s">
        <v>330</v>
      </c>
      <c r="X253" t="s">
        <v>330</v>
      </c>
      <c r="Y253" t="s">
        <v>330</v>
      </c>
      <c r="AA253" t="s">
        <v>330</v>
      </c>
      <c r="AC253" t="s">
        <v>330</v>
      </c>
      <c r="AD253" t="s">
        <v>330</v>
      </c>
      <c r="AE253" t="s">
        <v>330</v>
      </c>
      <c r="AF253" t="s">
        <v>330</v>
      </c>
      <c r="AH253" t="s">
        <v>330</v>
      </c>
      <c r="AI253" t="s">
        <v>4797</v>
      </c>
      <c r="AJ253" t="s">
        <v>5025</v>
      </c>
      <c r="AK253" t="s">
        <v>4815</v>
      </c>
      <c r="AL253" t="s">
        <v>330</v>
      </c>
      <c r="AN253" t="s">
        <v>330</v>
      </c>
      <c r="AO253" t="s">
        <v>330</v>
      </c>
      <c r="AY253" t="s">
        <v>330</v>
      </c>
      <c r="BW253" t="s">
        <v>330</v>
      </c>
      <c r="CD253" t="s">
        <v>338</v>
      </c>
      <c r="CE253" t="s">
        <v>328</v>
      </c>
      <c r="CG253" t="s">
        <v>5026</v>
      </c>
      <c r="CO253" t="s">
        <v>330</v>
      </c>
      <c r="CT253" t="s">
        <v>340</v>
      </c>
      <c r="DF253" t="s">
        <v>338</v>
      </c>
      <c r="DJ253" t="s">
        <v>4800</v>
      </c>
      <c r="DN253" t="s">
        <v>343</v>
      </c>
      <c r="DP253" t="s">
        <v>5027</v>
      </c>
      <c r="DR253" t="s">
        <v>977</v>
      </c>
      <c r="DU253" t="s">
        <v>330</v>
      </c>
      <c r="DX253" t="s">
        <v>338</v>
      </c>
      <c r="DY253" t="s">
        <v>346</v>
      </c>
      <c r="DZ253" t="s">
        <v>4502</v>
      </c>
      <c r="EC253" t="s">
        <v>5028</v>
      </c>
      <c r="ED253" t="s">
        <v>347</v>
      </c>
      <c r="EK253" t="s">
        <v>325</v>
      </c>
      <c r="EN253" t="s">
        <v>5029</v>
      </c>
      <c r="EY253" t="s">
        <v>5030</v>
      </c>
      <c r="FB253" t="s">
        <v>350</v>
      </c>
      <c r="FI253" t="s">
        <v>350</v>
      </c>
      <c r="FJ253" t="s">
        <v>343</v>
      </c>
      <c r="FM253" t="s">
        <v>5026</v>
      </c>
      <c r="FP253" t="s">
        <v>330</v>
      </c>
      <c r="FY253" t="s">
        <v>338</v>
      </c>
      <c r="FZ253" t="s">
        <v>5031</v>
      </c>
      <c r="GM253" t="s">
        <v>5029</v>
      </c>
      <c r="GP253" t="s">
        <v>330</v>
      </c>
      <c r="GR253" t="s">
        <v>14059</v>
      </c>
      <c r="GS253" t="s">
        <v>330</v>
      </c>
      <c r="GU253" t="s">
        <v>4502</v>
      </c>
      <c r="GZ253" t="s">
        <v>500</v>
      </c>
      <c r="HA253" t="s">
        <v>338</v>
      </c>
      <c r="HC253" t="s">
        <v>338</v>
      </c>
      <c r="HF253" t="s">
        <v>4996</v>
      </c>
      <c r="HL253" t="s">
        <v>330</v>
      </c>
      <c r="HZ253" t="s">
        <v>357</v>
      </c>
      <c r="IC253" t="s">
        <v>343</v>
      </c>
      <c r="II253" t="s">
        <v>345</v>
      </c>
      <c r="IM253" t="s">
        <v>330</v>
      </c>
      <c r="IP253" t="s">
        <v>330</v>
      </c>
      <c r="IS253" t="s">
        <v>5032</v>
      </c>
      <c r="IU253" t="s">
        <v>5033</v>
      </c>
      <c r="IX253" t="s">
        <v>338</v>
      </c>
      <c r="JA253" t="s">
        <v>325</v>
      </c>
      <c r="JH253" t="s">
        <v>346</v>
      </c>
      <c r="JM253" t="s">
        <v>5034</v>
      </c>
      <c r="JQ253" t="s">
        <v>330</v>
      </c>
      <c r="JV253" t="s">
        <v>328</v>
      </c>
      <c r="JW253" t="s">
        <v>338</v>
      </c>
      <c r="JX253" t="s">
        <v>362</v>
      </c>
      <c r="KI253" t="s">
        <v>338</v>
      </c>
      <c r="KJ253" t="s">
        <v>362</v>
      </c>
      <c r="KL253" t="s">
        <v>5030</v>
      </c>
      <c r="KZ253" t="s">
        <v>328</v>
      </c>
    </row>
    <row r="254" spans="2:314" x14ac:dyDescent="0.25">
      <c r="B254" t="s">
        <v>325</v>
      </c>
      <c r="C254">
        <v>20192</v>
      </c>
      <c r="D254" t="s">
        <v>343</v>
      </c>
      <c r="E254" t="s">
        <v>5035</v>
      </c>
      <c r="G254" t="s">
        <v>328</v>
      </c>
      <c r="H254" t="s">
        <v>417</v>
      </c>
      <c r="J254" t="s">
        <v>330</v>
      </c>
      <c r="K254" t="s">
        <v>330</v>
      </c>
      <c r="L254" t="s">
        <v>330</v>
      </c>
      <c r="M254" t="s">
        <v>330</v>
      </c>
      <c r="N254" t="s">
        <v>330</v>
      </c>
      <c r="O254" t="s">
        <v>330</v>
      </c>
      <c r="P254" t="s">
        <v>330</v>
      </c>
      <c r="Q254" t="s">
        <v>418</v>
      </c>
      <c r="T254" t="s">
        <v>330</v>
      </c>
      <c r="V254" t="s">
        <v>330</v>
      </c>
      <c r="W254" t="s">
        <v>330</v>
      </c>
      <c r="X254" t="s">
        <v>330</v>
      </c>
      <c r="Y254" t="s">
        <v>330</v>
      </c>
      <c r="AA254" t="s">
        <v>330</v>
      </c>
      <c r="AC254" t="s">
        <v>330</v>
      </c>
      <c r="AD254" t="s">
        <v>330</v>
      </c>
      <c r="AE254" t="s">
        <v>330</v>
      </c>
      <c r="AF254" t="s">
        <v>330</v>
      </c>
      <c r="AH254" t="s">
        <v>330</v>
      </c>
      <c r="AI254" t="s">
        <v>5036</v>
      </c>
      <c r="AK254" t="s">
        <v>581</v>
      </c>
      <c r="AL254" t="s">
        <v>331</v>
      </c>
      <c r="AN254" t="s">
        <v>331</v>
      </c>
      <c r="AO254" t="s">
        <v>330</v>
      </c>
      <c r="AP254" t="s">
        <v>13508</v>
      </c>
      <c r="AQ254" t="s">
        <v>5038</v>
      </c>
      <c r="AU254" t="s">
        <v>5039</v>
      </c>
      <c r="AY254" t="s">
        <v>330</v>
      </c>
      <c r="BW254" t="s">
        <v>330</v>
      </c>
      <c r="CD254" t="s">
        <v>338</v>
      </c>
      <c r="CE254" t="s">
        <v>328</v>
      </c>
      <c r="CG254" t="s">
        <v>5040</v>
      </c>
      <c r="CO254" t="s">
        <v>330</v>
      </c>
      <c r="CT254" t="s">
        <v>340</v>
      </c>
      <c r="CU254" t="s">
        <v>5041</v>
      </c>
      <c r="CZ254" t="s">
        <v>447</v>
      </c>
      <c r="DF254" t="s">
        <v>338</v>
      </c>
      <c r="DJ254" t="s">
        <v>4800</v>
      </c>
      <c r="DN254" t="s">
        <v>343</v>
      </c>
      <c r="DP254" t="s">
        <v>5042</v>
      </c>
      <c r="DR254" t="s">
        <v>977</v>
      </c>
      <c r="DU254" t="s">
        <v>330</v>
      </c>
      <c r="DV254" t="s">
        <v>447</v>
      </c>
      <c r="DX254" t="s">
        <v>338</v>
      </c>
      <c r="DY254" t="s">
        <v>346</v>
      </c>
      <c r="DZ254" t="s">
        <v>5043</v>
      </c>
      <c r="EC254" t="s">
        <v>5044</v>
      </c>
      <c r="ED254" t="s">
        <v>347</v>
      </c>
      <c r="EF254" t="s">
        <v>581</v>
      </c>
      <c r="EK254" t="s">
        <v>325</v>
      </c>
      <c r="EN254" t="s">
        <v>5045</v>
      </c>
      <c r="EY254" t="s">
        <v>5046</v>
      </c>
      <c r="FB254" t="s">
        <v>350</v>
      </c>
      <c r="FI254" t="s">
        <v>350</v>
      </c>
      <c r="FJ254" t="s">
        <v>5047</v>
      </c>
      <c r="FM254" t="s">
        <v>722</v>
      </c>
      <c r="FP254" t="s">
        <v>330</v>
      </c>
      <c r="FY254" t="s">
        <v>338</v>
      </c>
      <c r="FZ254" t="s">
        <v>5048</v>
      </c>
      <c r="GM254" t="s">
        <v>5049</v>
      </c>
      <c r="GP254" t="s">
        <v>330</v>
      </c>
      <c r="GR254" t="s">
        <v>14060</v>
      </c>
      <c r="GS254" t="s">
        <v>330</v>
      </c>
      <c r="GU254" t="s">
        <v>5043</v>
      </c>
      <c r="GV254" t="s">
        <v>5050</v>
      </c>
      <c r="GZ254" t="s">
        <v>500</v>
      </c>
      <c r="HA254" t="s">
        <v>338</v>
      </c>
      <c r="HC254" t="s">
        <v>338</v>
      </c>
      <c r="HF254" t="s">
        <v>4996</v>
      </c>
      <c r="HL254" t="s">
        <v>330</v>
      </c>
      <c r="HZ254" t="s">
        <v>357</v>
      </c>
      <c r="IC254" t="s">
        <v>343</v>
      </c>
      <c r="IH254" t="s">
        <v>5051</v>
      </c>
      <c r="II254" t="s">
        <v>358</v>
      </c>
      <c r="IM254" t="s">
        <v>330</v>
      </c>
      <c r="IP254" t="s">
        <v>330</v>
      </c>
      <c r="IS254" t="s">
        <v>5052</v>
      </c>
      <c r="IU254" t="s">
        <v>5053</v>
      </c>
      <c r="IX254" t="s">
        <v>338</v>
      </c>
      <c r="JA254" t="s">
        <v>325</v>
      </c>
      <c r="JE254" t="s">
        <v>5054</v>
      </c>
      <c r="JH254" t="s">
        <v>346</v>
      </c>
      <c r="JM254" t="s">
        <v>5055</v>
      </c>
      <c r="JO254" t="s">
        <v>581</v>
      </c>
      <c r="JQ254" t="s">
        <v>330</v>
      </c>
      <c r="JV254" t="s">
        <v>328</v>
      </c>
      <c r="JW254" t="s">
        <v>338</v>
      </c>
      <c r="JX254" t="s">
        <v>362</v>
      </c>
      <c r="KI254" t="s">
        <v>338</v>
      </c>
      <c r="KJ254" t="s">
        <v>362</v>
      </c>
      <c r="KL254" t="s">
        <v>5056</v>
      </c>
      <c r="KY254" t="s">
        <v>5037</v>
      </c>
      <c r="KZ254" t="s">
        <v>328</v>
      </c>
      <c r="LB254" t="s">
        <v>581</v>
      </c>
    </row>
    <row r="255" spans="2:314" x14ac:dyDescent="0.25">
      <c r="B255" t="s">
        <v>968</v>
      </c>
      <c r="C255">
        <v>20193</v>
      </c>
      <c r="D255" t="s">
        <v>343</v>
      </c>
      <c r="E255" t="s">
        <v>343</v>
      </c>
      <c r="G255" t="s">
        <v>328</v>
      </c>
      <c r="H255" t="s">
        <v>329</v>
      </c>
      <c r="J255" t="s">
        <v>330</v>
      </c>
      <c r="K255" t="s">
        <v>330</v>
      </c>
      <c r="L255" t="s">
        <v>330</v>
      </c>
      <c r="M255" t="s">
        <v>330</v>
      </c>
      <c r="N255" t="s">
        <v>330</v>
      </c>
      <c r="O255" t="s">
        <v>330</v>
      </c>
      <c r="P255" t="s">
        <v>330</v>
      </c>
      <c r="Q255" t="s">
        <v>418</v>
      </c>
      <c r="T255" t="s">
        <v>330</v>
      </c>
      <c r="V255" t="s">
        <v>330</v>
      </c>
      <c r="W255" t="s">
        <v>330</v>
      </c>
      <c r="X255" t="s">
        <v>330</v>
      </c>
      <c r="Y255" t="s">
        <v>330</v>
      </c>
      <c r="AA255" t="s">
        <v>330</v>
      </c>
      <c r="AC255" t="s">
        <v>330</v>
      </c>
      <c r="AD255" t="s">
        <v>330</v>
      </c>
      <c r="AE255" t="s">
        <v>330</v>
      </c>
      <c r="AF255" t="s">
        <v>330</v>
      </c>
      <c r="AH255" t="s">
        <v>330</v>
      </c>
      <c r="AI255" t="s">
        <v>4797</v>
      </c>
      <c r="AJ255" t="s">
        <v>4953</v>
      </c>
      <c r="AK255" t="s">
        <v>4815</v>
      </c>
      <c r="AL255" t="s">
        <v>330</v>
      </c>
      <c r="AN255" t="s">
        <v>330</v>
      </c>
      <c r="AO255" t="s">
        <v>330</v>
      </c>
      <c r="AY255" t="s">
        <v>330</v>
      </c>
      <c r="BW255" t="s">
        <v>330</v>
      </c>
      <c r="CD255" t="s">
        <v>338</v>
      </c>
      <c r="CE255" t="s">
        <v>328</v>
      </c>
      <c r="CG255" t="s">
        <v>5057</v>
      </c>
      <c r="CO255" t="s">
        <v>330</v>
      </c>
      <c r="CT255" t="s">
        <v>340</v>
      </c>
      <c r="DF255" t="s">
        <v>338</v>
      </c>
      <c r="DJ255" t="s">
        <v>4800</v>
      </c>
      <c r="DN255" t="s">
        <v>343</v>
      </c>
      <c r="DP255" t="s">
        <v>5058</v>
      </c>
      <c r="DR255" t="s">
        <v>977</v>
      </c>
      <c r="DU255" t="s">
        <v>330</v>
      </c>
      <c r="DX255" t="s">
        <v>338</v>
      </c>
      <c r="DY255" t="s">
        <v>346</v>
      </c>
      <c r="DZ255" t="s">
        <v>5059</v>
      </c>
      <c r="EC255" t="s">
        <v>5060</v>
      </c>
      <c r="ED255" t="s">
        <v>347</v>
      </c>
      <c r="EK255" t="s">
        <v>325</v>
      </c>
      <c r="EN255" t="s">
        <v>5061</v>
      </c>
      <c r="EY255" t="s">
        <v>5062</v>
      </c>
      <c r="FB255" t="s">
        <v>350</v>
      </c>
      <c r="FI255" t="s">
        <v>350</v>
      </c>
      <c r="FJ255" t="s">
        <v>5063</v>
      </c>
      <c r="FM255" t="s">
        <v>5057</v>
      </c>
      <c r="FP255" t="s">
        <v>330</v>
      </c>
      <c r="FY255" t="s">
        <v>338</v>
      </c>
      <c r="FZ255" t="s">
        <v>4984</v>
      </c>
      <c r="GM255" t="s">
        <v>5061</v>
      </c>
      <c r="GP255" t="s">
        <v>330</v>
      </c>
      <c r="GR255" t="s">
        <v>14061</v>
      </c>
      <c r="GS255" t="s">
        <v>330</v>
      </c>
      <c r="GU255" t="s">
        <v>5059</v>
      </c>
      <c r="GZ255" t="s">
        <v>500</v>
      </c>
      <c r="HA255" t="s">
        <v>338</v>
      </c>
      <c r="HC255" t="s">
        <v>338</v>
      </c>
      <c r="HF255" t="s">
        <v>4996</v>
      </c>
      <c r="HG255" t="s">
        <v>5064</v>
      </c>
      <c r="HL255" t="s">
        <v>330</v>
      </c>
      <c r="HZ255" t="s">
        <v>357</v>
      </c>
      <c r="IC255" t="s">
        <v>343</v>
      </c>
      <c r="II255" t="s">
        <v>1923</v>
      </c>
      <c r="IM255" t="s">
        <v>330</v>
      </c>
      <c r="IP255" t="s">
        <v>330</v>
      </c>
      <c r="IS255" t="s">
        <v>4823</v>
      </c>
      <c r="IU255" t="s">
        <v>5065</v>
      </c>
      <c r="IX255" t="s">
        <v>338</v>
      </c>
      <c r="JA255" t="s">
        <v>325</v>
      </c>
      <c r="JH255" t="s">
        <v>346</v>
      </c>
      <c r="JM255" t="s">
        <v>5066</v>
      </c>
      <c r="JQ255" t="s">
        <v>330</v>
      </c>
      <c r="JV255" t="s">
        <v>328</v>
      </c>
      <c r="JW255" t="s">
        <v>338</v>
      </c>
      <c r="JX255" t="s">
        <v>362</v>
      </c>
      <c r="KI255" t="s">
        <v>338</v>
      </c>
      <c r="KJ255" t="s">
        <v>362</v>
      </c>
      <c r="KL255" t="s">
        <v>5062</v>
      </c>
      <c r="KZ255" t="s">
        <v>328</v>
      </c>
    </row>
    <row r="256" spans="2:314" x14ac:dyDescent="0.25">
      <c r="B256" t="s">
        <v>968</v>
      </c>
      <c r="C256">
        <v>20194</v>
      </c>
      <c r="D256" t="s">
        <v>343</v>
      </c>
      <c r="E256" t="s">
        <v>343</v>
      </c>
      <c r="G256" t="s">
        <v>328</v>
      </c>
      <c r="H256" t="s">
        <v>329</v>
      </c>
      <c r="J256" t="s">
        <v>330</v>
      </c>
      <c r="K256" t="s">
        <v>330</v>
      </c>
      <c r="L256" t="s">
        <v>330</v>
      </c>
      <c r="M256" t="s">
        <v>330</v>
      </c>
      <c r="N256" t="s">
        <v>330</v>
      </c>
      <c r="O256" t="s">
        <v>330</v>
      </c>
      <c r="P256" t="s">
        <v>330</v>
      </c>
      <c r="Q256" t="s">
        <v>418</v>
      </c>
      <c r="T256" t="s">
        <v>330</v>
      </c>
      <c r="V256" t="s">
        <v>330</v>
      </c>
      <c r="W256" t="s">
        <v>330</v>
      </c>
      <c r="X256" t="s">
        <v>330</v>
      </c>
      <c r="Y256" t="s">
        <v>330</v>
      </c>
      <c r="AA256" t="s">
        <v>330</v>
      </c>
      <c r="AC256" t="s">
        <v>330</v>
      </c>
      <c r="AD256" t="s">
        <v>330</v>
      </c>
      <c r="AE256" t="s">
        <v>330</v>
      </c>
      <c r="AF256" t="s">
        <v>330</v>
      </c>
      <c r="AH256" t="s">
        <v>330</v>
      </c>
      <c r="AI256" t="s">
        <v>5067</v>
      </c>
      <c r="AJ256" t="s">
        <v>4953</v>
      </c>
      <c r="AK256" t="s">
        <v>581</v>
      </c>
      <c r="AL256" t="s">
        <v>330</v>
      </c>
      <c r="AN256" t="s">
        <v>330</v>
      </c>
      <c r="AO256" t="s">
        <v>330</v>
      </c>
      <c r="AY256" t="s">
        <v>330</v>
      </c>
      <c r="BW256" t="s">
        <v>330</v>
      </c>
      <c r="CD256" t="s">
        <v>338</v>
      </c>
      <c r="CE256" t="s">
        <v>328</v>
      </c>
      <c r="CG256" t="s">
        <v>5068</v>
      </c>
      <c r="CO256" t="s">
        <v>330</v>
      </c>
      <c r="CT256" t="s">
        <v>340</v>
      </c>
      <c r="DF256" t="s">
        <v>338</v>
      </c>
      <c r="DJ256" t="s">
        <v>4800</v>
      </c>
      <c r="DN256" t="s">
        <v>343</v>
      </c>
      <c r="DP256" t="s">
        <v>5069</v>
      </c>
      <c r="DR256" t="s">
        <v>977</v>
      </c>
      <c r="DU256" t="s">
        <v>330</v>
      </c>
      <c r="DX256" t="s">
        <v>338</v>
      </c>
      <c r="DY256" t="s">
        <v>346</v>
      </c>
      <c r="DZ256" t="s">
        <v>5070</v>
      </c>
      <c r="EC256" t="s">
        <v>5071</v>
      </c>
      <c r="ED256" t="s">
        <v>347</v>
      </c>
      <c r="EK256" t="s">
        <v>325</v>
      </c>
      <c r="EN256" t="s">
        <v>5072</v>
      </c>
      <c r="EY256" t="s">
        <v>5073</v>
      </c>
      <c r="FB256" t="s">
        <v>350</v>
      </c>
      <c r="FI256" t="s">
        <v>350</v>
      </c>
      <c r="FJ256" t="s">
        <v>5074</v>
      </c>
      <c r="FM256" t="s">
        <v>5068</v>
      </c>
      <c r="FP256" t="s">
        <v>330</v>
      </c>
      <c r="FY256" t="s">
        <v>338</v>
      </c>
      <c r="FZ256" t="s">
        <v>5075</v>
      </c>
      <c r="GM256" t="s">
        <v>5072</v>
      </c>
      <c r="GP256" t="s">
        <v>330</v>
      </c>
      <c r="GR256" t="s">
        <v>14062</v>
      </c>
      <c r="GS256" t="s">
        <v>330</v>
      </c>
      <c r="GU256" t="s">
        <v>5070</v>
      </c>
      <c r="GZ256" t="s">
        <v>500</v>
      </c>
      <c r="HA256" t="s">
        <v>338</v>
      </c>
      <c r="HC256" t="s">
        <v>338</v>
      </c>
      <c r="HF256" t="s">
        <v>4996</v>
      </c>
      <c r="HG256" t="s">
        <v>4823</v>
      </c>
      <c r="HL256" t="s">
        <v>330</v>
      </c>
      <c r="HZ256" t="s">
        <v>357</v>
      </c>
      <c r="IC256" t="s">
        <v>343</v>
      </c>
      <c r="II256" t="s">
        <v>1923</v>
      </c>
      <c r="IM256" t="s">
        <v>330</v>
      </c>
      <c r="IP256" t="s">
        <v>330</v>
      </c>
      <c r="IS256" t="s">
        <v>4823</v>
      </c>
      <c r="IU256" t="s">
        <v>5076</v>
      </c>
      <c r="IX256" t="s">
        <v>338</v>
      </c>
      <c r="JA256" t="s">
        <v>325</v>
      </c>
      <c r="JH256" t="s">
        <v>346</v>
      </c>
      <c r="JM256" t="s">
        <v>5077</v>
      </c>
      <c r="JQ256" t="s">
        <v>330</v>
      </c>
      <c r="JV256" t="s">
        <v>328</v>
      </c>
      <c r="JW256" t="s">
        <v>338</v>
      </c>
      <c r="JX256" t="s">
        <v>362</v>
      </c>
      <c r="KI256" t="s">
        <v>338</v>
      </c>
      <c r="KJ256" t="s">
        <v>362</v>
      </c>
      <c r="KL256" t="s">
        <v>5073</v>
      </c>
      <c r="KZ256" t="s">
        <v>328</v>
      </c>
    </row>
    <row r="257" spans="2:314" x14ac:dyDescent="0.25">
      <c r="B257" t="s">
        <v>325</v>
      </c>
      <c r="C257">
        <v>20195</v>
      </c>
      <c r="D257" t="s">
        <v>343</v>
      </c>
      <c r="E257" t="s">
        <v>5078</v>
      </c>
      <c r="G257" t="s">
        <v>1110</v>
      </c>
      <c r="H257" t="s">
        <v>329</v>
      </c>
      <c r="J257" t="s">
        <v>330</v>
      </c>
      <c r="K257" t="s">
        <v>330</v>
      </c>
      <c r="L257" t="s">
        <v>330</v>
      </c>
      <c r="M257" t="s">
        <v>330</v>
      </c>
      <c r="N257" t="s">
        <v>330</v>
      </c>
      <c r="O257" t="s">
        <v>330</v>
      </c>
      <c r="P257" t="s">
        <v>330</v>
      </c>
      <c r="Q257" t="s">
        <v>418</v>
      </c>
      <c r="T257" t="s">
        <v>330</v>
      </c>
      <c r="V257" t="s">
        <v>330</v>
      </c>
      <c r="W257" t="s">
        <v>330</v>
      </c>
      <c r="X257" t="s">
        <v>330</v>
      </c>
      <c r="Y257" t="s">
        <v>330</v>
      </c>
      <c r="AA257" t="s">
        <v>330</v>
      </c>
      <c r="AC257" t="s">
        <v>330</v>
      </c>
      <c r="AD257" t="s">
        <v>330</v>
      </c>
      <c r="AE257" t="s">
        <v>330</v>
      </c>
      <c r="AF257" t="s">
        <v>330</v>
      </c>
      <c r="AH257" t="s">
        <v>330</v>
      </c>
      <c r="AI257" t="s">
        <v>4797</v>
      </c>
      <c r="AK257" t="s">
        <v>348</v>
      </c>
      <c r="AL257" t="s">
        <v>331</v>
      </c>
      <c r="AN257" t="s">
        <v>330</v>
      </c>
      <c r="AO257" t="s">
        <v>330</v>
      </c>
      <c r="AP257" t="s">
        <v>13509</v>
      </c>
      <c r="AQ257" t="s">
        <v>5079</v>
      </c>
      <c r="AU257" t="s">
        <v>5080</v>
      </c>
      <c r="AY257" t="s">
        <v>330</v>
      </c>
      <c r="BW257" t="s">
        <v>330</v>
      </c>
      <c r="CD257" t="s">
        <v>338</v>
      </c>
      <c r="CE257" t="s">
        <v>328</v>
      </c>
      <c r="CG257" t="s">
        <v>5081</v>
      </c>
      <c r="CO257" t="s">
        <v>330</v>
      </c>
      <c r="CT257" t="s">
        <v>340</v>
      </c>
      <c r="CZ257" t="s">
        <v>447</v>
      </c>
      <c r="DF257" t="s">
        <v>338</v>
      </c>
      <c r="DJ257" t="s">
        <v>4800</v>
      </c>
      <c r="DN257" t="s">
        <v>343</v>
      </c>
      <c r="DP257" t="s">
        <v>5082</v>
      </c>
      <c r="DR257" t="s">
        <v>977</v>
      </c>
      <c r="DU257" t="s">
        <v>330</v>
      </c>
      <c r="DV257" t="s">
        <v>447</v>
      </c>
      <c r="DX257" t="s">
        <v>338</v>
      </c>
      <c r="DY257" t="s">
        <v>346</v>
      </c>
      <c r="DZ257" t="s">
        <v>4767</v>
      </c>
      <c r="EC257" t="s">
        <v>5083</v>
      </c>
      <c r="ED257" t="s">
        <v>347</v>
      </c>
      <c r="EF257" t="s">
        <v>348</v>
      </c>
      <c r="EK257" t="s">
        <v>325</v>
      </c>
      <c r="EN257" t="s">
        <v>5084</v>
      </c>
      <c r="EY257" t="s">
        <v>5085</v>
      </c>
      <c r="FB257" t="s">
        <v>350</v>
      </c>
      <c r="FI257" t="s">
        <v>350</v>
      </c>
      <c r="FJ257" t="s">
        <v>5086</v>
      </c>
      <c r="FM257" t="s">
        <v>5081</v>
      </c>
      <c r="FP257" t="s">
        <v>330</v>
      </c>
      <c r="FY257" t="s">
        <v>338</v>
      </c>
      <c r="FZ257" t="s">
        <v>5087</v>
      </c>
      <c r="GM257" t="s">
        <v>5084</v>
      </c>
      <c r="GP257" t="s">
        <v>330</v>
      </c>
      <c r="GR257" t="s">
        <v>14063</v>
      </c>
      <c r="GS257" t="s">
        <v>330</v>
      </c>
      <c r="GU257" t="s">
        <v>4767</v>
      </c>
      <c r="GV257" t="s">
        <v>5088</v>
      </c>
      <c r="GZ257" t="s">
        <v>500</v>
      </c>
      <c r="HA257" t="s">
        <v>338</v>
      </c>
      <c r="HC257" t="s">
        <v>338</v>
      </c>
      <c r="HF257" t="s">
        <v>4996</v>
      </c>
      <c r="HG257" t="s">
        <v>5089</v>
      </c>
      <c r="HL257" t="s">
        <v>330</v>
      </c>
      <c r="HZ257" t="s">
        <v>357</v>
      </c>
      <c r="IC257" t="s">
        <v>343</v>
      </c>
      <c r="II257" t="s">
        <v>358</v>
      </c>
      <c r="IM257" t="s">
        <v>330</v>
      </c>
      <c r="IP257" t="s">
        <v>330</v>
      </c>
      <c r="IS257" t="s">
        <v>5090</v>
      </c>
      <c r="IU257" t="s">
        <v>5091</v>
      </c>
      <c r="IX257" t="s">
        <v>338</v>
      </c>
      <c r="JA257" t="s">
        <v>325</v>
      </c>
      <c r="JH257" t="s">
        <v>346</v>
      </c>
      <c r="JM257" t="s">
        <v>5092</v>
      </c>
      <c r="JO257" t="s">
        <v>348</v>
      </c>
      <c r="JQ257" t="s">
        <v>330</v>
      </c>
      <c r="JV257" t="s">
        <v>328</v>
      </c>
      <c r="JW257" t="s">
        <v>338</v>
      </c>
      <c r="JX257" t="s">
        <v>362</v>
      </c>
      <c r="KI257" t="s">
        <v>338</v>
      </c>
      <c r="KJ257" t="s">
        <v>362</v>
      </c>
      <c r="KL257" t="s">
        <v>5085</v>
      </c>
      <c r="KY257" t="s">
        <v>5093</v>
      </c>
      <c r="KZ257" t="s">
        <v>1110</v>
      </c>
      <c r="LB257" t="s">
        <v>348</v>
      </c>
    </row>
    <row r="258" spans="2:314" x14ac:dyDescent="0.25">
      <c r="B258" t="s">
        <v>968</v>
      </c>
      <c r="C258">
        <v>20196</v>
      </c>
      <c r="D258" t="s">
        <v>343</v>
      </c>
      <c r="E258" t="s">
        <v>343</v>
      </c>
      <c r="G258" t="s">
        <v>328</v>
      </c>
      <c r="H258" t="s">
        <v>329</v>
      </c>
      <c r="J258" t="s">
        <v>330</v>
      </c>
      <c r="K258" t="s">
        <v>330</v>
      </c>
      <c r="L258" t="s">
        <v>330</v>
      </c>
      <c r="M258" t="s">
        <v>330</v>
      </c>
      <c r="N258" t="s">
        <v>330</v>
      </c>
      <c r="O258" t="s">
        <v>330</v>
      </c>
      <c r="P258" t="s">
        <v>330</v>
      </c>
      <c r="Q258" t="s">
        <v>418</v>
      </c>
      <c r="T258" t="s">
        <v>330</v>
      </c>
      <c r="V258" t="s">
        <v>330</v>
      </c>
      <c r="W258" t="s">
        <v>330</v>
      </c>
      <c r="X258" t="s">
        <v>330</v>
      </c>
      <c r="Y258" t="s">
        <v>330</v>
      </c>
      <c r="AA258" t="s">
        <v>330</v>
      </c>
      <c r="AC258" t="s">
        <v>330</v>
      </c>
      <c r="AD258" t="s">
        <v>330</v>
      </c>
      <c r="AE258" t="s">
        <v>330</v>
      </c>
      <c r="AF258" t="s">
        <v>330</v>
      </c>
      <c r="AH258" t="s">
        <v>330</v>
      </c>
      <c r="AI258" t="s">
        <v>4797</v>
      </c>
      <c r="AJ258" t="s">
        <v>5094</v>
      </c>
      <c r="AK258" t="s">
        <v>4815</v>
      </c>
      <c r="AL258" t="s">
        <v>330</v>
      </c>
      <c r="AN258" t="s">
        <v>330</v>
      </c>
      <c r="AO258" t="s">
        <v>330</v>
      </c>
      <c r="AY258" t="s">
        <v>330</v>
      </c>
      <c r="BW258" t="s">
        <v>330</v>
      </c>
      <c r="BY258" t="s">
        <v>968</v>
      </c>
      <c r="CD258" t="s">
        <v>338</v>
      </c>
      <c r="CE258" t="s">
        <v>328</v>
      </c>
      <c r="CG258" t="s">
        <v>5095</v>
      </c>
      <c r="CO258" t="s">
        <v>330</v>
      </c>
      <c r="CT258" t="s">
        <v>340</v>
      </c>
      <c r="DF258" t="s">
        <v>338</v>
      </c>
      <c r="DJ258" t="s">
        <v>4800</v>
      </c>
      <c r="DN258" t="s">
        <v>343</v>
      </c>
      <c r="DP258" t="s">
        <v>5096</v>
      </c>
      <c r="DR258" t="s">
        <v>977</v>
      </c>
      <c r="DU258" t="s">
        <v>330</v>
      </c>
      <c r="DX258" t="s">
        <v>338</v>
      </c>
      <c r="DY258" t="s">
        <v>346</v>
      </c>
      <c r="DZ258" t="s">
        <v>5097</v>
      </c>
      <c r="EC258" t="s">
        <v>5098</v>
      </c>
      <c r="ED258" t="s">
        <v>347</v>
      </c>
      <c r="EK258" t="s">
        <v>325</v>
      </c>
      <c r="EN258" t="s">
        <v>5099</v>
      </c>
      <c r="EY258" t="s">
        <v>5100</v>
      </c>
      <c r="FB258" t="s">
        <v>350</v>
      </c>
      <c r="FI258" t="s">
        <v>350</v>
      </c>
      <c r="FJ258" t="s">
        <v>5101</v>
      </c>
      <c r="FM258" t="s">
        <v>5095</v>
      </c>
      <c r="FP258" t="s">
        <v>330</v>
      </c>
      <c r="FY258" t="s">
        <v>338</v>
      </c>
      <c r="FZ258" t="s">
        <v>4928</v>
      </c>
      <c r="GM258" t="s">
        <v>5099</v>
      </c>
      <c r="GP258" t="s">
        <v>330</v>
      </c>
      <c r="GR258" t="s">
        <v>14064</v>
      </c>
      <c r="GS258" t="s">
        <v>330</v>
      </c>
      <c r="GU258" t="s">
        <v>5097</v>
      </c>
      <c r="GZ258" t="s">
        <v>500</v>
      </c>
      <c r="HA258" t="s">
        <v>338</v>
      </c>
      <c r="HC258" t="s">
        <v>338</v>
      </c>
      <c r="HF258" t="s">
        <v>4996</v>
      </c>
      <c r="HG258" t="s">
        <v>4823</v>
      </c>
      <c r="HL258" t="s">
        <v>330</v>
      </c>
      <c r="HZ258" t="s">
        <v>357</v>
      </c>
      <c r="IC258" t="s">
        <v>343</v>
      </c>
      <c r="II258" t="s">
        <v>1923</v>
      </c>
      <c r="IM258" t="s">
        <v>330</v>
      </c>
      <c r="IP258" t="s">
        <v>330</v>
      </c>
      <c r="IS258" t="s">
        <v>4823</v>
      </c>
      <c r="IU258" t="s">
        <v>5102</v>
      </c>
      <c r="IX258" t="s">
        <v>338</v>
      </c>
      <c r="JA258" t="s">
        <v>325</v>
      </c>
      <c r="JH258" t="s">
        <v>346</v>
      </c>
      <c r="JM258" t="s">
        <v>5103</v>
      </c>
      <c r="JQ258" t="s">
        <v>330</v>
      </c>
      <c r="JV258" t="s">
        <v>328</v>
      </c>
      <c r="JW258" t="s">
        <v>338</v>
      </c>
      <c r="JX258" t="s">
        <v>362</v>
      </c>
      <c r="KI258" t="s">
        <v>338</v>
      </c>
      <c r="KJ258" t="s">
        <v>362</v>
      </c>
      <c r="KL258" t="s">
        <v>5100</v>
      </c>
      <c r="KZ258" t="s">
        <v>328</v>
      </c>
    </row>
    <row r="259" spans="2:314" x14ac:dyDescent="0.25">
      <c r="B259" t="s">
        <v>968</v>
      </c>
      <c r="C259">
        <v>20197</v>
      </c>
      <c r="D259" t="s">
        <v>343</v>
      </c>
      <c r="E259" t="s">
        <v>5104</v>
      </c>
      <c r="G259" t="s">
        <v>328</v>
      </c>
      <c r="H259" t="s">
        <v>329</v>
      </c>
      <c r="J259" t="s">
        <v>331</v>
      </c>
      <c r="K259" t="s">
        <v>330</v>
      </c>
      <c r="L259" t="s">
        <v>330</v>
      </c>
      <c r="M259" t="s">
        <v>330</v>
      </c>
      <c r="N259" t="s">
        <v>330</v>
      </c>
      <c r="O259" t="s">
        <v>330</v>
      </c>
      <c r="P259" t="s">
        <v>330</v>
      </c>
      <c r="Q259" t="s">
        <v>418</v>
      </c>
      <c r="T259" t="s">
        <v>330</v>
      </c>
      <c r="V259" t="s">
        <v>330</v>
      </c>
      <c r="W259" t="s">
        <v>330</v>
      </c>
      <c r="X259" t="s">
        <v>330</v>
      </c>
      <c r="Y259" t="s">
        <v>330</v>
      </c>
      <c r="AA259" t="s">
        <v>330</v>
      </c>
      <c r="AC259" t="s">
        <v>330</v>
      </c>
      <c r="AD259" t="s">
        <v>330</v>
      </c>
      <c r="AE259" t="s">
        <v>330</v>
      </c>
      <c r="AF259" t="s">
        <v>330</v>
      </c>
      <c r="AH259" t="s">
        <v>330</v>
      </c>
      <c r="AI259" t="s">
        <v>4797</v>
      </c>
      <c r="AJ259" t="s">
        <v>4894</v>
      </c>
      <c r="AK259" t="s">
        <v>868</v>
      </c>
      <c r="AL259" t="s">
        <v>330</v>
      </c>
      <c r="AN259" t="s">
        <v>330</v>
      </c>
      <c r="AO259" t="s">
        <v>331</v>
      </c>
      <c r="AP259" t="s">
        <v>13510</v>
      </c>
      <c r="AY259" t="s">
        <v>330</v>
      </c>
      <c r="BW259" t="s">
        <v>330</v>
      </c>
      <c r="CD259" t="s">
        <v>338</v>
      </c>
      <c r="CE259" t="s">
        <v>328</v>
      </c>
      <c r="CG259" t="s">
        <v>5105</v>
      </c>
      <c r="CO259" t="s">
        <v>330</v>
      </c>
      <c r="CT259" t="s">
        <v>340</v>
      </c>
      <c r="CZ259" t="s">
        <v>447</v>
      </c>
      <c r="DF259" t="s">
        <v>338</v>
      </c>
      <c r="DJ259" t="s">
        <v>4800</v>
      </c>
      <c r="DN259" t="s">
        <v>343</v>
      </c>
      <c r="DP259" t="s">
        <v>5106</v>
      </c>
      <c r="DR259" t="s">
        <v>977</v>
      </c>
      <c r="DU259" t="s">
        <v>330</v>
      </c>
      <c r="DV259" t="s">
        <v>447</v>
      </c>
      <c r="DX259" t="s">
        <v>338</v>
      </c>
      <c r="DY259" t="s">
        <v>346</v>
      </c>
      <c r="DZ259" t="s">
        <v>5107</v>
      </c>
      <c r="ED259" t="s">
        <v>347</v>
      </c>
      <c r="EF259" t="s">
        <v>868</v>
      </c>
      <c r="EK259" t="s">
        <v>325</v>
      </c>
      <c r="EN259" t="s">
        <v>5108</v>
      </c>
      <c r="EY259" t="s">
        <v>5109</v>
      </c>
      <c r="FB259" t="s">
        <v>350</v>
      </c>
      <c r="FI259" t="s">
        <v>350</v>
      </c>
      <c r="FJ259" t="s">
        <v>5110</v>
      </c>
      <c r="FM259" t="s">
        <v>5105</v>
      </c>
      <c r="FP259" t="s">
        <v>330</v>
      </c>
      <c r="FY259" t="s">
        <v>338</v>
      </c>
      <c r="FZ259" t="s">
        <v>5111</v>
      </c>
      <c r="GM259" t="s">
        <v>5108</v>
      </c>
      <c r="GP259" t="s">
        <v>330</v>
      </c>
      <c r="GR259" t="s">
        <v>14065</v>
      </c>
      <c r="GS259" t="s">
        <v>330</v>
      </c>
      <c r="GU259" t="s">
        <v>5107</v>
      </c>
      <c r="GZ259" t="s">
        <v>500</v>
      </c>
      <c r="HA259" t="s">
        <v>338</v>
      </c>
      <c r="HC259" t="s">
        <v>338</v>
      </c>
      <c r="HF259" t="s">
        <v>5112</v>
      </c>
      <c r="HL259" t="s">
        <v>330</v>
      </c>
      <c r="HZ259" t="s">
        <v>357</v>
      </c>
      <c r="IC259" t="s">
        <v>343</v>
      </c>
      <c r="II259" t="s">
        <v>1164</v>
      </c>
      <c r="IM259" t="s">
        <v>330</v>
      </c>
      <c r="IP259" t="s">
        <v>330</v>
      </c>
      <c r="IS259" t="s">
        <v>5113</v>
      </c>
      <c r="IU259" t="s">
        <v>5114</v>
      </c>
      <c r="IX259" t="s">
        <v>338</v>
      </c>
      <c r="JA259" t="s">
        <v>325</v>
      </c>
      <c r="JH259" t="s">
        <v>346</v>
      </c>
      <c r="JM259" t="s">
        <v>5115</v>
      </c>
      <c r="JO259" t="s">
        <v>868</v>
      </c>
      <c r="JQ259" t="s">
        <v>330</v>
      </c>
      <c r="JV259" t="s">
        <v>328</v>
      </c>
      <c r="JW259" t="s">
        <v>338</v>
      </c>
      <c r="JX259" t="s">
        <v>362</v>
      </c>
      <c r="KI259" t="s">
        <v>338</v>
      </c>
      <c r="KJ259" t="s">
        <v>362</v>
      </c>
      <c r="KL259" t="s">
        <v>5109</v>
      </c>
      <c r="KZ259" t="s">
        <v>328</v>
      </c>
      <c r="LB259" t="s">
        <v>868</v>
      </c>
    </row>
    <row r="260" spans="2:314" x14ac:dyDescent="0.25">
      <c r="B260" t="s">
        <v>1038</v>
      </c>
      <c r="C260">
        <v>20198</v>
      </c>
      <c r="D260" t="s">
        <v>343</v>
      </c>
      <c r="E260" t="s">
        <v>5116</v>
      </c>
      <c r="G260" t="s">
        <v>2184</v>
      </c>
      <c r="H260" t="s">
        <v>329</v>
      </c>
      <c r="J260" t="s">
        <v>330</v>
      </c>
      <c r="K260" t="s">
        <v>330</v>
      </c>
      <c r="L260" t="s">
        <v>330</v>
      </c>
      <c r="M260" t="s">
        <v>330</v>
      </c>
      <c r="N260" t="s">
        <v>330</v>
      </c>
      <c r="O260" t="s">
        <v>330</v>
      </c>
      <c r="P260" t="s">
        <v>330</v>
      </c>
      <c r="Q260" t="s">
        <v>418</v>
      </c>
      <c r="T260" t="s">
        <v>330</v>
      </c>
      <c r="V260" t="s">
        <v>330</v>
      </c>
      <c r="W260" t="s">
        <v>330</v>
      </c>
      <c r="X260" t="s">
        <v>330</v>
      </c>
      <c r="Y260" t="s">
        <v>330</v>
      </c>
      <c r="AA260" t="s">
        <v>331</v>
      </c>
      <c r="AB260" t="s">
        <v>5117</v>
      </c>
      <c r="AC260" t="s">
        <v>330</v>
      </c>
      <c r="AD260" t="s">
        <v>330</v>
      </c>
      <c r="AE260" t="s">
        <v>330</v>
      </c>
      <c r="AF260" t="s">
        <v>330</v>
      </c>
      <c r="AH260" t="s">
        <v>330</v>
      </c>
      <c r="AI260" t="s">
        <v>4797</v>
      </c>
      <c r="AK260" t="s">
        <v>348</v>
      </c>
      <c r="AL260" t="s">
        <v>330</v>
      </c>
      <c r="AN260" t="s">
        <v>330</v>
      </c>
      <c r="AO260" t="s">
        <v>330</v>
      </c>
      <c r="AP260" t="s">
        <v>13511</v>
      </c>
      <c r="AQ260" t="s">
        <v>3666</v>
      </c>
      <c r="AU260" t="s">
        <v>5118</v>
      </c>
      <c r="AY260" t="s">
        <v>330</v>
      </c>
      <c r="BW260" t="s">
        <v>330</v>
      </c>
      <c r="CD260" t="s">
        <v>338</v>
      </c>
      <c r="CE260" t="s">
        <v>328</v>
      </c>
      <c r="CG260" t="s">
        <v>5119</v>
      </c>
      <c r="CO260" t="s">
        <v>330</v>
      </c>
      <c r="CT260" t="s">
        <v>340</v>
      </c>
      <c r="CZ260" t="s">
        <v>447</v>
      </c>
      <c r="DF260" t="s">
        <v>338</v>
      </c>
      <c r="DJ260" t="s">
        <v>4800</v>
      </c>
      <c r="DN260" t="s">
        <v>343</v>
      </c>
      <c r="DP260" t="s">
        <v>5120</v>
      </c>
      <c r="DR260" t="s">
        <v>977</v>
      </c>
      <c r="DU260" t="s">
        <v>330</v>
      </c>
      <c r="DV260" t="s">
        <v>447</v>
      </c>
      <c r="DX260" t="s">
        <v>338</v>
      </c>
      <c r="DY260" t="s">
        <v>346</v>
      </c>
      <c r="DZ260" t="s">
        <v>5121</v>
      </c>
      <c r="EC260" t="s">
        <v>5122</v>
      </c>
      <c r="ED260" t="s">
        <v>347</v>
      </c>
      <c r="EF260" t="s">
        <v>348</v>
      </c>
      <c r="EK260" t="s">
        <v>325</v>
      </c>
      <c r="EN260" t="s">
        <v>5123</v>
      </c>
      <c r="EY260" t="s">
        <v>5124</v>
      </c>
      <c r="FB260" t="s">
        <v>350</v>
      </c>
      <c r="FI260" t="s">
        <v>350</v>
      </c>
      <c r="FJ260" t="s">
        <v>5125</v>
      </c>
      <c r="FM260" t="s">
        <v>5119</v>
      </c>
      <c r="FP260" t="s">
        <v>330</v>
      </c>
      <c r="FY260" t="s">
        <v>338</v>
      </c>
      <c r="FZ260" t="s">
        <v>5087</v>
      </c>
      <c r="GM260" t="s">
        <v>5123</v>
      </c>
      <c r="GP260" t="s">
        <v>330</v>
      </c>
      <c r="GR260" t="s">
        <v>14066</v>
      </c>
      <c r="GS260" t="s">
        <v>330</v>
      </c>
      <c r="GU260" t="s">
        <v>5121</v>
      </c>
      <c r="GV260" t="s">
        <v>5126</v>
      </c>
      <c r="GZ260" t="s">
        <v>500</v>
      </c>
      <c r="HA260" t="s">
        <v>338</v>
      </c>
      <c r="HC260" t="s">
        <v>338</v>
      </c>
      <c r="HF260" t="s">
        <v>5112</v>
      </c>
      <c r="HG260" t="s">
        <v>5127</v>
      </c>
      <c r="HL260" t="s">
        <v>330</v>
      </c>
      <c r="HZ260" t="s">
        <v>357</v>
      </c>
      <c r="IC260" t="s">
        <v>343</v>
      </c>
      <c r="II260" t="s">
        <v>358</v>
      </c>
      <c r="IM260" t="s">
        <v>330</v>
      </c>
      <c r="IP260" t="s">
        <v>330</v>
      </c>
      <c r="IS260" t="s">
        <v>5128</v>
      </c>
      <c r="IU260" t="s">
        <v>5129</v>
      </c>
      <c r="IX260" t="s">
        <v>338</v>
      </c>
      <c r="JA260" t="s">
        <v>325</v>
      </c>
      <c r="JH260" t="s">
        <v>346</v>
      </c>
      <c r="JM260" t="s">
        <v>5130</v>
      </c>
      <c r="JO260" t="s">
        <v>348</v>
      </c>
      <c r="JQ260" t="s">
        <v>330</v>
      </c>
      <c r="JV260" t="s">
        <v>328</v>
      </c>
      <c r="JW260" t="s">
        <v>338</v>
      </c>
      <c r="JX260" t="s">
        <v>362</v>
      </c>
      <c r="KI260" t="s">
        <v>338</v>
      </c>
      <c r="KJ260" t="s">
        <v>362</v>
      </c>
      <c r="KL260" t="s">
        <v>5124</v>
      </c>
      <c r="KY260" t="s">
        <v>5131</v>
      </c>
      <c r="KZ260" t="s">
        <v>2184</v>
      </c>
      <c r="LB260" t="s">
        <v>348</v>
      </c>
    </row>
    <row r="261" spans="2:314" x14ac:dyDescent="0.25">
      <c r="B261" t="s">
        <v>968</v>
      </c>
      <c r="C261">
        <v>20199</v>
      </c>
      <c r="D261" t="s">
        <v>343</v>
      </c>
      <c r="E261" t="s">
        <v>5132</v>
      </c>
      <c r="G261" t="s">
        <v>328</v>
      </c>
      <c r="H261" t="s">
        <v>329</v>
      </c>
      <c r="J261" t="s">
        <v>330</v>
      </c>
      <c r="K261" t="s">
        <v>330</v>
      </c>
      <c r="L261" t="s">
        <v>330</v>
      </c>
      <c r="M261" t="s">
        <v>330</v>
      </c>
      <c r="N261" t="s">
        <v>330</v>
      </c>
      <c r="O261" t="s">
        <v>330</v>
      </c>
      <c r="P261" t="s">
        <v>330</v>
      </c>
      <c r="Q261" t="s">
        <v>418</v>
      </c>
      <c r="T261" t="s">
        <v>330</v>
      </c>
      <c r="V261" t="s">
        <v>330</v>
      </c>
      <c r="W261" t="s">
        <v>330</v>
      </c>
      <c r="X261" t="s">
        <v>330</v>
      </c>
      <c r="Y261" t="s">
        <v>330</v>
      </c>
      <c r="AA261" t="s">
        <v>330</v>
      </c>
      <c r="AC261" t="s">
        <v>330</v>
      </c>
      <c r="AD261" t="s">
        <v>330</v>
      </c>
      <c r="AE261" t="s">
        <v>330</v>
      </c>
      <c r="AF261" t="s">
        <v>330</v>
      </c>
      <c r="AH261" t="s">
        <v>330</v>
      </c>
      <c r="AI261" t="s">
        <v>4797</v>
      </c>
      <c r="AJ261" t="s">
        <v>5133</v>
      </c>
      <c r="AK261" t="s">
        <v>4815</v>
      </c>
      <c r="AL261" t="s">
        <v>330</v>
      </c>
      <c r="AN261" t="s">
        <v>330</v>
      </c>
      <c r="AO261" t="s">
        <v>330</v>
      </c>
      <c r="AY261" t="s">
        <v>330</v>
      </c>
      <c r="BW261" t="s">
        <v>330</v>
      </c>
      <c r="CD261" t="s">
        <v>338</v>
      </c>
      <c r="CE261" t="s">
        <v>328</v>
      </c>
      <c r="CG261" t="s">
        <v>5134</v>
      </c>
      <c r="CO261" t="s">
        <v>330</v>
      </c>
      <c r="CT261" t="s">
        <v>340</v>
      </c>
      <c r="DF261" t="s">
        <v>338</v>
      </c>
      <c r="DJ261" t="s">
        <v>4800</v>
      </c>
      <c r="DN261" t="s">
        <v>343</v>
      </c>
      <c r="DP261" t="s">
        <v>5135</v>
      </c>
      <c r="DR261" t="s">
        <v>977</v>
      </c>
      <c r="DU261" t="s">
        <v>330</v>
      </c>
      <c r="DX261" t="s">
        <v>338</v>
      </c>
      <c r="DY261" t="s">
        <v>346</v>
      </c>
      <c r="DZ261" t="s">
        <v>5136</v>
      </c>
      <c r="EC261" t="s">
        <v>5137</v>
      </c>
      <c r="ED261" t="s">
        <v>347</v>
      </c>
      <c r="EK261" t="s">
        <v>325</v>
      </c>
      <c r="EN261" t="s">
        <v>5138</v>
      </c>
      <c r="EY261" t="s">
        <v>5139</v>
      </c>
      <c r="FB261" t="s">
        <v>350</v>
      </c>
      <c r="FI261" t="s">
        <v>350</v>
      </c>
      <c r="FJ261" t="s">
        <v>5140</v>
      </c>
      <c r="FM261" t="s">
        <v>5134</v>
      </c>
      <c r="FP261" t="s">
        <v>330</v>
      </c>
      <c r="FY261" t="s">
        <v>338</v>
      </c>
      <c r="FZ261" t="s">
        <v>5141</v>
      </c>
      <c r="GM261" t="s">
        <v>5138</v>
      </c>
      <c r="GP261" t="s">
        <v>330</v>
      </c>
      <c r="GR261" t="s">
        <v>14067</v>
      </c>
      <c r="GS261" t="s">
        <v>330</v>
      </c>
      <c r="GU261" t="s">
        <v>5136</v>
      </c>
      <c r="GV261" t="s">
        <v>5142</v>
      </c>
      <c r="GZ261" t="s">
        <v>500</v>
      </c>
      <c r="HA261" t="s">
        <v>338</v>
      </c>
      <c r="HC261" t="s">
        <v>338</v>
      </c>
      <c r="HF261" t="s">
        <v>5112</v>
      </c>
      <c r="HG261" t="s">
        <v>5143</v>
      </c>
      <c r="HL261" t="s">
        <v>330</v>
      </c>
      <c r="HZ261" t="s">
        <v>357</v>
      </c>
      <c r="IC261" t="s">
        <v>343</v>
      </c>
      <c r="II261" t="s">
        <v>1923</v>
      </c>
      <c r="IM261" t="s">
        <v>330</v>
      </c>
      <c r="IP261" t="s">
        <v>330</v>
      </c>
      <c r="IU261" t="s">
        <v>5144</v>
      </c>
      <c r="IX261" t="s">
        <v>338</v>
      </c>
      <c r="JA261" t="s">
        <v>325</v>
      </c>
      <c r="JH261" t="s">
        <v>346</v>
      </c>
      <c r="JM261" t="s">
        <v>5145</v>
      </c>
      <c r="JQ261" t="s">
        <v>330</v>
      </c>
      <c r="JV261" t="s">
        <v>328</v>
      </c>
      <c r="JW261" t="s">
        <v>338</v>
      </c>
      <c r="JX261" t="s">
        <v>362</v>
      </c>
      <c r="KI261" t="s">
        <v>338</v>
      </c>
      <c r="KJ261" t="s">
        <v>362</v>
      </c>
      <c r="KL261" t="s">
        <v>5139</v>
      </c>
      <c r="KZ261" t="s">
        <v>328</v>
      </c>
    </row>
    <row r="262" spans="2:314" x14ac:dyDescent="0.25">
      <c r="B262" t="s">
        <v>968</v>
      </c>
      <c r="C262">
        <v>20200</v>
      </c>
      <c r="D262" t="s">
        <v>343</v>
      </c>
      <c r="E262" t="s">
        <v>5146</v>
      </c>
      <c r="G262" t="s">
        <v>328</v>
      </c>
      <c r="H262" t="s">
        <v>329</v>
      </c>
      <c r="J262" t="s">
        <v>330</v>
      </c>
      <c r="K262" t="s">
        <v>330</v>
      </c>
      <c r="L262" t="s">
        <v>330</v>
      </c>
      <c r="M262" t="s">
        <v>330</v>
      </c>
      <c r="N262" t="s">
        <v>330</v>
      </c>
      <c r="O262" t="s">
        <v>330</v>
      </c>
      <c r="P262" t="s">
        <v>330</v>
      </c>
      <c r="Q262" t="s">
        <v>418</v>
      </c>
      <c r="T262" t="s">
        <v>330</v>
      </c>
      <c r="V262" t="s">
        <v>330</v>
      </c>
      <c r="W262" t="s">
        <v>330</v>
      </c>
      <c r="X262" t="s">
        <v>330</v>
      </c>
      <c r="Y262" t="s">
        <v>330</v>
      </c>
      <c r="AA262" t="s">
        <v>330</v>
      </c>
      <c r="AC262" t="s">
        <v>330</v>
      </c>
      <c r="AD262" t="s">
        <v>330</v>
      </c>
      <c r="AE262" t="s">
        <v>330</v>
      </c>
      <c r="AF262" t="s">
        <v>330</v>
      </c>
      <c r="AH262" t="s">
        <v>330</v>
      </c>
      <c r="AI262" t="s">
        <v>4797</v>
      </c>
      <c r="AJ262" t="s">
        <v>5147</v>
      </c>
      <c r="AK262" t="s">
        <v>4815</v>
      </c>
      <c r="AL262" t="s">
        <v>330</v>
      </c>
      <c r="AN262" t="s">
        <v>330</v>
      </c>
      <c r="AO262" t="s">
        <v>330</v>
      </c>
      <c r="AY262" t="s">
        <v>330</v>
      </c>
      <c r="BW262" t="s">
        <v>330</v>
      </c>
      <c r="CD262" t="s">
        <v>338</v>
      </c>
      <c r="CE262" t="s">
        <v>328</v>
      </c>
      <c r="CG262" t="s">
        <v>5148</v>
      </c>
      <c r="CO262" t="s">
        <v>330</v>
      </c>
      <c r="CT262" t="s">
        <v>340</v>
      </c>
      <c r="DF262" t="s">
        <v>338</v>
      </c>
      <c r="DJ262" t="s">
        <v>4800</v>
      </c>
      <c r="DN262" t="s">
        <v>343</v>
      </c>
      <c r="DP262" t="s">
        <v>5149</v>
      </c>
      <c r="DR262" t="s">
        <v>977</v>
      </c>
      <c r="DU262" t="s">
        <v>330</v>
      </c>
      <c r="DX262" t="s">
        <v>338</v>
      </c>
      <c r="DY262" t="s">
        <v>346</v>
      </c>
      <c r="DZ262" t="s">
        <v>5150</v>
      </c>
      <c r="EC262" t="s">
        <v>5151</v>
      </c>
      <c r="ED262" t="s">
        <v>347</v>
      </c>
      <c r="EK262" t="s">
        <v>325</v>
      </c>
      <c r="EN262" t="s">
        <v>5152</v>
      </c>
      <c r="EY262" t="s">
        <v>5153</v>
      </c>
      <c r="FB262" t="s">
        <v>350</v>
      </c>
      <c r="FI262" t="s">
        <v>350</v>
      </c>
      <c r="FJ262" t="s">
        <v>5154</v>
      </c>
      <c r="FM262" t="s">
        <v>5148</v>
      </c>
      <c r="FP262" t="s">
        <v>330</v>
      </c>
      <c r="FY262" t="s">
        <v>338</v>
      </c>
      <c r="FZ262" t="s">
        <v>5155</v>
      </c>
      <c r="GM262" t="s">
        <v>5152</v>
      </c>
      <c r="GP262" t="s">
        <v>330</v>
      </c>
      <c r="GR262" t="s">
        <v>14068</v>
      </c>
      <c r="GS262" t="s">
        <v>330</v>
      </c>
      <c r="GU262" t="s">
        <v>5150</v>
      </c>
      <c r="GZ262" t="s">
        <v>500</v>
      </c>
      <c r="HA262" t="s">
        <v>338</v>
      </c>
      <c r="HC262" t="s">
        <v>338</v>
      </c>
      <c r="HF262" t="s">
        <v>5112</v>
      </c>
      <c r="HG262" t="s">
        <v>5156</v>
      </c>
      <c r="HL262" t="s">
        <v>330</v>
      </c>
      <c r="HZ262" t="s">
        <v>357</v>
      </c>
      <c r="IC262" t="s">
        <v>343</v>
      </c>
      <c r="II262" t="s">
        <v>1923</v>
      </c>
      <c r="IM262" t="s">
        <v>330</v>
      </c>
      <c r="IP262" t="s">
        <v>330</v>
      </c>
      <c r="IS262" t="s">
        <v>4823</v>
      </c>
      <c r="IU262" t="s">
        <v>5157</v>
      </c>
      <c r="IX262" t="s">
        <v>338</v>
      </c>
      <c r="JA262" t="s">
        <v>325</v>
      </c>
      <c r="JH262" t="s">
        <v>346</v>
      </c>
      <c r="JM262" t="s">
        <v>5158</v>
      </c>
      <c r="JQ262" t="s">
        <v>330</v>
      </c>
      <c r="JV262" t="s">
        <v>328</v>
      </c>
      <c r="JW262" t="s">
        <v>338</v>
      </c>
      <c r="JX262" t="s">
        <v>362</v>
      </c>
      <c r="KI262" t="s">
        <v>338</v>
      </c>
      <c r="KJ262" t="s">
        <v>362</v>
      </c>
      <c r="KL262" t="s">
        <v>5153</v>
      </c>
      <c r="KZ262" t="s">
        <v>328</v>
      </c>
    </row>
    <row r="263" spans="2:314" x14ac:dyDescent="0.25">
      <c r="B263" t="s">
        <v>968</v>
      </c>
      <c r="C263">
        <v>20201</v>
      </c>
      <c r="D263" t="s">
        <v>343</v>
      </c>
      <c r="E263" t="s">
        <v>343</v>
      </c>
      <c r="G263" t="s">
        <v>328</v>
      </c>
      <c r="H263" t="s">
        <v>329</v>
      </c>
      <c r="J263" t="s">
        <v>330</v>
      </c>
      <c r="K263" t="s">
        <v>330</v>
      </c>
      <c r="L263" t="s">
        <v>330</v>
      </c>
      <c r="M263" t="s">
        <v>330</v>
      </c>
      <c r="N263" t="s">
        <v>330</v>
      </c>
      <c r="O263" t="s">
        <v>330</v>
      </c>
      <c r="P263" t="s">
        <v>330</v>
      </c>
      <c r="Q263" t="s">
        <v>418</v>
      </c>
      <c r="T263" t="s">
        <v>330</v>
      </c>
      <c r="V263" t="s">
        <v>330</v>
      </c>
      <c r="W263" t="s">
        <v>330</v>
      </c>
      <c r="X263" t="s">
        <v>330</v>
      </c>
      <c r="Y263" t="s">
        <v>330</v>
      </c>
      <c r="AA263" t="s">
        <v>330</v>
      </c>
      <c r="AC263" t="s">
        <v>330</v>
      </c>
      <c r="AD263" t="s">
        <v>330</v>
      </c>
      <c r="AE263" t="s">
        <v>330</v>
      </c>
      <c r="AF263" t="s">
        <v>330</v>
      </c>
      <c r="AH263" t="s">
        <v>330</v>
      </c>
      <c r="AI263" t="s">
        <v>4797</v>
      </c>
      <c r="AJ263" t="s">
        <v>4894</v>
      </c>
      <c r="AK263" t="s">
        <v>1137</v>
      </c>
      <c r="AL263" t="s">
        <v>330</v>
      </c>
      <c r="AN263" t="s">
        <v>330</v>
      </c>
      <c r="AO263" t="s">
        <v>330</v>
      </c>
      <c r="AY263" t="s">
        <v>330</v>
      </c>
      <c r="BW263" t="s">
        <v>330</v>
      </c>
      <c r="CD263" t="s">
        <v>338</v>
      </c>
      <c r="CE263" t="s">
        <v>328</v>
      </c>
      <c r="CG263" t="s">
        <v>5159</v>
      </c>
      <c r="CO263" t="s">
        <v>330</v>
      </c>
      <c r="CT263" t="s">
        <v>340</v>
      </c>
      <c r="CZ263" t="s">
        <v>447</v>
      </c>
      <c r="DF263" t="s">
        <v>338</v>
      </c>
      <c r="DJ263" t="s">
        <v>4800</v>
      </c>
      <c r="DN263" t="s">
        <v>343</v>
      </c>
      <c r="DP263" t="s">
        <v>5160</v>
      </c>
      <c r="DR263" t="s">
        <v>977</v>
      </c>
      <c r="DU263" t="s">
        <v>330</v>
      </c>
      <c r="DV263" t="s">
        <v>447</v>
      </c>
      <c r="DX263" t="s">
        <v>338</v>
      </c>
      <c r="DY263" t="s">
        <v>346</v>
      </c>
      <c r="DZ263" t="s">
        <v>5161</v>
      </c>
      <c r="EC263" t="s">
        <v>5162</v>
      </c>
      <c r="ED263" t="s">
        <v>347</v>
      </c>
      <c r="EF263" t="s">
        <v>1137</v>
      </c>
      <c r="EK263" t="s">
        <v>325</v>
      </c>
      <c r="EN263" t="s">
        <v>5163</v>
      </c>
      <c r="EY263" t="s">
        <v>5164</v>
      </c>
      <c r="FB263" t="s">
        <v>350</v>
      </c>
      <c r="FI263" t="s">
        <v>350</v>
      </c>
      <c r="FJ263" t="s">
        <v>5165</v>
      </c>
      <c r="FM263" t="s">
        <v>5159</v>
      </c>
      <c r="FP263" t="s">
        <v>330</v>
      </c>
      <c r="FY263" t="s">
        <v>338</v>
      </c>
      <c r="FZ263" t="s">
        <v>5166</v>
      </c>
      <c r="GM263" t="s">
        <v>5163</v>
      </c>
      <c r="GP263" t="s">
        <v>330</v>
      </c>
      <c r="GR263" t="s">
        <v>14069</v>
      </c>
      <c r="GS263" t="s">
        <v>330</v>
      </c>
      <c r="GU263" t="s">
        <v>5161</v>
      </c>
      <c r="GZ263" t="s">
        <v>500</v>
      </c>
      <c r="HA263" t="s">
        <v>338</v>
      </c>
      <c r="HC263" t="s">
        <v>338</v>
      </c>
      <c r="HF263" t="s">
        <v>5112</v>
      </c>
      <c r="HL263" t="s">
        <v>330</v>
      </c>
      <c r="HZ263" t="s">
        <v>357</v>
      </c>
      <c r="IC263" t="s">
        <v>343</v>
      </c>
      <c r="II263" t="s">
        <v>1164</v>
      </c>
      <c r="IM263" t="s">
        <v>330</v>
      </c>
      <c r="IP263" t="s">
        <v>330</v>
      </c>
      <c r="IS263" t="s">
        <v>5167</v>
      </c>
      <c r="IU263" t="s">
        <v>5168</v>
      </c>
      <c r="IX263" t="s">
        <v>338</v>
      </c>
      <c r="JA263" t="s">
        <v>325</v>
      </c>
      <c r="JH263" t="s">
        <v>346</v>
      </c>
      <c r="JM263" t="s">
        <v>5169</v>
      </c>
      <c r="JO263" t="s">
        <v>1137</v>
      </c>
      <c r="JQ263" t="s">
        <v>330</v>
      </c>
      <c r="JV263" t="s">
        <v>328</v>
      </c>
      <c r="JW263" t="s">
        <v>338</v>
      </c>
      <c r="JX263" t="s">
        <v>362</v>
      </c>
      <c r="KI263" t="s">
        <v>338</v>
      </c>
      <c r="KJ263" t="s">
        <v>362</v>
      </c>
      <c r="KL263" t="s">
        <v>5164</v>
      </c>
      <c r="KZ263" t="s">
        <v>328</v>
      </c>
      <c r="LB263" t="s">
        <v>1137</v>
      </c>
    </row>
    <row r="264" spans="2:314" x14ac:dyDescent="0.25">
      <c r="B264" t="s">
        <v>1038</v>
      </c>
      <c r="C264">
        <v>20202</v>
      </c>
      <c r="D264" t="s">
        <v>343</v>
      </c>
      <c r="E264" t="s">
        <v>5170</v>
      </c>
      <c r="G264" t="s">
        <v>5171</v>
      </c>
      <c r="H264" t="s">
        <v>417</v>
      </c>
      <c r="J264" t="s">
        <v>330</v>
      </c>
      <c r="K264" t="s">
        <v>331</v>
      </c>
      <c r="L264" t="s">
        <v>331</v>
      </c>
      <c r="M264" t="s">
        <v>330</v>
      </c>
      <c r="N264" t="s">
        <v>331</v>
      </c>
      <c r="O264" t="s">
        <v>331</v>
      </c>
      <c r="P264" t="s">
        <v>331</v>
      </c>
      <c r="Q264" t="s">
        <v>418</v>
      </c>
      <c r="T264" t="s">
        <v>330</v>
      </c>
      <c r="V264" t="s">
        <v>330</v>
      </c>
      <c r="W264" t="s">
        <v>330</v>
      </c>
      <c r="X264" t="s">
        <v>330</v>
      </c>
      <c r="Y264" t="s">
        <v>330</v>
      </c>
      <c r="AA264" t="s">
        <v>330</v>
      </c>
      <c r="AC264" t="s">
        <v>330</v>
      </c>
      <c r="AD264" t="s">
        <v>330</v>
      </c>
      <c r="AE264" t="s">
        <v>330</v>
      </c>
      <c r="AF264" t="s">
        <v>330</v>
      </c>
      <c r="AH264" t="s">
        <v>330</v>
      </c>
      <c r="AI264" t="s">
        <v>4797</v>
      </c>
      <c r="AK264" t="s">
        <v>348</v>
      </c>
      <c r="AL264" t="s">
        <v>330</v>
      </c>
      <c r="AN264" t="s">
        <v>331</v>
      </c>
      <c r="AO264" t="s">
        <v>330</v>
      </c>
      <c r="AP264" t="s">
        <v>13512</v>
      </c>
      <c r="AQ264" t="s">
        <v>5173</v>
      </c>
      <c r="AU264" t="s">
        <v>5174</v>
      </c>
      <c r="AY264" t="s">
        <v>330</v>
      </c>
      <c r="BW264" t="s">
        <v>330</v>
      </c>
      <c r="CD264" t="s">
        <v>338</v>
      </c>
      <c r="CE264" t="s">
        <v>328</v>
      </c>
      <c r="CG264" t="s">
        <v>5175</v>
      </c>
      <c r="CO264" t="s">
        <v>330</v>
      </c>
      <c r="CT264" t="s">
        <v>340</v>
      </c>
      <c r="CU264" t="s">
        <v>5176</v>
      </c>
      <c r="CZ264" t="s">
        <v>447</v>
      </c>
      <c r="DF264" t="s">
        <v>338</v>
      </c>
      <c r="DJ264" t="s">
        <v>4800</v>
      </c>
      <c r="DN264" t="s">
        <v>343</v>
      </c>
      <c r="DP264" t="s">
        <v>5177</v>
      </c>
      <c r="DR264" t="s">
        <v>977</v>
      </c>
      <c r="DU264" t="s">
        <v>330</v>
      </c>
      <c r="DV264" t="s">
        <v>447</v>
      </c>
      <c r="DX264" t="s">
        <v>338</v>
      </c>
      <c r="DY264" t="s">
        <v>346</v>
      </c>
      <c r="DZ264" t="s">
        <v>1347</v>
      </c>
      <c r="EC264" t="s">
        <v>5178</v>
      </c>
      <c r="ED264" t="s">
        <v>347</v>
      </c>
      <c r="EF264" t="s">
        <v>348</v>
      </c>
      <c r="EK264" t="s">
        <v>325</v>
      </c>
      <c r="EN264" t="s">
        <v>5179</v>
      </c>
      <c r="EY264" t="s">
        <v>5180</v>
      </c>
      <c r="FB264" t="s">
        <v>350</v>
      </c>
      <c r="FI264" t="s">
        <v>350</v>
      </c>
      <c r="FJ264" t="s">
        <v>5181</v>
      </c>
      <c r="FM264" t="s">
        <v>5175</v>
      </c>
      <c r="FP264" t="s">
        <v>330</v>
      </c>
      <c r="FY264" t="s">
        <v>338</v>
      </c>
      <c r="FZ264" t="s">
        <v>5182</v>
      </c>
      <c r="GM264" t="s">
        <v>5183</v>
      </c>
      <c r="GP264" t="s">
        <v>330</v>
      </c>
      <c r="GR264" t="s">
        <v>14070</v>
      </c>
      <c r="GS264" t="s">
        <v>330</v>
      </c>
      <c r="GU264" t="s">
        <v>1347</v>
      </c>
      <c r="GV264" t="s">
        <v>5184</v>
      </c>
      <c r="GZ264" t="s">
        <v>500</v>
      </c>
      <c r="HA264" t="s">
        <v>338</v>
      </c>
      <c r="HC264" t="s">
        <v>338</v>
      </c>
      <c r="HF264" t="s">
        <v>5112</v>
      </c>
      <c r="HG264" t="s">
        <v>5185</v>
      </c>
      <c r="HL264" t="s">
        <v>330</v>
      </c>
      <c r="HZ264" t="s">
        <v>357</v>
      </c>
      <c r="IC264" t="s">
        <v>343</v>
      </c>
      <c r="II264" t="s">
        <v>977</v>
      </c>
      <c r="IM264" t="s">
        <v>330</v>
      </c>
      <c r="IP264" t="s">
        <v>330</v>
      </c>
      <c r="IS264" t="s">
        <v>5186</v>
      </c>
      <c r="IU264" t="s">
        <v>5187</v>
      </c>
      <c r="IX264" t="s">
        <v>338</v>
      </c>
      <c r="JA264" t="s">
        <v>325</v>
      </c>
      <c r="JH264" t="s">
        <v>346</v>
      </c>
      <c r="JM264" t="s">
        <v>5188</v>
      </c>
      <c r="JO264" t="s">
        <v>348</v>
      </c>
      <c r="JQ264" t="s">
        <v>330</v>
      </c>
      <c r="JV264" t="s">
        <v>328</v>
      </c>
      <c r="JW264" t="s">
        <v>338</v>
      </c>
      <c r="JX264" t="s">
        <v>362</v>
      </c>
      <c r="KI264" t="s">
        <v>338</v>
      </c>
      <c r="KJ264" t="s">
        <v>362</v>
      </c>
      <c r="KL264" t="s">
        <v>5189</v>
      </c>
      <c r="KY264" t="s">
        <v>5172</v>
      </c>
      <c r="KZ264" t="s">
        <v>5171</v>
      </c>
      <c r="LB264" t="s">
        <v>348</v>
      </c>
    </row>
    <row r="265" spans="2:314" x14ac:dyDescent="0.25">
      <c r="B265" t="s">
        <v>325</v>
      </c>
      <c r="C265">
        <v>20203</v>
      </c>
      <c r="D265" t="s">
        <v>343</v>
      </c>
      <c r="E265" t="s">
        <v>343</v>
      </c>
      <c r="G265" t="s">
        <v>3070</v>
      </c>
      <c r="H265" t="s">
        <v>329</v>
      </c>
      <c r="J265" t="s">
        <v>330</v>
      </c>
      <c r="K265" t="s">
        <v>330</v>
      </c>
      <c r="L265" t="s">
        <v>330</v>
      </c>
      <c r="M265" t="s">
        <v>330</v>
      </c>
      <c r="N265" t="s">
        <v>330</v>
      </c>
      <c r="O265" t="s">
        <v>330</v>
      </c>
      <c r="P265" t="s">
        <v>330</v>
      </c>
      <c r="Q265" t="s">
        <v>418</v>
      </c>
      <c r="T265" t="s">
        <v>330</v>
      </c>
      <c r="V265" t="s">
        <v>330</v>
      </c>
      <c r="W265" t="s">
        <v>330</v>
      </c>
      <c r="X265" t="s">
        <v>330</v>
      </c>
      <c r="Y265" t="s">
        <v>330</v>
      </c>
      <c r="AA265" t="s">
        <v>330</v>
      </c>
      <c r="AC265" t="s">
        <v>330</v>
      </c>
      <c r="AD265" t="s">
        <v>330</v>
      </c>
      <c r="AE265" t="s">
        <v>330</v>
      </c>
      <c r="AF265" t="s">
        <v>330</v>
      </c>
      <c r="AH265" t="s">
        <v>330</v>
      </c>
      <c r="AI265" t="s">
        <v>4797</v>
      </c>
      <c r="AK265" t="s">
        <v>974</v>
      </c>
      <c r="AL265" t="s">
        <v>331</v>
      </c>
      <c r="AN265" t="s">
        <v>330</v>
      </c>
      <c r="AO265" t="s">
        <v>330</v>
      </c>
      <c r="AP265" t="s">
        <v>13513</v>
      </c>
      <c r="AY265" t="s">
        <v>330</v>
      </c>
      <c r="BW265" t="s">
        <v>330</v>
      </c>
      <c r="CD265" t="s">
        <v>338</v>
      </c>
      <c r="CE265" t="s">
        <v>328</v>
      </c>
      <c r="CG265" t="s">
        <v>5190</v>
      </c>
      <c r="CO265" t="s">
        <v>330</v>
      </c>
      <c r="CT265" t="s">
        <v>340</v>
      </c>
      <c r="CZ265" t="s">
        <v>447</v>
      </c>
      <c r="DF265" t="s">
        <v>338</v>
      </c>
      <c r="DJ265" t="s">
        <v>4800</v>
      </c>
      <c r="DN265" t="s">
        <v>343</v>
      </c>
      <c r="DP265" t="s">
        <v>5191</v>
      </c>
      <c r="DR265" t="s">
        <v>977</v>
      </c>
      <c r="DU265" t="s">
        <v>330</v>
      </c>
      <c r="DV265" t="s">
        <v>447</v>
      </c>
      <c r="DX265" t="s">
        <v>338</v>
      </c>
      <c r="DY265" t="s">
        <v>346</v>
      </c>
      <c r="DZ265" t="s">
        <v>5192</v>
      </c>
      <c r="EC265" t="s">
        <v>5193</v>
      </c>
      <c r="ED265" t="s">
        <v>347</v>
      </c>
      <c r="EF265" t="s">
        <v>1192</v>
      </c>
      <c r="EK265" t="s">
        <v>325</v>
      </c>
      <c r="EN265" t="s">
        <v>5194</v>
      </c>
      <c r="EY265" t="s">
        <v>5195</v>
      </c>
      <c r="FB265" t="s">
        <v>350</v>
      </c>
      <c r="FI265" t="s">
        <v>350</v>
      </c>
      <c r="FJ265" t="s">
        <v>5196</v>
      </c>
      <c r="FM265" t="s">
        <v>5190</v>
      </c>
      <c r="FP265" t="s">
        <v>330</v>
      </c>
      <c r="FY265" t="s">
        <v>338</v>
      </c>
      <c r="FZ265" t="s">
        <v>5197</v>
      </c>
      <c r="GM265" t="s">
        <v>5194</v>
      </c>
      <c r="GP265" t="s">
        <v>330</v>
      </c>
      <c r="GR265" t="s">
        <v>14071</v>
      </c>
      <c r="GS265" t="s">
        <v>330</v>
      </c>
      <c r="GU265" t="s">
        <v>5192</v>
      </c>
      <c r="GZ265" t="s">
        <v>500</v>
      </c>
      <c r="HA265" t="s">
        <v>338</v>
      </c>
      <c r="HC265" t="s">
        <v>338</v>
      </c>
      <c r="HF265" t="s">
        <v>5112</v>
      </c>
      <c r="HL265" t="s">
        <v>330</v>
      </c>
      <c r="HZ265" t="s">
        <v>357</v>
      </c>
      <c r="IC265" t="s">
        <v>343</v>
      </c>
      <c r="II265" t="s">
        <v>358</v>
      </c>
      <c r="IM265" t="s">
        <v>330</v>
      </c>
      <c r="IP265" t="s">
        <v>330</v>
      </c>
      <c r="IS265" t="s">
        <v>5198</v>
      </c>
      <c r="IU265" t="s">
        <v>5199</v>
      </c>
      <c r="IX265" t="s">
        <v>338</v>
      </c>
      <c r="JA265" t="s">
        <v>325</v>
      </c>
      <c r="JH265" t="s">
        <v>346</v>
      </c>
      <c r="JM265" t="s">
        <v>5200</v>
      </c>
      <c r="JO265" t="s">
        <v>1192</v>
      </c>
      <c r="JQ265" t="s">
        <v>330</v>
      </c>
      <c r="JV265" t="s">
        <v>328</v>
      </c>
      <c r="JW265" t="s">
        <v>338</v>
      </c>
      <c r="JX265" t="s">
        <v>362</v>
      </c>
      <c r="KI265" t="s">
        <v>338</v>
      </c>
      <c r="KJ265" t="s">
        <v>362</v>
      </c>
      <c r="KL265" t="s">
        <v>5195</v>
      </c>
      <c r="KY265" t="s">
        <v>5201</v>
      </c>
      <c r="KZ265" t="s">
        <v>3070</v>
      </c>
      <c r="LB265" t="s">
        <v>570</v>
      </c>
    </row>
    <row r="266" spans="2:314" x14ac:dyDescent="0.25">
      <c r="B266" t="s">
        <v>325</v>
      </c>
      <c r="C266">
        <v>20204</v>
      </c>
      <c r="D266" t="s">
        <v>343</v>
      </c>
      <c r="E266" t="s">
        <v>343</v>
      </c>
      <c r="G266" t="s">
        <v>5202</v>
      </c>
      <c r="H266" t="s">
        <v>417</v>
      </c>
      <c r="J266" t="s">
        <v>330</v>
      </c>
      <c r="K266" t="s">
        <v>330</v>
      </c>
      <c r="L266" t="s">
        <v>330</v>
      </c>
      <c r="M266" t="s">
        <v>330</v>
      </c>
      <c r="N266" t="s">
        <v>330</v>
      </c>
      <c r="O266" t="s">
        <v>330</v>
      </c>
      <c r="P266" t="s">
        <v>330</v>
      </c>
      <c r="Q266" t="s">
        <v>418</v>
      </c>
      <c r="T266" t="s">
        <v>330</v>
      </c>
      <c r="V266" t="s">
        <v>330</v>
      </c>
      <c r="W266" t="s">
        <v>330</v>
      </c>
      <c r="X266" t="s">
        <v>330</v>
      </c>
      <c r="Y266" t="s">
        <v>330</v>
      </c>
      <c r="AA266" t="s">
        <v>330</v>
      </c>
      <c r="AC266" t="s">
        <v>330</v>
      </c>
      <c r="AD266" t="s">
        <v>330</v>
      </c>
      <c r="AE266" t="s">
        <v>330</v>
      </c>
      <c r="AF266" t="s">
        <v>330</v>
      </c>
      <c r="AH266" t="s">
        <v>330</v>
      </c>
      <c r="AI266" t="s">
        <v>5203</v>
      </c>
      <c r="AK266" t="s">
        <v>581</v>
      </c>
      <c r="AL266" t="s">
        <v>330</v>
      </c>
      <c r="AN266" t="s">
        <v>330</v>
      </c>
      <c r="AO266" t="s">
        <v>330</v>
      </c>
      <c r="AP266" t="s">
        <v>13514</v>
      </c>
      <c r="AQ266" t="s">
        <v>5205</v>
      </c>
      <c r="AY266" t="s">
        <v>330</v>
      </c>
      <c r="BW266" t="s">
        <v>330</v>
      </c>
      <c r="CD266" t="s">
        <v>338</v>
      </c>
      <c r="CE266" t="s">
        <v>328</v>
      </c>
      <c r="CG266" t="s">
        <v>5206</v>
      </c>
      <c r="CO266" t="s">
        <v>330</v>
      </c>
      <c r="CT266" t="s">
        <v>340</v>
      </c>
      <c r="CZ266" t="s">
        <v>447</v>
      </c>
      <c r="DF266" t="s">
        <v>338</v>
      </c>
      <c r="DJ266" t="s">
        <v>4800</v>
      </c>
      <c r="DN266" t="s">
        <v>343</v>
      </c>
      <c r="DP266" t="s">
        <v>5207</v>
      </c>
      <c r="DR266" t="s">
        <v>977</v>
      </c>
      <c r="DU266" t="s">
        <v>330</v>
      </c>
      <c r="DV266" t="s">
        <v>447</v>
      </c>
      <c r="DX266" t="s">
        <v>338</v>
      </c>
      <c r="DY266" t="s">
        <v>346</v>
      </c>
      <c r="DZ266" t="s">
        <v>5208</v>
      </c>
      <c r="ED266" t="s">
        <v>347</v>
      </c>
      <c r="EF266" t="s">
        <v>581</v>
      </c>
      <c r="EK266" t="s">
        <v>325</v>
      </c>
      <c r="EN266" t="s">
        <v>5209</v>
      </c>
      <c r="EY266" t="s">
        <v>5210</v>
      </c>
      <c r="FB266" t="s">
        <v>350</v>
      </c>
      <c r="FI266" t="s">
        <v>350</v>
      </c>
      <c r="FJ266" t="s">
        <v>5211</v>
      </c>
      <c r="FM266" t="s">
        <v>5212</v>
      </c>
      <c r="FP266" t="s">
        <v>330</v>
      </c>
      <c r="FY266" t="s">
        <v>338</v>
      </c>
      <c r="FZ266" t="s">
        <v>5197</v>
      </c>
      <c r="GM266" t="s">
        <v>5213</v>
      </c>
      <c r="GP266" t="s">
        <v>330</v>
      </c>
      <c r="GR266" t="s">
        <v>14072</v>
      </c>
      <c r="GS266" t="s">
        <v>330</v>
      </c>
      <c r="GU266" t="s">
        <v>5214</v>
      </c>
      <c r="GV266" t="s">
        <v>5215</v>
      </c>
      <c r="GZ266" t="s">
        <v>500</v>
      </c>
      <c r="HA266" t="s">
        <v>338</v>
      </c>
      <c r="HC266" t="s">
        <v>338</v>
      </c>
      <c r="HF266" t="s">
        <v>5112</v>
      </c>
      <c r="HL266" t="s">
        <v>330</v>
      </c>
      <c r="HZ266" t="s">
        <v>357</v>
      </c>
      <c r="IC266" t="s">
        <v>343</v>
      </c>
      <c r="II266" t="s">
        <v>358</v>
      </c>
      <c r="IM266" t="s">
        <v>330</v>
      </c>
      <c r="IP266" t="s">
        <v>330</v>
      </c>
      <c r="IS266" t="s">
        <v>5216</v>
      </c>
      <c r="IU266" t="s">
        <v>5217</v>
      </c>
      <c r="IX266" t="s">
        <v>338</v>
      </c>
      <c r="JA266" t="s">
        <v>325</v>
      </c>
      <c r="JH266" t="s">
        <v>346</v>
      </c>
      <c r="JM266" t="s">
        <v>5218</v>
      </c>
      <c r="JO266" t="s">
        <v>581</v>
      </c>
      <c r="JQ266" t="s">
        <v>330</v>
      </c>
      <c r="JV266" t="s">
        <v>328</v>
      </c>
      <c r="JW266" t="s">
        <v>338</v>
      </c>
      <c r="JX266" t="s">
        <v>362</v>
      </c>
      <c r="KI266" t="s">
        <v>338</v>
      </c>
      <c r="KJ266" t="s">
        <v>362</v>
      </c>
      <c r="KL266" t="s">
        <v>5219</v>
      </c>
      <c r="KY266" t="s">
        <v>5204</v>
      </c>
      <c r="KZ266" t="s">
        <v>5202</v>
      </c>
      <c r="LB266" t="s">
        <v>581</v>
      </c>
    </row>
    <row r="267" spans="2:314" x14ac:dyDescent="0.25">
      <c r="B267" t="s">
        <v>325</v>
      </c>
      <c r="C267">
        <v>20205</v>
      </c>
      <c r="D267" t="s">
        <v>343</v>
      </c>
      <c r="E267" t="s">
        <v>5220</v>
      </c>
      <c r="G267" t="s">
        <v>328</v>
      </c>
      <c r="H267" t="s">
        <v>329</v>
      </c>
      <c r="J267" t="s">
        <v>330</v>
      </c>
      <c r="K267" t="s">
        <v>330</v>
      </c>
      <c r="L267" t="s">
        <v>330</v>
      </c>
      <c r="M267" t="s">
        <v>330</v>
      </c>
      <c r="N267" t="s">
        <v>330</v>
      </c>
      <c r="O267" t="s">
        <v>330</v>
      </c>
      <c r="P267" t="s">
        <v>330</v>
      </c>
      <c r="Q267" t="s">
        <v>418</v>
      </c>
      <c r="T267" t="s">
        <v>330</v>
      </c>
      <c r="V267" t="s">
        <v>330</v>
      </c>
      <c r="W267" t="s">
        <v>330</v>
      </c>
      <c r="X267" t="s">
        <v>330</v>
      </c>
      <c r="Y267" t="s">
        <v>330</v>
      </c>
      <c r="AA267" t="s">
        <v>330</v>
      </c>
      <c r="AC267" t="s">
        <v>330</v>
      </c>
      <c r="AD267" t="s">
        <v>330</v>
      </c>
      <c r="AE267" t="s">
        <v>330</v>
      </c>
      <c r="AF267" t="s">
        <v>330</v>
      </c>
      <c r="AH267" t="s">
        <v>330</v>
      </c>
      <c r="AI267" t="s">
        <v>4797</v>
      </c>
      <c r="AK267" t="s">
        <v>868</v>
      </c>
      <c r="AL267" t="s">
        <v>330</v>
      </c>
      <c r="AN267" t="s">
        <v>330</v>
      </c>
      <c r="AO267" t="s">
        <v>330</v>
      </c>
      <c r="AP267" t="s">
        <v>13515</v>
      </c>
      <c r="AQ267" t="s">
        <v>5221</v>
      </c>
      <c r="AU267" t="s">
        <v>5222</v>
      </c>
      <c r="AY267" t="s">
        <v>330</v>
      </c>
      <c r="BW267" t="s">
        <v>330</v>
      </c>
      <c r="CD267" t="s">
        <v>338</v>
      </c>
      <c r="CE267" t="s">
        <v>328</v>
      </c>
      <c r="CG267" t="s">
        <v>5223</v>
      </c>
      <c r="CO267" t="s">
        <v>330</v>
      </c>
      <c r="CT267" t="s">
        <v>340</v>
      </c>
      <c r="CU267" t="s">
        <v>5224</v>
      </c>
      <c r="CZ267" t="s">
        <v>447</v>
      </c>
      <c r="DF267" t="s">
        <v>338</v>
      </c>
      <c r="DJ267" t="s">
        <v>4800</v>
      </c>
      <c r="DN267" t="s">
        <v>343</v>
      </c>
      <c r="DP267" t="s">
        <v>5225</v>
      </c>
      <c r="DR267" t="s">
        <v>977</v>
      </c>
      <c r="DU267" t="s">
        <v>330</v>
      </c>
      <c r="DV267" t="s">
        <v>447</v>
      </c>
      <c r="DX267" t="s">
        <v>338</v>
      </c>
      <c r="DY267" t="s">
        <v>346</v>
      </c>
      <c r="DZ267" t="s">
        <v>5226</v>
      </c>
      <c r="EC267" t="s">
        <v>5227</v>
      </c>
      <c r="ED267" t="s">
        <v>347</v>
      </c>
      <c r="EF267" t="s">
        <v>868</v>
      </c>
      <c r="EK267" t="s">
        <v>325</v>
      </c>
      <c r="EN267" t="s">
        <v>5228</v>
      </c>
      <c r="EY267" t="s">
        <v>5229</v>
      </c>
      <c r="FB267" t="s">
        <v>350</v>
      </c>
      <c r="FI267" t="s">
        <v>350</v>
      </c>
      <c r="FJ267" t="s">
        <v>5230</v>
      </c>
      <c r="FM267" t="s">
        <v>5223</v>
      </c>
      <c r="FP267" t="s">
        <v>330</v>
      </c>
      <c r="FY267" t="s">
        <v>338</v>
      </c>
      <c r="FZ267" t="s">
        <v>352</v>
      </c>
      <c r="GM267" t="s">
        <v>5231</v>
      </c>
      <c r="GP267" t="s">
        <v>330</v>
      </c>
      <c r="GR267" t="s">
        <v>14073</v>
      </c>
      <c r="GS267" t="s">
        <v>330</v>
      </c>
      <c r="GU267" t="s">
        <v>5226</v>
      </c>
      <c r="GZ267" t="s">
        <v>500</v>
      </c>
      <c r="HA267" t="s">
        <v>338</v>
      </c>
      <c r="HC267" t="s">
        <v>338</v>
      </c>
      <c r="HF267" t="s">
        <v>5112</v>
      </c>
      <c r="HL267" t="s">
        <v>330</v>
      </c>
      <c r="HZ267" t="s">
        <v>357</v>
      </c>
      <c r="IC267" t="s">
        <v>343</v>
      </c>
      <c r="II267" t="s">
        <v>358</v>
      </c>
      <c r="IM267" t="s">
        <v>330</v>
      </c>
      <c r="IP267" t="s">
        <v>330</v>
      </c>
      <c r="IS267" t="s">
        <v>5232</v>
      </c>
      <c r="IU267" t="s">
        <v>5233</v>
      </c>
      <c r="IX267" t="s">
        <v>338</v>
      </c>
      <c r="JA267" t="s">
        <v>325</v>
      </c>
      <c r="JH267" t="s">
        <v>346</v>
      </c>
      <c r="JM267" t="s">
        <v>5234</v>
      </c>
      <c r="JO267" t="s">
        <v>868</v>
      </c>
      <c r="JQ267" t="s">
        <v>330</v>
      </c>
      <c r="JV267" t="s">
        <v>328</v>
      </c>
      <c r="JW267" t="s">
        <v>338</v>
      </c>
      <c r="JX267" t="s">
        <v>362</v>
      </c>
      <c r="KI267" t="s">
        <v>338</v>
      </c>
      <c r="KJ267" t="s">
        <v>362</v>
      </c>
      <c r="KL267" t="s">
        <v>5229</v>
      </c>
      <c r="KY267" t="s">
        <v>5235</v>
      </c>
      <c r="KZ267" t="s">
        <v>328</v>
      </c>
      <c r="LB267" t="s">
        <v>868</v>
      </c>
    </row>
    <row r="268" spans="2:314" x14ac:dyDescent="0.25">
      <c r="B268" t="s">
        <v>968</v>
      </c>
      <c r="C268">
        <v>20206</v>
      </c>
      <c r="D268" t="s">
        <v>343</v>
      </c>
      <c r="E268" t="s">
        <v>343</v>
      </c>
      <c r="G268" t="s">
        <v>328</v>
      </c>
      <c r="H268" t="s">
        <v>329</v>
      </c>
      <c r="J268" t="s">
        <v>330</v>
      </c>
      <c r="K268" t="s">
        <v>330</v>
      </c>
      <c r="L268" t="s">
        <v>330</v>
      </c>
      <c r="M268" t="s">
        <v>330</v>
      </c>
      <c r="N268" t="s">
        <v>330</v>
      </c>
      <c r="O268" t="s">
        <v>330</v>
      </c>
      <c r="P268" t="s">
        <v>330</v>
      </c>
      <c r="Q268" t="s">
        <v>418</v>
      </c>
      <c r="T268" t="s">
        <v>330</v>
      </c>
      <c r="V268" t="s">
        <v>330</v>
      </c>
      <c r="W268" t="s">
        <v>330</v>
      </c>
      <c r="X268" t="s">
        <v>330</v>
      </c>
      <c r="Y268" t="s">
        <v>330</v>
      </c>
      <c r="AA268" t="s">
        <v>330</v>
      </c>
      <c r="AC268" t="s">
        <v>330</v>
      </c>
      <c r="AD268" t="s">
        <v>330</v>
      </c>
      <c r="AE268" t="s">
        <v>330</v>
      </c>
      <c r="AF268" t="s">
        <v>330</v>
      </c>
      <c r="AH268" t="s">
        <v>330</v>
      </c>
      <c r="AI268" t="s">
        <v>4797</v>
      </c>
      <c r="AJ268" t="s">
        <v>5236</v>
      </c>
      <c r="AK268" t="s">
        <v>974</v>
      </c>
      <c r="AL268" t="s">
        <v>330</v>
      </c>
      <c r="AN268" t="s">
        <v>330</v>
      </c>
      <c r="AO268" t="s">
        <v>330</v>
      </c>
      <c r="AY268" t="s">
        <v>330</v>
      </c>
      <c r="BW268" t="s">
        <v>330</v>
      </c>
      <c r="BY268" t="s">
        <v>968</v>
      </c>
      <c r="CD268" t="s">
        <v>338</v>
      </c>
      <c r="CE268" t="s">
        <v>328</v>
      </c>
      <c r="CG268" t="s">
        <v>5237</v>
      </c>
      <c r="CO268" t="s">
        <v>330</v>
      </c>
      <c r="CT268" t="s">
        <v>340</v>
      </c>
      <c r="DF268" t="s">
        <v>338</v>
      </c>
      <c r="DJ268" t="s">
        <v>4800</v>
      </c>
      <c r="DN268" t="s">
        <v>343</v>
      </c>
      <c r="DP268" t="s">
        <v>5238</v>
      </c>
      <c r="DR268" t="s">
        <v>977</v>
      </c>
      <c r="DU268" t="s">
        <v>330</v>
      </c>
      <c r="DX268" t="s">
        <v>338</v>
      </c>
      <c r="DY268" t="s">
        <v>346</v>
      </c>
      <c r="DZ268" t="s">
        <v>3184</v>
      </c>
      <c r="EC268" t="s">
        <v>5239</v>
      </c>
      <c r="ED268" t="s">
        <v>347</v>
      </c>
      <c r="EK268" t="s">
        <v>325</v>
      </c>
      <c r="EN268" t="s">
        <v>5240</v>
      </c>
      <c r="EY268" t="s">
        <v>5241</v>
      </c>
      <c r="FB268" t="s">
        <v>350</v>
      </c>
      <c r="FI268" t="s">
        <v>350</v>
      </c>
      <c r="FJ268" t="s">
        <v>5242</v>
      </c>
      <c r="FM268" t="s">
        <v>5237</v>
      </c>
      <c r="FP268" t="s">
        <v>330</v>
      </c>
      <c r="FY268" t="s">
        <v>338</v>
      </c>
      <c r="FZ268" t="s">
        <v>5009</v>
      </c>
      <c r="GM268" t="s">
        <v>5240</v>
      </c>
      <c r="GP268" t="s">
        <v>330</v>
      </c>
      <c r="GR268" t="s">
        <v>14074</v>
      </c>
      <c r="GS268" t="s">
        <v>330</v>
      </c>
      <c r="GU268" t="s">
        <v>3184</v>
      </c>
      <c r="GZ268" t="s">
        <v>500</v>
      </c>
      <c r="HA268" t="s">
        <v>338</v>
      </c>
      <c r="HC268" t="s">
        <v>338</v>
      </c>
      <c r="HF268" t="s">
        <v>5112</v>
      </c>
      <c r="HG268" t="s">
        <v>5243</v>
      </c>
      <c r="HL268" t="s">
        <v>330</v>
      </c>
      <c r="HZ268" t="s">
        <v>357</v>
      </c>
      <c r="IC268" t="s">
        <v>343</v>
      </c>
      <c r="II268" t="s">
        <v>1923</v>
      </c>
      <c r="IM268" t="s">
        <v>330</v>
      </c>
      <c r="IP268" t="s">
        <v>330</v>
      </c>
      <c r="IS268" t="s">
        <v>4823</v>
      </c>
      <c r="IU268" t="s">
        <v>5244</v>
      </c>
      <c r="IX268" t="s">
        <v>338</v>
      </c>
      <c r="JA268" t="s">
        <v>325</v>
      </c>
      <c r="JH268" t="s">
        <v>346</v>
      </c>
      <c r="JM268" t="s">
        <v>5245</v>
      </c>
      <c r="JQ268" t="s">
        <v>330</v>
      </c>
      <c r="JV268" t="s">
        <v>328</v>
      </c>
      <c r="JW268" t="s">
        <v>338</v>
      </c>
      <c r="JX268" t="s">
        <v>362</v>
      </c>
      <c r="KI268" t="s">
        <v>338</v>
      </c>
      <c r="KJ268" t="s">
        <v>362</v>
      </c>
      <c r="KL268" t="s">
        <v>5241</v>
      </c>
      <c r="KZ268" t="s">
        <v>328</v>
      </c>
    </row>
    <row r="269" spans="2:314" x14ac:dyDescent="0.25">
      <c r="B269" t="s">
        <v>968</v>
      </c>
      <c r="C269">
        <v>20207</v>
      </c>
      <c r="D269" t="s">
        <v>343</v>
      </c>
      <c r="E269" t="s">
        <v>343</v>
      </c>
      <c r="G269" t="s">
        <v>328</v>
      </c>
      <c r="H269" t="s">
        <v>329</v>
      </c>
      <c r="J269" t="s">
        <v>330</v>
      </c>
      <c r="K269" t="s">
        <v>330</v>
      </c>
      <c r="L269" t="s">
        <v>330</v>
      </c>
      <c r="M269" t="s">
        <v>330</v>
      </c>
      <c r="N269" t="s">
        <v>330</v>
      </c>
      <c r="O269" t="s">
        <v>330</v>
      </c>
      <c r="P269" t="s">
        <v>330</v>
      </c>
      <c r="Q269" t="s">
        <v>418</v>
      </c>
      <c r="T269" t="s">
        <v>330</v>
      </c>
      <c r="V269" t="s">
        <v>330</v>
      </c>
      <c r="W269" t="s">
        <v>330</v>
      </c>
      <c r="X269" t="s">
        <v>330</v>
      </c>
      <c r="Y269" t="s">
        <v>330</v>
      </c>
      <c r="AA269" t="s">
        <v>330</v>
      </c>
      <c r="AC269" t="s">
        <v>330</v>
      </c>
      <c r="AD269" t="s">
        <v>330</v>
      </c>
      <c r="AE269" t="s">
        <v>330</v>
      </c>
      <c r="AF269" t="s">
        <v>330</v>
      </c>
      <c r="AH269" t="s">
        <v>330</v>
      </c>
      <c r="AI269" t="s">
        <v>4797</v>
      </c>
      <c r="AJ269" t="s">
        <v>4953</v>
      </c>
      <c r="AK269" t="s">
        <v>4815</v>
      </c>
      <c r="AL269" t="s">
        <v>330</v>
      </c>
      <c r="AN269" t="s">
        <v>330</v>
      </c>
      <c r="AO269" t="s">
        <v>330</v>
      </c>
      <c r="AY269" t="s">
        <v>330</v>
      </c>
      <c r="BW269" t="s">
        <v>330</v>
      </c>
      <c r="CD269" t="s">
        <v>338</v>
      </c>
      <c r="CE269" t="s">
        <v>328</v>
      </c>
      <c r="CG269" t="s">
        <v>5246</v>
      </c>
      <c r="CO269" t="s">
        <v>330</v>
      </c>
      <c r="CT269" t="s">
        <v>340</v>
      </c>
      <c r="DF269" t="s">
        <v>338</v>
      </c>
      <c r="DJ269" t="s">
        <v>4800</v>
      </c>
      <c r="DN269" t="s">
        <v>343</v>
      </c>
      <c r="DP269" t="s">
        <v>5247</v>
      </c>
      <c r="DR269" t="s">
        <v>977</v>
      </c>
      <c r="DU269" t="s">
        <v>330</v>
      </c>
      <c r="DX269" t="s">
        <v>338</v>
      </c>
      <c r="DY269" t="s">
        <v>346</v>
      </c>
      <c r="DZ269" t="s">
        <v>5248</v>
      </c>
      <c r="EC269" t="s">
        <v>5249</v>
      </c>
      <c r="ED269" t="s">
        <v>347</v>
      </c>
      <c r="EK269" t="s">
        <v>325</v>
      </c>
      <c r="EN269" t="s">
        <v>5250</v>
      </c>
      <c r="EY269" t="s">
        <v>5251</v>
      </c>
      <c r="FB269" t="s">
        <v>350</v>
      </c>
      <c r="FI269" t="s">
        <v>350</v>
      </c>
      <c r="FJ269" t="s">
        <v>5252</v>
      </c>
      <c r="FM269" t="s">
        <v>5246</v>
      </c>
      <c r="FP269" t="s">
        <v>330</v>
      </c>
      <c r="FY269" t="s">
        <v>338</v>
      </c>
      <c r="FZ269" t="s">
        <v>4961</v>
      </c>
      <c r="GM269" t="s">
        <v>5250</v>
      </c>
      <c r="GP269" t="s">
        <v>330</v>
      </c>
      <c r="GR269" t="s">
        <v>14075</v>
      </c>
      <c r="GS269" t="s">
        <v>330</v>
      </c>
      <c r="GU269" t="s">
        <v>5248</v>
      </c>
      <c r="GZ269" t="s">
        <v>500</v>
      </c>
      <c r="HA269" t="s">
        <v>338</v>
      </c>
      <c r="HC269" t="s">
        <v>338</v>
      </c>
      <c r="HF269" t="s">
        <v>5112</v>
      </c>
      <c r="HG269" t="s">
        <v>4823</v>
      </c>
      <c r="HL269" t="s">
        <v>330</v>
      </c>
      <c r="HZ269" t="s">
        <v>357</v>
      </c>
      <c r="IC269" t="s">
        <v>343</v>
      </c>
      <c r="II269" t="s">
        <v>1923</v>
      </c>
      <c r="IM269" t="s">
        <v>330</v>
      </c>
      <c r="IP269" t="s">
        <v>330</v>
      </c>
      <c r="IS269" t="s">
        <v>4823</v>
      </c>
      <c r="IU269" t="s">
        <v>5253</v>
      </c>
      <c r="IX269" t="s">
        <v>338</v>
      </c>
      <c r="JA269" t="s">
        <v>325</v>
      </c>
      <c r="JH269" t="s">
        <v>346</v>
      </c>
      <c r="JM269" t="s">
        <v>5254</v>
      </c>
      <c r="JQ269" t="s">
        <v>330</v>
      </c>
      <c r="JV269" t="s">
        <v>328</v>
      </c>
      <c r="JW269" t="s">
        <v>338</v>
      </c>
      <c r="JX269" t="s">
        <v>362</v>
      </c>
      <c r="KI269" t="s">
        <v>338</v>
      </c>
      <c r="KJ269" t="s">
        <v>362</v>
      </c>
      <c r="KL269" t="s">
        <v>5251</v>
      </c>
      <c r="KZ269" t="s">
        <v>328</v>
      </c>
    </row>
    <row r="270" spans="2:314" x14ac:dyDescent="0.25">
      <c r="B270" t="s">
        <v>968</v>
      </c>
      <c r="C270">
        <v>20208</v>
      </c>
      <c r="D270" t="s">
        <v>343</v>
      </c>
      <c r="E270" t="s">
        <v>343</v>
      </c>
      <c r="G270" t="s">
        <v>328</v>
      </c>
      <c r="H270" t="s">
        <v>329</v>
      </c>
      <c r="J270" t="s">
        <v>330</v>
      </c>
      <c r="K270" t="s">
        <v>330</v>
      </c>
      <c r="L270" t="s">
        <v>330</v>
      </c>
      <c r="M270" t="s">
        <v>330</v>
      </c>
      <c r="N270" t="s">
        <v>330</v>
      </c>
      <c r="O270" t="s">
        <v>330</v>
      </c>
      <c r="P270" t="s">
        <v>330</v>
      </c>
      <c r="Q270" t="s">
        <v>418</v>
      </c>
      <c r="T270" t="s">
        <v>330</v>
      </c>
      <c r="V270" t="s">
        <v>330</v>
      </c>
      <c r="W270" t="s">
        <v>330</v>
      </c>
      <c r="X270" t="s">
        <v>330</v>
      </c>
      <c r="Y270" t="s">
        <v>330</v>
      </c>
      <c r="AA270" t="s">
        <v>330</v>
      </c>
      <c r="AC270" t="s">
        <v>330</v>
      </c>
      <c r="AD270" t="s">
        <v>330</v>
      </c>
      <c r="AE270" t="s">
        <v>330</v>
      </c>
      <c r="AF270" t="s">
        <v>330</v>
      </c>
      <c r="AH270" t="s">
        <v>330</v>
      </c>
      <c r="AI270" t="s">
        <v>4797</v>
      </c>
      <c r="AJ270" t="s">
        <v>5255</v>
      </c>
      <c r="AK270" t="s">
        <v>974</v>
      </c>
      <c r="AL270" t="s">
        <v>330</v>
      </c>
      <c r="AN270" t="s">
        <v>330</v>
      </c>
      <c r="AO270" t="s">
        <v>330</v>
      </c>
      <c r="AY270" t="s">
        <v>330</v>
      </c>
      <c r="BW270" t="s">
        <v>330</v>
      </c>
      <c r="CD270" t="s">
        <v>338</v>
      </c>
      <c r="CE270" t="s">
        <v>328</v>
      </c>
      <c r="CG270" t="s">
        <v>5256</v>
      </c>
      <c r="CO270" t="s">
        <v>330</v>
      </c>
      <c r="CT270" t="s">
        <v>340</v>
      </c>
      <c r="DF270" t="s">
        <v>338</v>
      </c>
      <c r="DJ270" t="s">
        <v>4800</v>
      </c>
      <c r="DN270" t="s">
        <v>343</v>
      </c>
      <c r="DP270" t="s">
        <v>5257</v>
      </c>
      <c r="DR270" t="s">
        <v>977</v>
      </c>
      <c r="DU270" t="s">
        <v>330</v>
      </c>
      <c r="DX270" t="s">
        <v>338</v>
      </c>
      <c r="DY270" t="s">
        <v>346</v>
      </c>
      <c r="DZ270" t="s">
        <v>5258</v>
      </c>
      <c r="EC270" t="s">
        <v>5259</v>
      </c>
      <c r="ED270" t="s">
        <v>347</v>
      </c>
      <c r="EK270" t="s">
        <v>325</v>
      </c>
      <c r="EN270" t="s">
        <v>5260</v>
      </c>
      <c r="EY270" t="s">
        <v>5261</v>
      </c>
      <c r="FB270" t="s">
        <v>350</v>
      </c>
      <c r="FI270" t="s">
        <v>350</v>
      </c>
      <c r="FJ270" t="s">
        <v>5262</v>
      </c>
      <c r="FM270" t="s">
        <v>5256</v>
      </c>
      <c r="FP270" t="s">
        <v>330</v>
      </c>
      <c r="FY270" t="s">
        <v>338</v>
      </c>
      <c r="FZ270" t="s">
        <v>5263</v>
      </c>
      <c r="GM270" t="s">
        <v>5260</v>
      </c>
      <c r="GP270" t="s">
        <v>330</v>
      </c>
      <c r="GR270" t="s">
        <v>14076</v>
      </c>
      <c r="GS270" t="s">
        <v>330</v>
      </c>
      <c r="GU270" t="s">
        <v>5258</v>
      </c>
      <c r="GZ270" t="s">
        <v>500</v>
      </c>
      <c r="HA270" t="s">
        <v>338</v>
      </c>
      <c r="HC270" t="s">
        <v>338</v>
      </c>
      <c r="HF270" t="s">
        <v>5112</v>
      </c>
      <c r="HG270" t="s">
        <v>4823</v>
      </c>
      <c r="HL270" t="s">
        <v>330</v>
      </c>
      <c r="HZ270" t="s">
        <v>357</v>
      </c>
      <c r="IC270" t="s">
        <v>343</v>
      </c>
      <c r="II270" t="s">
        <v>1923</v>
      </c>
      <c r="IM270" t="s">
        <v>330</v>
      </c>
      <c r="IP270" t="s">
        <v>330</v>
      </c>
      <c r="IS270" t="s">
        <v>4823</v>
      </c>
      <c r="IU270" t="s">
        <v>5264</v>
      </c>
      <c r="IX270" t="s">
        <v>338</v>
      </c>
      <c r="JA270" t="s">
        <v>325</v>
      </c>
      <c r="JH270" t="s">
        <v>346</v>
      </c>
      <c r="JM270" t="s">
        <v>5265</v>
      </c>
      <c r="JQ270" t="s">
        <v>330</v>
      </c>
      <c r="JV270" t="s">
        <v>328</v>
      </c>
      <c r="JW270" t="s">
        <v>338</v>
      </c>
      <c r="JX270" t="s">
        <v>362</v>
      </c>
      <c r="KI270" t="s">
        <v>338</v>
      </c>
      <c r="KJ270" t="s">
        <v>362</v>
      </c>
      <c r="KL270" t="s">
        <v>5261</v>
      </c>
      <c r="KZ270" t="s">
        <v>328</v>
      </c>
    </row>
    <row r="271" spans="2:314" x14ac:dyDescent="0.25">
      <c r="B271" t="s">
        <v>968</v>
      </c>
      <c r="C271">
        <v>20210</v>
      </c>
      <c r="D271" t="s">
        <v>343</v>
      </c>
      <c r="E271" t="s">
        <v>343</v>
      </c>
      <c r="G271" t="s">
        <v>328</v>
      </c>
      <c r="H271" t="s">
        <v>329</v>
      </c>
      <c r="J271" t="s">
        <v>330</v>
      </c>
      <c r="K271" t="s">
        <v>330</v>
      </c>
      <c r="L271" t="s">
        <v>330</v>
      </c>
      <c r="M271" t="s">
        <v>330</v>
      </c>
      <c r="N271" t="s">
        <v>330</v>
      </c>
      <c r="O271" t="s">
        <v>330</v>
      </c>
      <c r="P271" t="s">
        <v>330</v>
      </c>
      <c r="Q271" t="s">
        <v>418</v>
      </c>
      <c r="T271" t="s">
        <v>330</v>
      </c>
      <c r="V271" t="s">
        <v>330</v>
      </c>
      <c r="W271" t="s">
        <v>330</v>
      </c>
      <c r="X271" t="s">
        <v>330</v>
      </c>
      <c r="Y271" t="s">
        <v>330</v>
      </c>
      <c r="AA271" t="s">
        <v>330</v>
      </c>
      <c r="AC271" t="s">
        <v>330</v>
      </c>
      <c r="AD271" t="s">
        <v>330</v>
      </c>
      <c r="AE271" t="s">
        <v>330</v>
      </c>
      <c r="AF271" t="s">
        <v>330</v>
      </c>
      <c r="AH271" t="s">
        <v>330</v>
      </c>
      <c r="AI271" t="s">
        <v>4797</v>
      </c>
      <c r="AJ271" t="s">
        <v>5266</v>
      </c>
      <c r="AK271" t="s">
        <v>4815</v>
      </c>
      <c r="AL271" t="s">
        <v>330</v>
      </c>
      <c r="AN271" t="s">
        <v>330</v>
      </c>
      <c r="AO271" t="s">
        <v>330</v>
      </c>
      <c r="AY271" t="s">
        <v>330</v>
      </c>
      <c r="BW271" t="s">
        <v>330</v>
      </c>
      <c r="BY271" t="s">
        <v>968</v>
      </c>
      <c r="CD271" t="s">
        <v>338</v>
      </c>
      <c r="CE271" t="s">
        <v>328</v>
      </c>
      <c r="CG271" t="s">
        <v>5267</v>
      </c>
      <c r="CO271" t="s">
        <v>330</v>
      </c>
      <c r="CT271" t="s">
        <v>340</v>
      </c>
      <c r="DF271" t="s">
        <v>338</v>
      </c>
      <c r="DJ271" t="s">
        <v>4800</v>
      </c>
      <c r="DN271" t="s">
        <v>343</v>
      </c>
      <c r="DP271" t="s">
        <v>5268</v>
      </c>
      <c r="DR271" t="s">
        <v>977</v>
      </c>
      <c r="DU271" t="s">
        <v>330</v>
      </c>
      <c r="DX271" t="s">
        <v>338</v>
      </c>
      <c r="DY271" t="s">
        <v>346</v>
      </c>
      <c r="DZ271" t="s">
        <v>5269</v>
      </c>
      <c r="EC271" t="s">
        <v>5270</v>
      </c>
      <c r="ED271" t="s">
        <v>347</v>
      </c>
      <c r="EK271" t="s">
        <v>325</v>
      </c>
      <c r="EN271" t="s">
        <v>5271</v>
      </c>
      <c r="EY271" t="s">
        <v>5272</v>
      </c>
      <c r="FB271" t="s">
        <v>350</v>
      </c>
      <c r="FI271" t="s">
        <v>350</v>
      </c>
      <c r="FJ271" t="s">
        <v>5273</v>
      </c>
      <c r="FM271" t="s">
        <v>5267</v>
      </c>
      <c r="FP271" t="s">
        <v>330</v>
      </c>
      <c r="FY271" t="s">
        <v>338</v>
      </c>
      <c r="FZ271" t="s">
        <v>4961</v>
      </c>
      <c r="GM271" t="s">
        <v>5271</v>
      </c>
      <c r="GP271" t="s">
        <v>330</v>
      </c>
      <c r="GR271" t="s">
        <v>14077</v>
      </c>
      <c r="GS271" t="s">
        <v>330</v>
      </c>
      <c r="GU271" t="s">
        <v>5269</v>
      </c>
      <c r="GZ271" t="s">
        <v>500</v>
      </c>
      <c r="HA271" t="s">
        <v>338</v>
      </c>
      <c r="HC271" t="s">
        <v>338</v>
      </c>
      <c r="HF271" t="s">
        <v>5112</v>
      </c>
      <c r="HG271" t="s">
        <v>5274</v>
      </c>
      <c r="HL271" t="s">
        <v>330</v>
      </c>
      <c r="HZ271" t="s">
        <v>357</v>
      </c>
      <c r="IC271" t="s">
        <v>343</v>
      </c>
      <c r="II271" t="s">
        <v>1923</v>
      </c>
      <c r="IM271" t="s">
        <v>330</v>
      </c>
      <c r="IP271" t="s">
        <v>330</v>
      </c>
      <c r="IS271" t="s">
        <v>4823</v>
      </c>
      <c r="IU271" t="s">
        <v>5275</v>
      </c>
      <c r="IX271" t="s">
        <v>338</v>
      </c>
      <c r="JA271" t="s">
        <v>325</v>
      </c>
      <c r="JH271" t="s">
        <v>346</v>
      </c>
      <c r="JM271" t="s">
        <v>5276</v>
      </c>
      <c r="JQ271" t="s">
        <v>330</v>
      </c>
      <c r="JV271" t="s">
        <v>328</v>
      </c>
      <c r="JW271" t="s">
        <v>338</v>
      </c>
      <c r="JX271" t="s">
        <v>362</v>
      </c>
      <c r="KI271" t="s">
        <v>338</v>
      </c>
      <c r="KJ271" t="s">
        <v>362</v>
      </c>
      <c r="KL271" t="s">
        <v>5272</v>
      </c>
      <c r="KZ271" t="s">
        <v>328</v>
      </c>
    </row>
    <row r="272" spans="2:314" x14ac:dyDescent="0.25">
      <c r="B272" t="s">
        <v>968</v>
      </c>
      <c r="C272">
        <v>20211</v>
      </c>
      <c r="D272" t="s">
        <v>343</v>
      </c>
      <c r="E272" t="s">
        <v>343</v>
      </c>
      <c r="G272" t="s">
        <v>328</v>
      </c>
      <c r="H272" t="s">
        <v>329</v>
      </c>
      <c r="J272" t="s">
        <v>330</v>
      </c>
      <c r="K272" t="s">
        <v>330</v>
      </c>
      <c r="L272" t="s">
        <v>330</v>
      </c>
      <c r="M272" t="s">
        <v>330</v>
      </c>
      <c r="N272" t="s">
        <v>330</v>
      </c>
      <c r="O272" t="s">
        <v>330</v>
      </c>
      <c r="P272" t="s">
        <v>330</v>
      </c>
      <c r="Q272" t="s">
        <v>418</v>
      </c>
      <c r="T272" t="s">
        <v>330</v>
      </c>
      <c r="V272" t="s">
        <v>330</v>
      </c>
      <c r="W272" t="s">
        <v>330</v>
      </c>
      <c r="X272" t="s">
        <v>330</v>
      </c>
      <c r="Y272" t="s">
        <v>330</v>
      </c>
      <c r="AA272" t="s">
        <v>330</v>
      </c>
      <c r="AC272" t="s">
        <v>330</v>
      </c>
      <c r="AD272" t="s">
        <v>330</v>
      </c>
      <c r="AE272" t="s">
        <v>330</v>
      </c>
      <c r="AF272" t="s">
        <v>330</v>
      </c>
      <c r="AH272" t="s">
        <v>330</v>
      </c>
      <c r="AI272" t="s">
        <v>4797</v>
      </c>
      <c r="AJ272" t="s">
        <v>5277</v>
      </c>
      <c r="AK272" t="s">
        <v>868</v>
      </c>
      <c r="AL272" t="s">
        <v>330</v>
      </c>
      <c r="AN272" t="s">
        <v>330</v>
      </c>
      <c r="AO272" t="s">
        <v>330</v>
      </c>
      <c r="AY272" t="s">
        <v>330</v>
      </c>
      <c r="BW272" t="s">
        <v>330</v>
      </c>
      <c r="CD272" t="s">
        <v>338</v>
      </c>
      <c r="CE272" t="s">
        <v>328</v>
      </c>
      <c r="CG272" t="s">
        <v>5278</v>
      </c>
      <c r="CO272" t="s">
        <v>330</v>
      </c>
      <c r="CT272" t="s">
        <v>340</v>
      </c>
      <c r="DF272" t="s">
        <v>338</v>
      </c>
      <c r="DJ272" t="s">
        <v>4800</v>
      </c>
      <c r="DN272" t="s">
        <v>343</v>
      </c>
      <c r="DP272" t="s">
        <v>5279</v>
      </c>
      <c r="DR272" t="s">
        <v>977</v>
      </c>
      <c r="DU272" t="s">
        <v>330</v>
      </c>
      <c r="DX272" t="s">
        <v>338</v>
      </c>
      <c r="DY272" t="s">
        <v>346</v>
      </c>
      <c r="DZ272" t="s">
        <v>2860</v>
      </c>
      <c r="EC272" t="s">
        <v>5280</v>
      </c>
      <c r="ED272" t="s">
        <v>347</v>
      </c>
      <c r="EK272" t="s">
        <v>325</v>
      </c>
      <c r="EN272" t="s">
        <v>5281</v>
      </c>
      <c r="EY272" t="s">
        <v>5282</v>
      </c>
      <c r="FB272" t="s">
        <v>350</v>
      </c>
      <c r="FI272" t="s">
        <v>350</v>
      </c>
      <c r="FJ272" t="s">
        <v>5283</v>
      </c>
      <c r="FM272" t="s">
        <v>5278</v>
      </c>
      <c r="FP272" t="s">
        <v>330</v>
      </c>
      <c r="FY272" t="s">
        <v>338</v>
      </c>
      <c r="FZ272" t="s">
        <v>4961</v>
      </c>
      <c r="GM272" t="s">
        <v>5281</v>
      </c>
      <c r="GP272" t="s">
        <v>330</v>
      </c>
      <c r="GR272" t="s">
        <v>14078</v>
      </c>
      <c r="GS272" t="s">
        <v>330</v>
      </c>
      <c r="GU272" t="s">
        <v>2860</v>
      </c>
      <c r="GZ272" t="s">
        <v>500</v>
      </c>
      <c r="HA272" t="s">
        <v>338</v>
      </c>
      <c r="HC272" t="s">
        <v>338</v>
      </c>
      <c r="HF272" t="s">
        <v>5112</v>
      </c>
      <c r="HG272" t="s">
        <v>4823</v>
      </c>
      <c r="HL272" t="s">
        <v>330</v>
      </c>
      <c r="HZ272" t="s">
        <v>357</v>
      </c>
      <c r="IC272" t="s">
        <v>343</v>
      </c>
      <c r="II272" t="s">
        <v>1923</v>
      </c>
      <c r="IM272" t="s">
        <v>330</v>
      </c>
      <c r="IP272" t="s">
        <v>330</v>
      </c>
      <c r="IS272" t="s">
        <v>4823</v>
      </c>
      <c r="IU272" t="s">
        <v>5284</v>
      </c>
      <c r="IX272" t="s">
        <v>338</v>
      </c>
      <c r="JA272" t="s">
        <v>325</v>
      </c>
      <c r="JH272" t="s">
        <v>346</v>
      </c>
      <c r="JM272" t="s">
        <v>5285</v>
      </c>
      <c r="JQ272" t="s">
        <v>330</v>
      </c>
      <c r="JV272" t="s">
        <v>328</v>
      </c>
      <c r="JW272" t="s">
        <v>338</v>
      </c>
      <c r="JX272" t="s">
        <v>362</v>
      </c>
      <c r="KI272" t="s">
        <v>338</v>
      </c>
      <c r="KJ272" t="s">
        <v>362</v>
      </c>
      <c r="KL272" t="s">
        <v>5282</v>
      </c>
      <c r="KZ272" t="s">
        <v>328</v>
      </c>
    </row>
    <row r="273" spans="2:314" x14ac:dyDescent="0.25">
      <c r="B273" t="s">
        <v>968</v>
      </c>
      <c r="C273">
        <v>20213</v>
      </c>
      <c r="D273" t="s">
        <v>343</v>
      </c>
      <c r="E273" t="s">
        <v>343</v>
      </c>
      <c r="G273" t="s">
        <v>328</v>
      </c>
      <c r="H273" t="s">
        <v>329</v>
      </c>
      <c r="J273" t="s">
        <v>330</v>
      </c>
      <c r="K273" t="s">
        <v>330</v>
      </c>
      <c r="L273" t="s">
        <v>330</v>
      </c>
      <c r="M273" t="s">
        <v>330</v>
      </c>
      <c r="N273" t="s">
        <v>330</v>
      </c>
      <c r="O273" t="s">
        <v>330</v>
      </c>
      <c r="P273" t="s">
        <v>330</v>
      </c>
      <c r="Q273" t="s">
        <v>418</v>
      </c>
      <c r="T273" t="s">
        <v>330</v>
      </c>
      <c r="V273" t="s">
        <v>330</v>
      </c>
      <c r="W273" t="s">
        <v>330</v>
      </c>
      <c r="X273" t="s">
        <v>330</v>
      </c>
      <c r="Y273" t="s">
        <v>330</v>
      </c>
      <c r="AA273" t="s">
        <v>330</v>
      </c>
      <c r="AC273" t="s">
        <v>330</v>
      </c>
      <c r="AD273" t="s">
        <v>330</v>
      </c>
      <c r="AE273" t="s">
        <v>330</v>
      </c>
      <c r="AF273" t="s">
        <v>330</v>
      </c>
      <c r="AH273" t="s">
        <v>330</v>
      </c>
      <c r="AI273" t="s">
        <v>4797</v>
      </c>
      <c r="AJ273" t="s">
        <v>4814</v>
      </c>
      <c r="AK273" t="s">
        <v>4815</v>
      </c>
      <c r="AL273" t="s">
        <v>330</v>
      </c>
      <c r="AN273" t="s">
        <v>330</v>
      </c>
      <c r="AO273" t="s">
        <v>330</v>
      </c>
      <c r="AY273" t="s">
        <v>330</v>
      </c>
      <c r="BW273" t="s">
        <v>330</v>
      </c>
      <c r="CD273" t="s">
        <v>338</v>
      </c>
      <c r="CE273" t="s">
        <v>328</v>
      </c>
      <c r="CG273" t="s">
        <v>5119</v>
      </c>
      <c r="CO273" t="s">
        <v>330</v>
      </c>
      <c r="CT273" t="s">
        <v>340</v>
      </c>
      <c r="DF273" t="s">
        <v>338</v>
      </c>
      <c r="DJ273" t="s">
        <v>4800</v>
      </c>
      <c r="DN273" t="s">
        <v>343</v>
      </c>
      <c r="DP273" t="s">
        <v>5286</v>
      </c>
      <c r="DR273" t="s">
        <v>977</v>
      </c>
      <c r="DU273" t="s">
        <v>330</v>
      </c>
      <c r="DX273" t="s">
        <v>338</v>
      </c>
      <c r="DY273" t="s">
        <v>346</v>
      </c>
      <c r="DZ273" t="s">
        <v>5121</v>
      </c>
      <c r="EC273" t="s">
        <v>5287</v>
      </c>
      <c r="ED273" t="s">
        <v>347</v>
      </c>
      <c r="EK273" t="s">
        <v>325</v>
      </c>
      <c r="EN273" t="s">
        <v>5288</v>
      </c>
      <c r="EY273" t="s">
        <v>5289</v>
      </c>
      <c r="FB273" t="s">
        <v>350</v>
      </c>
      <c r="FI273" t="s">
        <v>350</v>
      </c>
      <c r="FJ273" t="s">
        <v>5290</v>
      </c>
      <c r="FM273" t="s">
        <v>5119</v>
      </c>
      <c r="FP273" t="s">
        <v>330</v>
      </c>
      <c r="FY273" t="s">
        <v>338</v>
      </c>
      <c r="FZ273" t="s">
        <v>4939</v>
      </c>
      <c r="GM273" t="s">
        <v>5288</v>
      </c>
      <c r="GP273" t="s">
        <v>330</v>
      </c>
      <c r="GR273" t="s">
        <v>14079</v>
      </c>
      <c r="GS273" t="s">
        <v>330</v>
      </c>
      <c r="GU273" t="s">
        <v>5121</v>
      </c>
      <c r="GZ273" t="s">
        <v>500</v>
      </c>
      <c r="HA273" t="s">
        <v>338</v>
      </c>
      <c r="HC273" t="s">
        <v>338</v>
      </c>
      <c r="HF273" t="s">
        <v>5291</v>
      </c>
      <c r="HG273" t="s">
        <v>4823</v>
      </c>
      <c r="HL273" t="s">
        <v>330</v>
      </c>
      <c r="HZ273" t="s">
        <v>357</v>
      </c>
      <c r="IC273" t="s">
        <v>343</v>
      </c>
      <c r="II273" t="s">
        <v>1923</v>
      </c>
      <c r="IM273" t="s">
        <v>330</v>
      </c>
      <c r="IP273" t="s">
        <v>330</v>
      </c>
      <c r="IS273" t="s">
        <v>4823</v>
      </c>
      <c r="IU273" t="s">
        <v>5292</v>
      </c>
      <c r="IX273" t="s">
        <v>338</v>
      </c>
      <c r="JA273" t="s">
        <v>325</v>
      </c>
      <c r="JH273" t="s">
        <v>346</v>
      </c>
      <c r="JM273" t="s">
        <v>5293</v>
      </c>
      <c r="JQ273" t="s">
        <v>330</v>
      </c>
      <c r="JV273" t="s">
        <v>328</v>
      </c>
      <c r="JW273" t="s">
        <v>338</v>
      </c>
      <c r="JX273" t="s">
        <v>362</v>
      </c>
      <c r="KI273" t="s">
        <v>338</v>
      </c>
      <c r="KJ273" t="s">
        <v>362</v>
      </c>
      <c r="KL273" t="s">
        <v>5289</v>
      </c>
      <c r="KZ273" t="s">
        <v>328</v>
      </c>
    </row>
    <row r="274" spans="2:314" x14ac:dyDescent="0.25">
      <c r="B274" t="s">
        <v>968</v>
      </c>
      <c r="C274">
        <v>20214</v>
      </c>
      <c r="D274" t="s">
        <v>343</v>
      </c>
      <c r="E274" t="s">
        <v>343</v>
      </c>
      <c r="G274" t="s">
        <v>328</v>
      </c>
      <c r="H274" t="s">
        <v>329</v>
      </c>
      <c r="J274" t="s">
        <v>330</v>
      </c>
      <c r="K274" t="s">
        <v>330</v>
      </c>
      <c r="L274" t="s">
        <v>330</v>
      </c>
      <c r="M274" t="s">
        <v>330</v>
      </c>
      <c r="N274" t="s">
        <v>330</v>
      </c>
      <c r="O274" t="s">
        <v>330</v>
      </c>
      <c r="P274" t="s">
        <v>330</v>
      </c>
      <c r="Q274" t="s">
        <v>418</v>
      </c>
      <c r="T274" t="s">
        <v>330</v>
      </c>
      <c r="V274" t="s">
        <v>330</v>
      </c>
      <c r="W274" t="s">
        <v>330</v>
      </c>
      <c r="X274" t="s">
        <v>330</v>
      </c>
      <c r="Y274" t="s">
        <v>330</v>
      </c>
      <c r="AA274" t="s">
        <v>330</v>
      </c>
      <c r="AC274" t="s">
        <v>330</v>
      </c>
      <c r="AD274" t="s">
        <v>330</v>
      </c>
      <c r="AE274" t="s">
        <v>330</v>
      </c>
      <c r="AF274" t="s">
        <v>330</v>
      </c>
      <c r="AH274" t="s">
        <v>330</v>
      </c>
      <c r="AI274" t="s">
        <v>4797</v>
      </c>
      <c r="AJ274" t="s">
        <v>5294</v>
      </c>
      <c r="AK274" t="s">
        <v>868</v>
      </c>
      <c r="AL274" t="s">
        <v>330</v>
      </c>
      <c r="AN274" t="s">
        <v>330</v>
      </c>
      <c r="AO274" t="s">
        <v>330</v>
      </c>
      <c r="AY274" t="s">
        <v>330</v>
      </c>
      <c r="BW274" t="s">
        <v>330</v>
      </c>
      <c r="CD274" t="s">
        <v>338</v>
      </c>
      <c r="CE274" t="s">
        <v>328</v>
      </c>
      <c r="CG274" t="s">
        <v>5295</v>
      </c>
      <c r="CO274" t="s">
        <v>330</v>
      </c>
      <c r="CT274" t="s">
        <v>340</v>
      </c>
      <c r="DF274" t="s">
        <v>338</v>
      </c>
      <c r="DJ274" t="s">
        <v>4800</v>
      </c>
      <c r="DN274" t="s">
        <v>343</v>
      </c>
      <c r="DP274" t="s">
        <v>5296</v>
      </c>
      <c r="DR274" t="s">
        <v>977</v>
      </c>
      <c r="DU274" t="s">
        <v>330</v>
      </c>
      <c r="DX274" t="s">
        <v>338</v>
      </c>
      <c r="DY274" t="s">
        <v>346</v>
      </c>
      <c r="DZ274" t="s">
        <v>5297</v>
      </c>
      <c r="EC274" t="s">
        <v>5298</v>
      </c>
      <c r="ED274" t="s">
        <v>347</v>
      </c>
      <c r="EK274" t="s">
        <v>325</v>
      </c>
      <c r="EN274" t="s">
        <v>5299</v>
      </c>
      <c r="EY274" t="s">
        <v>5300</v>
      </c>
      <c r="FB274" t="s">
        <v>350</v>
      </c>
      <c r="FI274" t="s">
        <v>350</v>
      </c>
      <c r="FJ274" t="s">
        <v>5301</v>
      </c>
      <c r="FM274" t="s">
        <v>5295</v>
      </c>
      <c r="FP274" t="s">
        <v>330</v>
      </c>
      <c r="FY274" t="s">
        <v>338</v>
      </c>
      <c r="FZ274" t="s">
        <v>4835</v>
      </c>
      <c r="GM274" t="s">
        <v>5299</v>
      </c>
      <c r="GP274" t="s">
        <v>330</v>
      </c>
      <c r="GR274" t="s">
        <v>14080</v>
      </c>
      <c r="GS274" t="s">
        <v>330</v>
      </c>
      <c r="GU274" t="s">
        <v>5297</v>
      </c>
      <c r="GZ274" t="s">
        <v>500</v>
      </c>
      <c r="HA274" t="s">
        <v>338</v>
      </c>
      <c r="HC274" t="s">
        <v>338</v>
      </c>
      <c r="HF274" t="s">
        <v>5291</v>
      </c>
      <c r="HL274" t="s">
        <v>330</v>
      </c>
      <c r="HZ274" t="s">
        <v>357</v>
      </c>
      <c r="IC274" t="s">
        <v>343</v>
      </c>
      <c r="II274" t="s">
        <v>1923</v>
      </c>
      <c r="IM274" t="s">
        <v>330</v>
      </c>
      <c r="IP274" t="s">
        <v>330</v>
      </c>
      <c r="IU274" t="s">
        <v>5302</v>
      </c>
      <c r="IX274" t="s">
        <v>338</v>
      </c>
      <c r="JA274" t="s">
        <v>325</v>
      </c>
      <c r="JH274" t="s">
        <v>346</v>
      </c>
      <c r="JM274" t="s">
        <v>5303</v>
      </c>
      <c r="JQ274" t="s">
        <v>330</v>
      </c>
      <c r="JV274" t="s">
        <v>328</v>
      </c>
      <c r="JW274" t="s">
        <v>338</v>
      </c>
      <c r="JX274" t="s">
        <v>362</v>
      </c>
      <c r="KI274" t="s">
        <v>338</v>
      </c>
      <c r="KJ274" t="s">
        <v>362</v>
      </c>
      <c r="KL274" t="s">
        <v>5300</v>
      </c>
      <c r="KZ274" t="s">
        <v>328</v>
      </c>
    </row>
    <row r="275" spans="2:314" x14ac:dyDescent="0.25">
      <c r="B275" t="s">
        <v>325</v>
      </c>
      <c r="C275">
        <v>20215</v>
      </c>
      <c r="D275" t="s">
        <v>343</v>
      </c>
      <c r="E275" t="s">
        <v>5304</v>
      </c>
      <c r="G275" t="s">
        <v>3070</v>
      </c>
      <c r="H275" t="s">
        <v>329</v>
      </c>
      <c r="J275" t="s">
        <v>330</v>
      </c>
      <c r="K275" t="s">
        <v>330</v>
      </c>
      <c r="L275" t="s">
        <v>330</v>
      </c>
      <c r="M275" t="s">
        <v>330</v>
      </c>
      <c r="N275" t="s">
        <v>330</v>
      </c>
      <c r="O275" t="s">
        <v>330</v>
      </c>
      <c r="P275" t="s">
        <v>330</v>
      </c>
      <c r="Q275" t="s">
        <v>418</v>
      </c>
      <c r="T275" t="s">
        <v>330</v>
      </c>
      <c r="V275" t="s">
        <v>330</v>
      </c>
      <c r="W275" t="s">
        <v>330</v>
      </c>
      <c r="X275" t="s">
        <v>330</v>
      </c>
      <c r="Y275" t="s">
        <v>330</v>
      </c>
      <c r="AA275" t="s">
        <v>330</v>
      </c>
      <c r="AC275" t="s">
        <v>330</v>
      </c>
      <c r="AD275" t="s">
        <v>330</v>
      </c>
      <c r="AE275" t="s">
        <v>330</v>
      </c>
      <c r="AF275" t="s">
        <v>330</v>
      </c>
      <c r="AH275" t="s">
        <v>330</v>
      </c>
      <c r="AI275" t="s">
        <v>4797</v>
      </c>
      <c r="AK275" t="s">
        <v>581</v>
      </c>
      <c r="AL275" t="s">
        <v>330</v>
      </c>
      <c r="AN275" t="s">
        <v>330</v>
      </c>
      <c r="AO275" t="s">
        <v>330</v>
      </c>
      <c r="AP275" t="s">
        <v>13516</v>
      </c>
      <c r="AQ275" t="s">
        <v>5305</v>
      </c>
      <c r="AU275" t="s">
        <v>5306</v>
      </c>
      <c r="AY275" t="s">
        <v>330</v>
      </c>
      <c r="BW275" t="s">
        <v>330</v>
      </c>
      <c r="CD275" t="s">
        <v>338</v>
      </c>
      <c r="CE275" t="s">
        <v>328</v>
      </c>
      <c r="CG275" t="s">
        <v>5212</v>
      </c>
      <c r="CO275" t="s">
        <v>330</v>
      </c>
      <c r="CT275" t="s">
        <v>340</v>
      </c>
      <c r="CZ275" t="s">
        <v>447</v>
      </c>
      <c r="DF275" t="s">
        <v>338</v>
      </c>
      <c r="DJ275" t="s">
        <v>4800</v>
      </c>
      <c r="DN275" t="s">
        <v>343</v>
      </c>
      <c r="DP275" t="s">
        <v>5307</v>
      </c>
      <c r="DR275" t="s">
        <v>977</v>
      </c>
      <c r="DU275" t="s">
        <v>330</v>
      </c>
      <c r="DV275" t="s">
        <v>447</v>
      </c>
      <c r="DX275" t="s">
        <v>338</v>
      </c>
      <c r="DY275" t="s">
        <v>346</v>
      </c>
      <c r="DZ275" t="s">
        <v>5208</v>
      </c>
      <c r="ED275" t="s">
        <v>347</v>
      </c>
      <c r="EF275" t="s">
        <v>581</v>
      </c>
      <c r="EK275" t="s">
        <v>325</v>
      </c>
      <c r="EN275" t="s">
        <v>5308</v>
      </c>
      <c r="EY275" t="s">
        <v>5309</v>
      </c>
      <c r="FB275" t="s">
        <v>350</v>
      </c>
      <c r="FI275" t="s">
        <v>350</v>
      </c>
      <c r="FJ275" t="s">
        <v>5310</v>
      </c>
      <c r="FM275" t="s">
        <v>5212</v>
      </c>
      <c r="FP275" t="s">
        <v>330</v>
      </c>
      <c r="FY275" t="s">
        <v>338</v>
      </c>
      <c r="FZ275" t="s">
        <v>5197</v>
      </c>
      <c r="GM275" t="s">
        <v>5308</v>
      </c>
      <c r="GP275" t="s">
        <v>330</v>
      </c>
      <c r="GR275" t="s">
        <v>14081</v>
      </c>
      <c r="GS275" t="s">
        <v>330</v>
      </c>
      <c r="GU275" t="s">
        <v>5208</v>
      </c>
      <c r="GZ275" t="s">
        <v>500</v>
      </c>
      <c r="HA275" t="s">
        <v>338</v>
      </c>
      <c r="HC275" t="s">
        <v>338</v>
      </c>
      <c r="HF275" t="s">
        <v>5291</v>
      </c>
      <c r="HG275" t="s">
        <v>5311</v>
      </c>
      <c r="HL275" t="s">
        <v>330</v>
      </c>
      <c r="HZ275" t="s">
        <v>357</v>
      </c>
      <c r="IC275" t="s">
        <v>343</v>
      </c>
      <c r="II275" t="s">
        <v>358</v>
      </c>
      <c r="IM275" t="s">
        <v>330</v>
      </c>
      <c r="IP275" t="s">
        <v>330</v>
      </c>
      <c r="IS275" t="s">
        <v>5312</v>
      </c>
      <c r="IU275" t="s">
        <v>5313</v>
      </c>
      <c r="IX275" t="s">
        <v>338</v>
      </c>
      <c r="JA275" t="s">
        <v>325</v>
      </c>
      <c r="JH275" t="s">
        <v>346</v>
      </c>
      <c r="JM275" t="s">
        <v>5314</v>
      </c>
      <c r="JO275" t="s">
        <v>581</v>
      </c>
      <c r="JQ275" t="s">
        <v>330</v>
      </c>
      <c r="JV275" t="s">
        <v>328</v>
      </c>
      <c r="JW275" t="s">
        <v>338</v>
      </c>
      <c r="JX275" t="s">
        <v>362</v>
      </c>
      <c r="KI275" t="s">
        <v>338</v>
      </c>
      <c r="KJ275" t="s">
        <v>362</v>
      </c>
      <c r="KL275" t="s">
        <v>5309</v>
      </c>
      <c r="KY275" t="s">
        <v>5315</v>
      </c>
      <c r="KZ275" t="s">
        <v>3070</v>
      </c>
      <c r="LB275" t="s">
        <v>581</v>
      </c>
    </row>
    <row r="276" spans="2:314" x14ac:dyDescent="0.25">
      <c r="B276" t="s">
        <v>968</v>
      </c>
      <c r="C276">
        <v>20216</v>
      </c>
      <c r="D276" t="s">
        <v>343</v>
      </c>
      <c r="E276" t="s">
        <v>343</v>
      </c>
      <c r="G276" t="s">
        <v>328</v>
      </c>
      <c r="H276" t="s">
        <v>329</v>
      </c>
      <c r="J276" t="s">
        <v>330</v>
      </c>
      <c r="K276" t="s">
        <v>330</v>
      </c>
      <c r="L276" t="s">
        <v>330</v>
      </c>
      <c r="M276" t="s">
        <v>330</v>
      </c>
      <c r="N276" t="s">
        <v>330</v>
      </c>
      <c r="O276" t="s">
        <v>330</v>
      </c>
      <c r="P276" t="s">
        <v>330</v>
      </c>
      <c r="Q276" t="s">
        <v>418</v>
      </c>
      <c r="T276" t="s">
        <v>330</v>
      </c>
      <c r="V276" t="s">
        <v>330</v>
      </c>
      <c r="W276" t="s">
        <v>330</v>
      </c>
      <c r="X276" t="s">
        <v>330</v>
      </c>
      <c r="Y276" t="s">
        <v>330</v>
      </c>
      <c r="AA276" t="s">
        <v>330</v>
      </c>
      <c r="AC276" t="s">
        <v>330</v>
      </c>
      <c r="AD276" t="s">
        <v>330</v>
      </c>
      <c r="AE276" t="s">
        <v>330</v>
      </c>
      <c r="AF276" t="s">
        <v>330</v>
      </c>
      <c r="AH276" t="s">
        <v>330</v>
      </c>
      <c r="AI276" t="s">
        <v>4797</v>
      </c>
      <c r="AJ276" t="s">
        <v>5316</v>
      </c>
      <c r="AK276" t="s">
        <v>581</v>
      </c>
      <c r="AL276" t="s">
        <v>330</v>
      </c>
      <c r="AN276" t="s">
        <v>330</v>
      </c>
      <c r="AO276" t="s">
        <v>330</v>
      </c>
      <c r="AY276" t="s">
        <v>330</v>
      </c>
      <c r="BW276" t="s">
        <v>330</v>
      </c>
      <c r="CD276" t="s">
        <v>338</v>
      </c>
      <c r="CE276" t="s">
        <v>328</v>
      </c>
      <c r="CG276" t="s">
        <v>5317</v>
      </c>
      <c r="CO276" t="s">
        <v>330</v>
      </c>
      <c r="CT276" t="s">
        <v>340</v>
      </c>
      <c r="DF276" t="s">
        <v>338</v>
      </c>
      <c r="DJ276" t="s">
        <v>4800</v>
      </c>
      <c r="DN276" t="s">
        <v>343</v>
      </c>
      <c r="DP276" t="s">
        <v>5318</v>
      </c>
      <c r="DR276" t="s">
        <v>977</v>
      </c>
      <c r="DU276" t="s">
        <v>330</v>
      </c>
      <c r="DX276" t="s">
        <v>338</v>
      </c>
      <c r="DY276" t="s">
        <v>346</v>
      </c>
      <c r="DZ276" t="s">
        <v>5319</v>
      </c>
      <c r="ED276" t="s">
        <v>347</v>
      </c>
      <c r="EK276" t="s">
        <v>325</v>
      </c>
      <c r="EN276" t="s">
        <v>5320</v>
      </c>
      <c r="EY276" t="s">
        <v>5321</v>
      </c>
      <c r="FB276" t="s">
        <v>350</v>
      </c>
      <c r="FI276" t="s">
        <v>350</v>
      </c>
      <c r="FM276" t="s">
        <v>5317</v>
      </c>
      <c r="FP276" t="s">
        <v>330</v>
      </c>
      <c r="FY276" t="s">
        <v>338</v>
      </c>
      <c r="FZ276" t="s">
        <v>4961</v>
      </c>
      <c r="GM276" t="s">
        <v>5320</v>
      </c>
      <c r="GP276" t="s">
        <v>330</v>
      </c>
      <c r="GR276" t="s">
        <v>14082</v>
      </c>
      <c r="GS276" t="s">
        <v>330</v>
      </c>
      <c r="GU276" t="s">
        <v>5319</v>
      </c>
      <c r="GZ276" t="s">
        <v>500</v>
      </c>
      <c r="HA276" t="s">
        <v>338</v>
      </c>
      <c r="HC276" t="s">
        <v>338</v>
      </c>
      <c r="HF276" t="s">
        <v>5291</v>
      </c>
      <c r="HG276" t="s">
        <v>4823</v>
      </c>
      <c r="HL276" t="s">
        <v>330</v>
      </c>
      <c r="HZ276" t="s">
        <v>357</v>
      </c>
      <c r="IC276" t="s">
        <v>343</v>
      </c>
      <c r="II276" t="s">
        <v>1923</v>
      </c>
      <c r="IM276" t="s">
        <v>330</v>
      </c>
      <c r="IP276" t="s">
        <v>330</v>
      </c>
      <c r="IS276" t="s">
        <v>4823</v>
      </c>
      <c r="IU276" t="s">
        <v>5322</v>
      </c>
      <c r="IX276" t="s">
        <v>338</v>
      </c>
      <c r="JA276" t="s">
        <v>325</v>
      </c>
      <c r="JH276" t="s">
        <v>346</v>
      </c>
      <c r="JM276" t="s">
        <v>5323</v>
      </c>
      <c r="JQ276" t="s">
        <v>330</v>
      </c>
      <c r="JV276" t="s">
        <v>328</v>
      </c>
      <c r="JW276" t="s">
        <v>338</v>
      </c>
      <c r="JX276" t="s">
        <v>362</v>
      </c>
      <c r="KI276" t="s">
        <v>338</v>
      </c>
      <c r="KJ276" t="s">
        <v>362</v>
      </c>
      <c r="KL276" t="s">
        <v>5321</v>
      </c>
      <c r="KZ276" t="s">
        <v>328</v>
      </c>
    </row>
    <row r="277" spans="2:314" x14ac:dyDescent="0.25">
      <c r="B277" t="s">
        <v>325</v>
      </c>
      <c r="C277">
        <v>20217</v>
      </c>
      <c r="D277" t="s">
        <v>343</v>
      </c>
      <c r="E277" t="s">
        <v>5324</v>
      </c>
      <c r="G277" t="s">
        <v>328</v>
      </c>
      <c r="H277" t="s">
        <v>329</v>
      </c>
      <c r="J277" t="s">
        <v>330</v>
      </c>
      <c r="K277" t="s">
        <v>330</v>
      </c>
      <c r="L277" t="s">
        <v>330</v>
      </c>
      <c r="M277" t="s">
        <v>330</v>
      </c>
      <c r="N277" t="s">
        <v>330</v>
      </c>
      <c r="O277" t="s">
        <v>330</v>
      </c>
      <c r="P277" t="s">
        <v>330</v>
      </c>
      <c r="Q277" t="s">
        <v>418</v>
      </c>
      <c r="T277" t="s">
        <v>330</v>
      </c>
      <c r="V277" t="s">
        <v>330</v>
      </c>
      <c r="W277" t="s">
        <v>330</v>
      </c>
      <c r="X277" t="s">
        <v>330</v>
      </c>
      <c r="Y277" t="s">
        <v>330</v>
      </c>
      <c r="AA277" t="s">
        <v>330</v>
      </c>
      <c r="AC277" t="s">
        <v>330</v>
      </c>
      <c r="AD277" t="s">
        <v>330</v>
      </c>
      <c r="AE277" t="s">
        <v>330</v>
      </c>
      <c r="AF277" t="s">
        <v>330</v>
      </c>
      <c r="AH277" t="s">
        <v>330</v>
      </c>
      <c r="AI277" t="s">
        <v>4797</v>
      </c>
      <c r="AK277" t="s">
        <v>581</v>
      </c>
      <c r="AL277" t="s">
        <v>331</v>
      </c>
      <c r="AN277" t="s">
        <v>330</v>
      </c>
      <c r="AO277" t="s">
        <v>330</v>
      </c>
      <c r="AP277" t="s">
        <v>13517</v>
      </c>
      <c r="AQ277" t="s">
        <v>5325</v>
      </c>
      <c r="AU277" t="s">
        <v>5326</v>
      </c>
      <c r="AY277" t="s">
        <v>330</v>
      </c>
      <c r="BW277" t="s">
        <v>330</v>
      </c>
      <c r="CD277" t="s">
        <v>338</v>
      </c>
      <c r="CE277" t="s">
        <v>328</v>
      </c>
      <c r="CG277" t="s">
        <v>5327</v>
      </c>
      <c r="CO277" t="s">
        <v>330</v>
      </c>
      <c r="CT277" t="s">
        <v>340</v>
      </c>
      <c r="CU277" t="s">
        <v>5328</v>
      </c>
      <c r="CZ277" t="s">
        <v>447</v>
      </c>
      <c r="DF277" t="s">
        <v>338</v>
      </c>
      <c r="DJ277" t="s">
        <v>4800</v>
      </c>
      <c r="DN277" t="s">
        <v>343</v>
      </c>
      <c r="DP277" t="s">
        <v>5329</v>
      </c>
      <c r="DR277" t="s">
        <v>977</v>
      </c>
      <c r="DU277" t="s">
        <v>330</v>
      </c>
      <c r="DV277" t="s">
        <v>447</v>
      </c>
      <c r="DX277" t="s">
        <v>338</v>
      </c>
      <c r="DY277" t="s">
        <v>346</v>
      </c>
      <c r="DZ277" t="s">
        <v>3315</v>
      </c>
      <c r="EC277" t="s">
        <v>5330</v>
      </c>
      <c r="ED277" t="s">
        <v>347</v>
      </c>
      <c r="EF277" t="s">
        <v>581</v>
      </c>
      <c r="EK277" t="s">
        <v>325</v>
      </c>
      <c r="EN277" t="s">
        <v>5331</v>
      </c>
      <c r="EY277" t="s">
        <v>5332</v>
      </c>
      <c r="FB277" t="s">
        <v>350</v>
      </c>
      <c r="FI277" t="s">
        <v>350</v>
      </c>
      <c r="FJ277" t="s">
        <v>5333</v>
      </c>
      <c r="FM277" t="s">
        <v>5327</v>
      </c>
      <c r="FP277" t="s">
        <v>330</v>
      </c>
      <c r="FY277" t="s">
        <v>338</v>
      </c>
      <c r="FZ277" t="s">
        <v>5334</v>
      </c>
      <c r="GM277" t="s">
        <v>5335</v>
      </c>
      <c r="GP277" t="s">
        <v>330</v>
      </c>
      <c r="GR277" t="s">
        <v>14083</v>
      </c>
      <c r="GS277" t="s">
        <v>330</v>
      </c>
      <c r="GU277" t="s">
        <v>3315</v>
      </c>
      <c r="GZ277" t="s">
        <v>500</v>
      </c>
      <c r="HA277" t="s">
        <v>338</v>
      </c>
      <c r="HC277" t="s">
        <v>338</v>
      </c>
      <c r="HF277" t="s">
        <v>5291</v>
      </c>
      <c r="HL277" t="s">
        <v>330</v>
      </c>
      <c r="HZ277" t="s">
        <v>357</v>
      </c>
      <c r="IC277" t="s">
        <v>343</v>
      </c>
      <c r="II277" t="s">
        <v>358</v>
      </c>
      <c r="IM277" t="s">
        <v>330</v>
      </c>
      <c r="IP277" t="s">
        <v>330</v>
      </c>
      <c r="IS277" t="s">
        <v>5336</v>
      </c>
      <c r="IU277" t="s">
        <v>5337</v>
      </c>
      <c r="IX277" t="s">
        <v>338</v>
      </c>
      <c r="JA277" t="s">
        <v>325</v>
      </c>
      <c r="JH277" t="s">
        <v>346</v>
      </c>
      <c r="JM277" t="s">
        <v>5338</v>
      </c>
      <c r="JO277" t="s">
        <v>581</v>
      </c>
      <c r="JQ277" t="s">
        <v>330</v>
      </c>
      <c r="JV277" t="s">
        <v>328</v>
      </c>
      <c r="JW277" t="s">
        <v>338</v>
      </c>
      <c r="JX277" t="s">
        <v>362</v>
      </c>
      <c r="KI277" t="s">
        <v>338</v>
      </c>
      <c r="KJ277" t="s">
        <v>362</v>
      </c>
      <c r="KL277" t="s">
        <v>5332</v>
      </c>
      <c r="KY277" t="s">
        <v>5339</v>
      </c>
      <c r="KZ277" t="s">
        <v>328</v>
      </c>
      <c r="LB277" t="s">
        <v>581</v>
      </c>
    </row>
    <row r="278" spans="2:314" x14ac:dyDescent="0.25">
      <c r="B278" t="s">
        <v>968</v>
      </c>
      <c r="C278">
        <v>20218</v>
      </c>
      <c r="D278" t="s">
        <v>343</v>
      </c>
      <c r="E278" t="s">
        <v>343</v>
      </c>
      <c r="G278" t="s">
        <v>328</v>
      </c>
      <c r="H278" t="s">
        <v>329</v>
      </c>
      <c r="J278" t="s">
        <v>330</v>
      </c>
      <c r="K278" t="s">
        <v>330</v>
      </c>
      <c r="L278" t="s">
        <v>330</v>
      </c>
      <c r="M278" t="s">
        <v>330</v>
      </c>
      <c r="N278" t="s">
        <v>330</v>
      </c>
      <c r="O278" t="s">
        <v>330</v>
      </c>
      <c r="P278" t="s">
        <v>330</v>
      </c>
      <c r="Q278" t="s">
        <v>418</v>
      </c>
      <c r="T278" t="s">
        <v>330</v>
      </c>
      <c r="V278" t="s">
        <v>330</v>
      </c>
      <c r="W278" t="s">
        <v>330</v>
      </c>
      <c r="X278" t="s">
        <v>330</v>
      </c>
      <c r="Y278" t="s">
        <v>330</v>
      </c>
      <c r="AA278" t="s">
        <v>330</v>
      </c>
      <c r="AC278" t="s">
        <v>330</v>
      </c>
      <c r="AD278" t="s">
        <v>330</v>
      </c>
      <c r="AE278" t="s">
        <v>330</v>
      </c>
      <c r="AF278" t="s">
        <v>330</v>
      </c>
      <c r="AH278" t="s">
        <v>330</v>
      </c>
      <c r="AI278" t="s">
        <v>5340</v>
      </c>
      <c r="AJ278" t="s">
        <v>4894</v>
      </c>
      <c r="AK278" t="s">
        <v>974</v>
      </c>
      <c r="AL278" t="s">
        <v>330</v>
      </c>
      <c r="AN278" t="s">
        <v>330</v>
      </c>
      <c r="AO278" t="s">
        <v>330</v>
      </c>
      <c r="AY278" t="s">
        <v>330</v>
      </c>
      <c r="BW278" t="s">
        <v>330</v>
      </c>
      <c r="CD278" t="s">
        <v>338</v>
      </c>
      <c r="CE278" t="s">
        <v>328</v>
      </c>
      <c r="CG278" t="s">
        <v>5341</v>
      </c>
      <c r="CO278" t="s">
        <v>330</v>
      </c>
      <c r="CT278" t="s">
        <v>340</v>
      </c>
      <c r="CZ278" t="s">
        <v>447</v>
      </c>
      <c r="DF278" t="s">
        <v>338</v>
      </c>
      <c r="DJ278" t="s">
        <v>4800</v>
      </c>
      <c r="DN278" t="s">
        <v>343</v>
      </c>
      <c r="DP278" t="s">
        <v>5342</v>
      </c>
      <c r="DR278" t="s">
        <v>977</v>
      </c>
      <c r="DU278" t="s">
        <v>330</v>
      </c>
      <c r="DV278" t="s">
        <v>447</v>
      </c>
      <c r="DX278" t="s">
        <v>338</v>
      </c>
      <c r="DY278" t="s">
        <v>346</v>
      </c>
      <c r="DZ278" t="s">
        <v>5343</v>
      </c>
      <c r="EC278" t="s">
        <v>5344</v>
      </c>
      <c r="ED278" t="s">
        <v>347</v>
      </c>
      <c r="EF278" t="s">
        <v>1192</v>
      </c>
      <c r="EK278" t="s">
        <v>325</v>
      </c>
      <c r="EN278" t="s">
        <v>5345</v>
      </c>
      <c r="EY278" t="s">
        <v>5346</v>
      </c>
      <c r="FB278" t="s">
        <v>350</v>
      </c>
      <c r="FI278" t="s">
        <v>350</v>
      </c>
      <c r="FJ278" t="s">
        <v>5347</v>
      </c>
      <c r="FM278" t="s">
        <v>5341</v>
      </c>
      <c r="FP278" t="s">
        <v>330</v>
      </c>
      <c r="FY278" t="s">
        <v>338</v>
      </c>
      <c r="FZ278" t="s">
        <v>5348</v>
      </c>
      <c r="GM278" t="s">
        <v>5345</v>
      </c>
      <c r="GP278" t="s">
        <v>330</v>
      </c>
      <c r="GR278" t="s">
        <v>14084</v>
      </c>
      <c r="GS278" t="s">
        <v>330</v>
      </c>
      <c r="GU278" t="s">
        <v>5343</v>
      </c>
      <c r="GZ278" t="s">
        <v>500</v>
      </c>
      <c r="HA278" t="s">
        <v>338</v>
      </c>
      <c r="HC278" t="s">
        <v>338</v>
      </c>
      <c r="HF278" t="s">
        <v>5291</v>
      </c>
      <c r="HL278" t="s">
        <v>330</v>
      </c>
      <c r="HZ278" t="s">
        <v>357</v>
      </c>
      <c r="IC278" t="s">
        <v>343</v>
      </c>
      <c r="II278" t="s">
        <v>1164</v>
      </c>
      <c r="IM278" t="s">
        <v>330</v>
      </c>
      <c r="IP278" t="s">
        <v>330</v>
      </c>
      <c r="IS278" t="s">
        <v>5349</v>
      </c>
      <c r="IU278" t="s">
        <v>5350</v>
      </c>
      <c r="IX278" t="s">
        <v>338</v>
      </c>
      <c r="JA278" t="s">
        <v>325</v>
      </c>
      <c r="JH278" t="s">
        <v>346</v>
      </c>
      <c r="JM278" t="s">
        <v>5351</v>
      </c>
      <c r="JO278" t="s">
        <v>1192</v>
      </c>
      <c r="JQ278" t="s">
        <v>330</v>
      </c>
      <c r="JV278" t="s">
        <v>328</v>
      </c>
      <c r="JW278" t="s">
        <v>338</v>
      </c>
      <c r="JX278" t="s">
        <v>362</v>
      </c>
      <c r="KI278" t="s">
        <v>338</v>
      </c>
      <c r="KJ278" t="s">
        <v>362</v>
      </c>
      <c r="KL278" t="s">
        <v>5346</v>
      </c>
      <c r="KZ278" t="s">
        <v>328</v>
      </c>
      <c r="LB278" t="s">
        <v>570</v>
      </c>
    </row>
    <row r="279" spans="2:314" x14ac:dyDescent="0.25">
      <c r="B279" t="s">
        <v>968</v>
      </c>
      <c r="C279">
        <v>20219</v>
      </c>
      <c r="D279" t="s">
        <v>343</v>
      </c>
      <c r="E279" t="s">
        <v>343</v>
      </c>
      <c r="G279" t="s">
        <v>328</v>
      </c>
      <c r="H279" t="s">
        <v>329</v>
      </c>
      <c r="J279" t="s">
        <v>330</v>
      </c>
      <c r="K279" t="s">
        <v>330</v>
      </c>
      <c r="L279" t="s">
        <v>330</v>
      </c>
      <c r="M279" t="s">
        <v>330</v>
      </c>
      <c r="N279" t="s">
        <v>330</v>
      </c>
      <c r="O279" t="s">
        <v>330</v>
      </c>
      <c r="P279" t="s">
        <v>330</v>
      </c>
      <c r="Q279" t="s">
        <v>418</v>
      </c>
      <c r="T279" t="s">
        <v>330</v>
      </c>
      <c r="V279" t="s">
        <v>330</v>
      </c>
      <c r="W279" t="s">
        <v>330</v>
      </c>
      <c r="X279" t="s">
        <v>330</v>
      </c>
      <c r="Y279" t="s">
        <v>330</v>
      </c>
      <c r="AA279" t="s">
        <v>330</v>
      </c>
      <c r="AC279" t="s">
        <v>330</v>
      </c>
      <c r="AD279" t="s">
        <v>330</v>
      </c>
      <c r="AE279" t="s">
        <v>330</v>
      </c>
      <c r="AF279" t="s">
        <v>330</v>
      </c>
      <c r="AH279" t="s">
        <v>330</v>
      </c>
      <c r="AI279" t="s">
        <v>4797</v>
      </c>
      <c r="AJ279" t="s">
        <v>4814</v>
      </c>
      <c r="AK279" t="s">
        <v>4815</v>
      </c>
      <c r="AL279" t="s">
        <v>330</v>
      </c>
      <c r="AN279" t="s">
        <v>330</v>
      </c>
      <c r="AO279" t="s">
        <v>330</v>
      </c>
      <c r="AY279" t="s">
        <v>330</v>
      </c>
      <c r="BW279" t="s">
        <v>330</v>
      </c>
      <c r="BY279" t="s">
        <v>968</v>
      </c>
      <c r="CD279" t="s">
        <v>338</v>
      </c>
      <c r="CE279" t="s">
        <v>328</v>
      </c>
      <c r="CG279" t="s">
        <v>5352</v>
      </c>
      <c r="CO279" t="s">
        <v>330</v>
      </c>
      <c r="CT279" t="s">
        <v>340</v>
      </c>
      <c r="DF279" t="s">
        <v>338</v>
      </c>
      <c r="DJ279" t="s">
        <v>4800</v>
      </c>
      <c r="DN279" t="s">
        <v>343</v>
      </c>
      <c r="DP279" t="s">
        <v>5353</v>
      </c>
      <c r="DR279" t="s">
        <v>977</v>
      </c>
      <c r="DU279" t="s">
        <v>330</v>
      </c>
      <c r="DX279" t="s">
        <v>338</v>
      </c>
      <c r="DY279" t="s">
        <v>346</v>
      </c>
      <c r="DZ279" t="s">
        <v>5354</v>
      </c>
      <c r="EC279" t="s">
        <v>5355</v>
      </c>
      <c r="ED279" t="s">
        <v>347</v>
      </c>
      <c r="EK279" t="s">
        <v>325</v>
      </c>
      <c r="EN279" t="s">
        <v>5356</v>
      </c>
      <c r="EY279" t="s">
        <v>5357</v>
      </c>
      <c r="FB279" t="s">
        <v>350</v>
      </c>
      <c r="FI279" t="s">
        <v>350</v>
      </c>
      <c r="FJ279" t="s">
        <v>5358</v>
      </c>
      <c r="FM279" t="s">
        <v>5352</v>
      </c>
      <c r="FP279" t="s">
        <v>330</v>
      </c>
      <c r="FY279" t="s">
        <v>338</v>
      </c>
      <c r="FZ279" t="s">
        <v>4928</v>
      </c>
      <c r="GM279" t="s">
        <v>5356</v>
      </c>
      <c r="GP279" t="s">
        <v>330</v>
      </c>
      <c r="GR279" t="s">
        <v>14085</v>
      </c>
      <c r="GS279" t="s">
        <v>330</v>
      </c>
      <c r="GU279" t="s">
        <v>5354</v>
      </c>
      <c r="GZ279" t="s">
        <v>500</v>
      </c>
      <c r="HA279" t="s">
        <v>338</v>
      </c>
      <c r="HC279" t="s">
        <v>338</v>
      </c>
      <c r="HF279" t="s">
        <v>5291</v>
      </c>
      <c r="HG279" t="s">
        <v>4823</v>
      </c>
      <c r="HL279" t="s">
        <v>330</v>
      </c>
      <c r="HZ279" t="s">
        <v>357</v>
      </c>
      <c r="IC279" t="s">
        <v>343</v>
      </c>
      <c r="II279" t="s">
        <v>1923</v>
      </c>
      <c r="IM279" t="s">
        <v>330</v>
      </c>
      <c r="IP279" t="s">
        <v>330</v>
      </c>
      <c r="IS279" t="s">
        <v>4823</v>
      </c>
      <c r="IU279" t="s">
        <v>5359</v>
      </c>
      <c r="IX279" t="s">
        <v>338</v>
      </c>
      <c r="JA279" t="s">
        <v>325</v>
      </c>
      <c r="JH279" t="s">
        <v>346</v>
      </c>
      <c r="JM279" t="s">
        <v>5360</v>
      </c>
      <c r="JQ279" t="s">
        <v>330</v>
      </c>
      <c r="JV279" t="s">
        <v>328</v>
      </c>
      <c r="JW279" t="s">
        <v>338</v>
      </c>
      <c r="JX279" t="s">
        <v>362</v>
      </c>
      <c r="KI279" t="s">
        <v>338</v>
      </c>
      <c r="KJ279" t="s">
        <v>362</v>
      </c>
      <c r="KL279" t="s">
        <v>5357</v>
      </c>
      <c r="KZ279" t="s">
        <v>328</v>
      </c>
    </row>
    <row r="280" spans="2:314" x14ac:dyDescent="0.25">
      <c r="B280" t="s">
        <v>968</v>
      </c>
      <c r="C280">
        <v>20220</v>
      </c>
      <c r="D280" t="s">
        <v>343</v>
      </c>
      <c r="E280" t="s">
        <v>343</v>
      </c>
      <c r="G280" t="s">
        <v>328</v>
      </c>
      <c r="H280" t="s">
        <v>329</v>
      </c>
      <c r="J280" t="s">
        <v>330</v>
      </c>
      <c r="K280" t="s">
        <v>330</v>
      </c>
      <c r="L280" t="s">
        <v>330</v>
      </c>
      <c r="M280" t="s">
        <v>330</v>
      </c>
      <c r="N280" t="s">
        <v>330</v>
      </c>
      <c r="O280" t="s">
        <v>330</v>
      </c>
      <c r="P280" t="s">
        <v>330</v>
      </c>
      <c r="Q280" t="s">
        <v>418</v>
      </c>
      <c r="T280" t="s">
        <v>330</v>
      </c>
      <c r="V280" t="s">
        <v>330</v>
      </c>
      <c r="W280" t="s">
        <v>330</v>
      </c>
      <c r="X280" t="s">
        <v>330</v>
      </c>
      <c r="Y280" t="s">
        <v>330</v>
      </c>
      <c r="AA280" t="s">
        <v>330</v>
      </c>
      <c r="AC280" t="s">
        <v>330</v>
      </c>
      <c r="AD280" t="s">
        <v>330</v>
      </c>
      <c r="AE280" t="s">
        <v>330</v>
      </c>
      <c r="AF280" t="s">
        <v>330</v>
      </c>
      <c r="AH280" t="s">
        <v>330</v>
      </c>
      <c r="AI280" t="s">
        <v>4797</v>
      </c>
      <c r="AJ280" t="s">
        <v>4814</v>
      </c>
      <c r="AK280" t="s">
        <v>4815</v>
      </c>
      <c r="AL280" t="s">
        <v>330</v>
      </c>
      <c r="AN280" t="s">
        <v>330</v>
      </c>
      <c r="AO280" t="s">
        <v>330</v>
      </c>
      <c r="AY280" t="s">
        <v>330</v>
      </c>
      <c r="BW280" t="s">
        <v>330</v>
      </c>
      <c r="CD280" t="s">
        <v>338</v>
      </c>
      <c r="CE280" t="s">
        <v>328</v>
      </c>
      <c r="CG280" t="s">
        <v>5361</v>
      </c>
      <c r="CO280" t="s">
        <v>330</v>
      </c>
      <c r="CT280" t="s">
        <v>340</v>
      </c>
      <c r="DF280" t="s">
        <v>338</v>
      </c>
      <c r="DJ280" t="s">
        <v>4800</v>
      </c>
      <c r="DN280" t="s">
        <v>343</v>
      </c>
      <c r="DP280" t="s">
        <v>5362</v>
      </c>
      <c r="DR280" t="s">
        <v>977</v>
      </c>
      <c r="DU280" t="s">
        <v>330</v>
      </c>
      <c r="DX280" t="s">
        <v>338</v>
      </c>
      <c r="DY280" t="s">
        <v>346</v>
      </c>
      <c r="DZ280" t="s">
        <v>5363</v>
      </c>
      <c r="EC280" t="s">
        <v>5364</v>
      </c>
      <c r="ED280" t="s">
        <v>347</v>
      </c>
      <c r="EK280" t="s">
        <v>325</v>
      </c>
      <c r="EN280" t="s">
        <v>5365</v>
      </c>
      <c r="EY280" t="s">
        <v>5366</v>
      </c>
      <c r="FB280" t="s">
        <v>350</v>
      </c>
      <c r="FI280" t="s">
        <v>350</v>
      </c>
      <c r="FJ280" t="s">
        <v>5367</v>
      </c>
      <c r="FM280" t="s">
        <v>5361</v>
      </c>
      <c r="FP280" t="s">
        <v>330</v>
      </c>
      <c r="FY280" t="s">
        <v>338</v>
      </c>
      <c r="FZ280" t="s">
        <v>5368</v>
      </c>
      <c r="GM280" t="s">
        <v>5365</v>
      </c>
      <c r="GP280" t="s">
        <v>330</v>
      </c>
      <c r="GR280" t="s">
        <v>14086</v>
      </c>
      <c r="GS280" t="s">
        <v>330</v>
      </c>
      <c r="GU280" t="s">
        <v>5363</v>
      </c>
      <c r="GZ280" t="s">
        <v>500</v>
      </c>
      <c r="HA280" t="s">
        <v>338</v>
      </c>
      <c r="HC280" t="s">
        <v>338</v>
      </c>
      <c r="HF280" t="s">
        <v>5291</v>
      </c>
      <c r="HG280" t="s">
        <v>4823</v>
      </c>
      <c r="HL280" t="s">
        <v>330</v>
      </c>
      <c r="HZ280" t="s">
        <v>357</v>
      </c>
      <c r="IC280" t="s">
        <v>343</v>
      </c>
      <c r="II280" t="s">
        <v>1923</v>
      </c>
      <c r="IM280" t="s">
        <v>330</v>
      </c>
      <c r="IP280" t="s">
        <v>330</v>
      </c>
      <c r="IS280" t="s">
        <v>4823</v>
      </c>
      <c r="IU280" t="s">
        <v>5369</v>
      </c>
      <c r="IX280" t="s">
        <v>338</v>
      </c>
      <c r="JA280" t="s">
        <v>325</v>
      </c>
      <c r="JH280" t="s">
        <v>346</v>
      </c>
      <c r="JM280" t="s">
        <v>5370</v>
      </c>
      <c r="JQ280" t="s">
        <v>330</v>
      </c>
      <c r="JV280" t="s">
        <v>328</v>
      </c>
      <c r="JW280" t="s">
        <v>338</v>
      </c>
      <c r="JX280" t="s">
        <v>362</v>
      </c>
      <c r="KI280" t="s">
        <v>338</v>
      </c>
      <c r="KJ280" t="s">
        <v>362</v>
      </c>
      <c r="KL280" t="s">
        <v>5366</v>
      </c>
      <c r="KZ280" t="s">
        <v>328</v>
      </c>
    </row>
    <row r="281" spans="2:314" x14ac:dyDescent="0.25">
      <c r="B281" t="s">
        <v>968</v>
      </c>
      <c r="C281">
        <v>20221</v>
      </c>
      <c r="D281" t="s">
        <v>343</v>
      </c>
      <c r="E281" t="s">
        <v>5371</v>
      </c>
      <c r="G281" t="s">
        <v>328</v>
      </c>
      <c r="H281" t="s">
        <v>329</v>
      </c>
      <c r="J281" t="s">
        <v>330</v>
      </c>
      <c r="K281" t="s">
        <v>330</v>
      </c>
      <c r="L281" t="s">
        <v>330</v>
      </c>
      <c r="M281" t="s">
        <v>330</v>
      </c>
      <c r="N281" t="s">
        <v>330</v>
      </c>
      <c r="O281" t="s">
        <v>330</v>
      </c>
      <c r="P281" t="s">
        <v>330</v>
      </c>
      <c r="Q281" t="s">
        <v>418</v>
      </c>
      <c r="T281" t="s">
        <v>330</v>
      </c>
      <c r="V281" t="s">
        <v>330</v>
      </c>
      <c r="W281" t="s">
        <v>330</v>
      </c>
      <c r="X281" t="s">
        <v>330</v>
      </c>
      <c r="Y281" t="s">
        <v>330</v>
      </c>
      <c r="AA281" t="s">
        <v>330</v>
      </c>
      <c r="AC281" t="s">
        <v>330</v>
      </c>
      <c r="AD281" t="s">
        <v>330</v>
      </c>
      <c r="AE281" t="s">
        <v>330</v>
      </c>
      <c r="AF281" t="s">
        <v>330</v>
      </c>
      <c r="AH281" t="s">
        <v>330</v>
      </c>
      <c r="AI281" t="s">
        <v>4797</v>
      </c>
      <c r="AJ281" t="s">
        <v>5372</v>
      </c>
      <c r="AK281" t="s">
        <v>4964</v>
      </c>
      <c r="AL281" t="s">
        <v>330</v>
      </c>
      <c r="AN281" t="s">
        <v>330</v>
      </c>
      <c r="AO281" t="s">
        <v>330</v>
      </c>
      <c r="AY281" t="s">
        <v>330</v>
      </c>
      <c r="BW281" t="s">
        <v>330</v>
      </c>
      <c r="CD281" t="s">
        <v>338</v>
      </c>
      <c r="CE281" t="s">
        <v>328</v>
      </c>
      <c r="CG281" t="s">
        <v>4823</v>
      </c>
      <c r="CO281" t="s">
        <v>330</v>
      </c>
      <c r="CT281" t="s">
        <v>340</v>
      </c>
      <c r="DF281" t="s">
        <v>338</v>
      </c>
      <c r="DJ281" t="s">
        <v>4800</v>
      </c>
      <c r="DN281" t="s">
        <v>343</v>
      </c>
      <c r="DP281" t="s">
        <v>5373</v>
      </c>
      <c r="DR281" t="s">
        <v>977</v>
      </c>
      <c r="DU281" t="s">
        <v>330</v>
      </c>
      <c r="DX281" t="s">
        <v>338</v>
      </c>
      <c r="DY281" t="s">
        <v>346</v>
      </c>
      <c r="DZ281" t="s">
        <v>4823</v>
      </c>
      <c r="EC281" t="s">
        <v>5374</v>
      </c>
      <c r="ED281" t="s">
        <v>347</v>
      </c>
      <c r="EK281" t="s">
        <v>325</v>
      </c>
      <c r="EY281" t="s">
        <v>5375</v>
      </c>
      <c r="FB281" t="s">
        <v>350</v>
      </c>
      <c r="FI281" t="s">
        <v>350</v>
      </c>
      <c r="FJ281" t="s">
        <v>5376</v>
      </c>
      <c r="FM281" t="s">
        <v>4823</v>
      </c>
      <c r="FP281" t="s">
        <v>330</v>
      </c>
      <c r="FY281" t="s">
        <v>338</v>
      </c>
      <c r="FZ281" t="s">
        <v>5141</v>
      </c>
      <c r="GP281" t="s">
        <v>330</v>
      </c>
      <c r="GR281" t="s">
        <v>14087</v>
      </c>
      <c r="GS281" t="s">
        <v>330</v>
      </c>
      <c r="GU281" t="s">
        <v>4823</v>
      </c>
      <c r="GZ281" t="s">
        <v>500</v>
      </c>
      <c r="HA281" t="s">
        <v>338</v>
      </c>
      <c r="HC281" t="s">
        <v>338</v>
      </c>
      <c r="HF281" t="s">
        <v>5291</v>
      </c>
      <c r="HG281" t="s">
        <v>4823</v>
      </c>
      <c r="HL281" t="s">
        <v>330</v>
      </c>
      <c r="HZ281" t="s">
        <v>357</v>
      </c>
      <c r="IC281" t="s">
        <v>343</v>
      </c>
      <c r="II281" t="s">
        <v>1923</v>
      </c>
      <c r="IM281" t="s">
        <v>330</v>
      </c>
      <c r="IP281" t="s">
        <v>330</v>
      </c>
      <c r="IS281" t="s">
        <v>4823</v>
      </c>
      <c r="IU281" t="s">
        <v>5377</v>
      </c>
      <c r="IX281" t="s">
        <v>338</v>
      </c>
      <c r="JA281" t="s">
        <v>325</v>
      </c>
      <c r="JH281" t="s">
        <v>346</v>
      </c>
      <c r="JM281" t="s">
        <v>5378</v>
      </c>
      <c r="JQ281" t="s">
        <v>330</v>
      </c>
      <c r="JV281" t="s">
        <v>328</v>
      </c>
      <c r="JW281" t="s">
        <v>338</v>
      </c>
      <c r="JX281" t="s">
        <v>362</v>
      </c>
      <c r="KI281" t="s">
        <v>338</v>
      </c>
      <c r="KJ281" t="s">
        <v>362</v>
      </c>
      <c r="KL281" t="s">
        <v>5375</v>
      </c>
      <c r="KZ281" t="s">
        <v>328</v>
      </c>
    </row>
    <row r="282" spans="2:314" x14ac:dyDescent="0.25">
      <c r="B282" t="s">
        <v>968</v>
      </c>
      <c r="C282">
        <v>20223</v>
      </c>
      <c r="D282" t="s">
        <v>343</v>
      </c>
      <c r="E282" t="s">
        <v>5379</v>
      </c>
      <c r="G282" t="s">
        <v>328</v>
      </c>
      <c r="H282" t="s">
        <v>329</v>
      </c>
      <c r="J282" t="s">
        <v>330</v>
      </c>
      <c r="K282" t="s">
        <v>330</v>
      </c>
      <c r="L282" t="s">
        <v>330</v>
      </c>
      <c r="M282" t="s">
        <v>330</v>
      </c>
      <c r="N282" t="s">
        <v>330</v>
      </c>
      <c r="O282" t="s">
        <v>330</v>
      </c>
      <c r="P282" t="s">
        <v>330</v>
      </c>
      <c r="Q282" t="s">
        <v>418</v>
      </c>
      <c r="T282" t="s">
        <v>330</v>
      </c>
      <c r="V282" t="s">
        <v>330</v>
      </c>
      <c r="W282" t="s">
        <v>330</v>
      </c>
      <c r="X282" t="s">
        <v>330</v>
      </c>
      <c r="Y282" t="s">
        <v>330</v>
      </c>
      <c r="AA282" t="s">
        <v>330</v>
      </c>
      <c r="AC282" t="s">
        <v>330</v>
      </c>
      <c r="AD282" t="s">
        <v>330</v>
      </c>
      <c r="AE282" t="s">
        <v>330</v>
      </c>
      <c r="AF282" t="s">
        <v>330</v>
      </c>
      <c r="AH282" t="s">
        <v>330</v>
      </c>
      <c r="AI282" t="s">
        <v>5380</v>
      </c>
      <c r="AJ282" t="s">
        <v>5000</v>
      </c>
      <c r="AK282" t="s">
        <v>4815</v>
      </c>
      <c r="AL282" t="s">
        <v>330</v>
      </c>
      <c r="AN282" t="s">
        <v>330</v>
      </c>
      <c r="AO282" t="s">
        <v>330</v>
      </c>
      <c r="AR282" t="s">
        <v>5001</v>
      </c>
      <c r="AS282" t="s">
        <v>5002</v>
      </c>
      <c r="AY282" t="s">
        <v>330</v>
      </c>
      <c r="BW282" t="s">
        <v>330</v>
      </c>
      <c r="CD282" t="s">
        <v>338</v>
      </c>
      <c r="CE282" t="s">
        <v>328</v>
      </c>
      <c r="CG282" t="s">
        <v>5381</v>
      </c>
      <c r="CO282" t="s">
        <v>330</v>
      </c>
      <c r="CT282" t="s">
        <v>340</v>
      </c>
      <c r="DF282" t="s">
        <v>338</v>
      </c>
      <c r="DJ282" t="s">
        <v>4800</v>
      </c>
      <c r="DN282" t="s">
        <v>343</v>
      </c>
      <c r="DP282" t="s">
        <v>5382</v>
      </c>
      <c r="DR282" t="s">
        <v>977</v>
      </c>
      <c r="DU282" t="s">
        <v>330</v>
      </c>
      <c r="DX282" t="s">
        <v>338</v>
      </c>
      <c r="DY282" t="s">
        <v>346</v>
      </c>
      <c r="DZ282" t="s">
        <v>5383</v>
      </c>
      <c r="EC282" t="s">
        <v>5384</v>
      </c>
      <c r="ED282" t="s">
        <v>347</v>
      </c>
      <c r="EK282" t="s">
        <v>325</v>
      </c>
      <c r="EN282" t="s">
        <v>5385</v>
      </c>
      <c r="EY282" t="s">
        <v>5386</v>
      </c>
      <c r="FB282" t="s">
        <v>350</v>
      </c>
      <c r="FI282" t="s">
        <v>350</v>
      </c>
      <c r="FJ282" t="s">
        <v>5387</v>
      </c>
      <c r="FM282" t="s">
        <v>5381</v>
      </c>
      <c r="FP282" t="s">
        <v>330</v>
      </c>
      <c r="FY282" t="s">
        <v>338</v>
      </c>
      <c r="FZ282" t="s">
        <v>4928</v>
      </c>
      <c r="GM282" t="s">
        <v>5385</v>
      </c>
      <c r="GP282" t="s">
        <v>330</v>
      </c>
      <c r="GR282" t="s">
        <v>14088</v>
      </c>
      <c r="GS282" t="s">
        <v>330</v>
      </c>
      <c r="GU282" t="s">
        <v>5383</v>
      </c>
      <c r="GZ282" t="s">
        <v>500</v>
      </c>
      <c r="HA282" t="s">
        <v>338</v>
      </c>
      <c r="HC282" t="s">
        <v>338</v>
      </c>
      <c r="HF282" t="s">
        <v>5291</v>
      </c>
      <c r="HL282" t="s">
        <v>330</v>
      </c>
      <c r="HZ282" t="s">
        <v>357</v>
      </c>
      <c r="IC282" t="s">
        <v>343</v>
      </c>
      <c r="II282" t="s">
        <v>1923</v>
      </c>
      <c r="IM282" t="s">
        <v>330</v>
      </c>
      <c r="IP282" t="s">
        <v>330</v>
      </c>
      <c r="IS282" t="s">
        <v>5388</v>
      </c>
      <c r="IU282" t="s">
        <v>5389</v>
      </c>
      <c r="IX282" t="s">
        <v>338</v>
      </c>
      <c r="JA282" t="s">
        <v>325</v>
      </c>
      <c r="JH282" t="s">
        <v>346</v>
      </c>
      <c r="JM282" t="s">
        <v>5390</v>
      </c>
      <c r="JQ282" t="s">
        <v>330</v>
      </c>
      <c r="JV282" t="s">
        <v>328</v>
      </c>
      <c r="JW282" t="s">
        <v>338</v>
      </c>
      <c r="JX282" t="s">
        <v>362</v>
      </c>
      <c r="KI282" t="s">
        <v>338</v>
      </c>
      <c r="KJ282" t="s">
        <v>362</v>
      </c>
      <c r="KL282" t="s">
        <v>5386</v>
      </c>
      <c r="KZ282" t="s">
        <v>328</v>
      </c>
    </row>
    <row r="283" spans="2:314" x14ac:dyDescent="0.25">
      <c r="B283" t="s">
        <v>968</v>
      </c>
      <c r="C283">
        <v>20224</v>
      </c>
      <c r="D283" t="s">
        <v>343</v>
      </c>
      <c r="E283" t="s">
        <v>5391</v>
      </c>
      <c r="G283" t="s">
        <v>328</v>
      </c>
      <c r="H283" t="s">
        <v>329</v>
      </c>
      <c r="J283" t="s">
        <v>330</v>
      </c>
      <c r="K283" t="s">
        <v>330</v>
      </c>
      <c r="L283" t="s">
        <v>330</v>
      </c>
      <c r="M283" t="s">
        <v>330</v>
      </c>
      <c r="N283" t="s">
        <v>330</v>
      </c>
      <c r="O283" t="s">
        <v>330</v>
      </c>
      <c r="P283" t="s">
        <v>330</v>
      </c>
      <c r="Q283" t="s">
        <v>418</v>
      </c>
      <c r="T283" t="s">
        <v>330</v>
      </c>
      <c r="V283" t="s">
        <v>330</v>
      </c>
      <c r="W283" t="s">
        <v>330</v>
      </c>
      <c r="X283" t="s">
        <v>330</v>
      </c>
      <c r="Y283" t="s">
        <v>330</v>
      </c>
      <c r="AA283" t="s">
        <v>330</v>
      </c>
      <c r="AC283" t="s">
        <v>330</v>
      </c>
      <c r="AD283" t="s">
        <v>330</v>
      </c>
      <c r="AE283" t="s">
        <v>330</v>
      </c>
      <c r="AF283" t="s">
        <v>330</v>
      </c>
      <c r="AH283" t="s">
        <v>330</v>
      </c>
      <c r="AI283" t="s">
        <v>4797</v>
      </c>
      <c r="AJ283" t="s">
        <v>4894</v>
      </c>
      <c r="AK283" t="s">
        <v>581</v>
      </c>
      <c r="AL283" t="s">
        <v>330</v>
      </c>
      <c r="AN283" t="s">
        <v>330</v>
      </c>
      <c r="AO283" t="s">
        <v>330</v>
      </c>
      <c r="AY283" t="s">
        <v>330</v>
      </c>
      <c r="BW283" t="s">
        <v>330</v>
      </c>
      <c r="CD283" t="s">
        <v>338</v>
      </c>
      <c r="CE283" t="s">
        <v>328</v>
      </c>
      <c r="CG283" t="s">
        <v>5392</v>
      </c>
      <c r="CO283" t="s">
        <v>330</v>
      </c>
      <c r="CT283" t="s">
        <v>340</v>
      </c>
      <c r="CZ283" t="s">
        <v>447</v>
      </c>
      <c r="DF283" t="s">
        <v>338</v>
      </c>
      <c r="DJ283" t="s">
        <v>4800</v>
      </c>
      <c r="DN283" t="s">
        <v>343</v>
      </c>
      <c r="DP283" t="s">
        <v>5393</v>
      </c>
      <c r="DR283" t="s">
        <v>977</v>
      </c>
      <c r="DU283" t="s">
        <v>330</v>
      </c>
      <c r="DV283" t="s">
        <v>447</v>
      </c>
      <c r="DX283" t="s">
        <v>338</v>
      </c>
      <c r="DY283" t="s">
        <v>346</v>
      </c>
      <c r="DZ283" t="s">
        <v>5394</v>
      </c>
      <c r="EC283" t="s">
        <v>5395</v>
      </c>
      <c r="ED283" t="s">
        <v>347</v>
      </c>
      <c r="EF283" t="s">
        <v>581</v>
      </c>
      <c r="EK283" t="s">
        <v>325</v>
      </c>
      <c r="EN283" t="s">
        <v>5396</v>
      </c>
      <c r="EY283" t="s">
        <v>5397</v>
      </c>
      <c r="FB283" t="s">
        <v>350</v>
      </c>
      <c r="FI283" t="s">
        <v>350</v>
      </c>
      <c r="FJ283" t="s">
        <v>5398</v>
      </c>
      <c r="FM283" t="s">
        <v>5392</v>
      </c>
      <c r="FP283" t="s">
        <v>330</v>
      </c>
      <c r="FY283" t="s">
        <v>338</v>
      </c>
      <c r="FZ283" t="s">
        <v>5399</v>
      </c>
      <c r="GM283" t="s">
        <v>5396</v>
      </c>
      <c r="GP283" t="s">
        <v>330</v>
      </c>
      <c r="GR283" t="s">
        <v>14089</v>
      </c>
      <c r="GS283" t="s">
        <v>330</v>
      </c>
      <c r="GU283" t="s">
        <v>5394</v>
      </c>
      <c r="GZ283" t="s">
        <v>500</v>
      </c>
      <c r="HA283" t="s">
        <v>338</v>
      </c>
      <c r="HC283" t="s">
        <v>338</v>
      </c>
      <c r="HF283" t="s">
        <v>5291</v>
      </c>
      <c r="HG283" t="s">
        <v>5400</v>
      </c>
      <c r="HL283" t="s">
        <v>330</v>
      </c>
      <c r="HZ283" t="s">
        <v>357</v>
      </c>
      <c r="IC283" t="s">
        <v>343</v>
      </c>
      <c r="II283" t="s">
        <v>1164</v>
      </c>
      <c r="IM283" t="s">
        <v>330</v>
      </c>
      <c r="IP283" t="s">
        <v>330</v>
      </c>
      <c r="IS283" t="s">
        <v>5401</v>
      </c>
      <c r="IU283" t="s">
        <v>5402</v>
      </c>
      <c r="IX283" t="s">
        <v>338</v>
      </c>
      <c r="JA283" t="s">
        <v>325</v>
      </c>
      <c r="JH283" t="s">
        <v>346</v>
      </c>
      <c r="JM283" t="s">
        <v>5403</v>
      </c>
      <c r="JO283" t="s">
        <v>581</v>
      </c>
      <c r="JQ283" t="s">
        <v>330</v>
      </c>
      <c r="JV283" t="s">
        <v>328</v>
      </c>
      <c r="JW283" t="s">
        <v>338</v>
      </c>
      <c r="JX283" t="s">
        <v>362</v>
      </c>
      <c r="KI283" t="s">
        <v>338</v>
      </c>
      <c r="KJ283" t="s">
        <v>362</v>
      </c>
      <c r="KL283" t="s">
        <v>5397</v>
      </c>
      <c r="KZ283" t="s">
        <v>328</v>
      </c>
      <c r="LB283" t="s">
        <v>581</v>
      </c>
    </row>
    <row r="284" spans="2:314" x14ac:dyDescent="0.25">
      <c r="B284" t="s">
        <v>968</v>
      </c>
      <c r="C284">
        <v>20225</v>
      </c>
      <c r="D284" t="s">
        <v>343</v>
      </c>
      <c r="E284" t="s">
        <v>343</v>
      </c>
      <c r="G284" t="s">
        <v>328</v>
      </c>
      <c r="H284" t="s">
        <v>329</v>
      </c>
      <c r="J284" t="s">
        <v>330</v>
      </c>
      <c r="K284" t="s">
        <v>330</v>
      </c>
      <c r="L284" t="s">
        <v>330</v>
      </c>
      <c r="M284" t="s">
        <v>330</v>
      </c>
      <c r="N284" t="s">
        <v>330</v>
      </c>
      <c r="O284" t="s">
        <v>330</v>
      </c>
      <c r="P284" t="s">
        <v>330</v>
      </c>
      <c r="Q284" t="s">
        <v>418</v>
      </c>
      <c r="T284" t="s">
        <v>330</v>
      </c>
      <c r="V284" t="s">
        <v>330</v>
      </c>
      <c r="W284" t="s">
        <v>330</v>
      </c>
      <c r="X284" t="s">
        <v>330</v>
      </c>
      <c r="Y284" t="s">
        <v>330</v>
      </c>
      <c r="AA284" t="s">
        <v>330</v>
      </c>
      <c r="AC284" t="s">
        <v>330</v>
      </c>
      <c r="AD284" t="s">
        <v>330</v>
      </c>
      <c r="AE284" t="s">
        <v>330</v>
      </c>
      <c r="AF284" t="s">
        <v>330</v>
      </c>
      <c r="AH284" t="s">
        <v>330</v>
      </c>
      <c r="AI284" t="s">
        <v>4797</v>
      </c>
      <c r="AJ284" t="s">
        <v>4894</v>
      </c>
      <c r="AK284" t="s">
        <v>4964</v>
      </c>
      <c r="AL284" t="s">
        <v>330</v>
      </c>
      <c r="AN284" t="s">
        <v>330</v>
      </c>
      <c r="AO284" t="s">
        <v>330</v>
      </c>
      <c r="AY284" t="s">
        <v>330</v>
      </c>
      <c r="BW284" t="s">
        <v>330</v>
      </c>
      <c r="CD284" t="s">
        <v>338</v>
      </c>
      <c r="CE284" t="s">
        <v>328</v>
      </c>
      <c r="CG284" t="s">
        <v>5404</v>
      </c>
      <c r="CO284" t="s">
        <v>330</v>
      </c>
      <c r="CT284" t="s">
        <v>340</v>
      </c>
      <c r="CZ284" t="s">
        <v>447</v>
      </c>
      <c r="DF284" t="s">
        <v>338</v>
      </c>
      <c r="DJ284" t="s">
        <v>4800</v>
      </c>
      <c r="DN284" t="s">
        <v>343</v>
      </c>
      <c r="DP284" t="s">
        <v>5405</v>
      </c>
      <c r="DR284" t="s">
        <v>977</v>
      </c>
      <c r="DU284" t="s">
        <v>330</v>
      </c>
      <c r="DV284" t="s">
        <v>447</v>
      </c>
      <c r="DX284" t="s">
        <v>338</v>
      </c>
      <c r="DY284" t="s">
        <v>346</v>
      </c>
      <c r="DZ284" t="s">
        <v>5406</v>
      </c>
      <c r="EC284" t="s">
        <v>5407</v>
      </c>
      <c r="ED284" t="s">
        <v>347</v>
      </c>
      <c r="EF284" t="s">
        <v>4964</v>
      </c>
      <c r="EK284" t="s">
        <v>325</v>
      </c>
      <c r="EN284" t="s">
        <v>5408</v>
      </c>
      <c r="EY284" t="s">
        <v>5409</v>
      </c>
      <c r="FB284" t="s">
        <v>350</v>
      </c>
      <c r="FI284" t="s">
        <v>350</v>
      </c>
      <c r="FJ284" t="s">
        <v>5410</v>
      </c>
      <c r="FM284" t="s">
        <v>5404</v>
      </c>
      <c r="FP284" t="s">
        <v>330</v>
      </c>
      <c r="FY284" t="s">
        <v>338</v>
      </c>
      <c r="FZ284" t="s">
        <v>5411</v>
      </c>
      <c r="GM284" t="s">
        <v>5408</v>
      </c>
      <c r="GP284" t="s">
        <v>330</v>
      </c>
      <c r="GR284" t="s">
        <v>14090</v>
      </c>
      <c r="GS284" t="s">
        <v>330</v>
      </c>
      <c r="GU284" t="s">
        <v>5406</v>
      </c>
      <c r="GZ284" t="s">
        <v>500</v>
      </c>
      <c r="HA284" t="s">
        <v>338</v>
      </c>
      <c r="HC284" t="s">
        <v>338</v>
      </c>
      <c r="HF284" t="s">
        <v>5291</v>
      </c>
      <c r="HL284" t="s">
        <v>330</v>
      </c>
      <c r="HZ284" t="s">
        <v>357</v>
      </c>
      <c r="IC284" t="s">
        <v>343</v>
      </c>
      <c r="II284" t="s">
        <v>1164</v>
      </c>
      <c r="IM284" t="s">
        <v>330</v>
      </c>
      <c r="IP284" t="s">
        <v>330</v>
      </c>
      <c r="IS284" t="s">
        <v>5412</v>
      </c>
      <c r="IU284" t="s">
        <v>5413</v>
      </c>
      <c r="IX284" t="s">
        <v>338</v>
      </c>
      <c r="JA284" t="s">
        <v>325</v>
      </c>
      <c r="JH284" t="s">
        <v>346</v>
      </c>
      <c r="JM284" t="s">
        <v>5414</v>
      </c>
      <c r="JO284" t="s">
        <v>4964</v>
      </c>
      <c r="JQ284" t="s">
        <v>330</v>
      </c>
      <c r="JV284" t="s">
        <v>328</v>
      </c>
      <c r="JW284" t="s">
        <v>338</v>
      </c>
      <c r="JX284" t="s">
        <v>362</v>
      </c>
      <c r="KI284" t="s">
        <v>338</v>
      </c>
      <c r="KJ284" t="s">
        <v>362</v>
      </c>
      <c r="KL284" t="s">
        <v>5409</v>
      </c>
      <c r="KZ284" t="s">
        <v>328</v>
      </c>
      <c r="LB284" t="s">
        <v>762</v>
      </c>
    </row>
    <row r="285" spans="2:314" x14ac:dyDescent="0.25">
      <c r="B285" t="s">
        <v>325</v>
      </c>
      <c r="C285">
        <v>20226</v>
      </c>
      <c r="D285" t="s">
        <v>343</v>
      </c>
      <c r="E285" t="s">
        <v>5415</v>
      </c>
      <c r="G285" t="s">
        <v>328</v>
      </c>
      <c r="H285" t="s">
        <v>329</v>
      </c>
      <c r="J285" t="s">
        <v>330</v>
      </c>
      <c r="K285" t="s">
        <v>330</v>
      </c>
      <c r="L285" t="s">
        <v>330</v>
      </c>
      <c r="M285" t="s">
        <v>330</v>
      </c>
      <c r="N285" t="s">
        <v>330</v>
      </c>
      <c r="O285" t="s">
        <v>330</v>
      </c>
      <c r="P285" t="s">
        <v>330</v>
      </c>
      <c r="Q285" t="s">
        <v>418</v>
      </c>
      <c r="T285" t="s">
        <v>330</v>
      </c>
      <c r="V285" t="s">
        <v>330</v>
      </c>
      <c r="W285" t="s">
        <v>330</v>
      </c>
      <c r="X285" t="s">
        <v>330</v>
      </c>
      <c r="Y285" t="s">
        <v>330</v>
      </c>
      <c r="AA285" t="s">
        <v>330</v>
      </c>
      <c r="AC285" t="s">
        <v>330</v>
      </c>
      <c r="AD285" t="s">
        <v>330</v>
      </c>
      <c r="AE285" t="s">
        <v>330</v>
      </c>
      <c r="AF285" t="s">
        <v>330</v>
      </c>
      <c r="AH285" t="s">
        <v>330</v>
      </c>
      <c r="AI285" t="s">
        <v>4797</v>
      </c>
      <c r="AK285" t="s">
        <v>348</v>
      </c>
      <c r="AL285" t="s">
        <v>330</v>
      </c>
      <c r="AN285" t="s">
        <v>330</v>
      </c>
      <c r="AO285" t="s">
        <v>330</v>
      </c>
      <c r="AP285" t="s">
        <v>13518</v>
      </c>
      <c r="AY285" t="s">
        <v>330</v>
      </c>
      <c r="BW285" t="s">
        <v>330</v>
      </c>
      <c r="CD285" t="s">
        <v>338</v>
      </c>
      <c r="CE285" t="s">
        <v>328</v>
      </c>
      <c r="CG285" t="s">
        <v>5416</v>
      </c>
      <c r="CO285" t="s">
        <v>330</v>
      </c>
      <c r="CT285" t="s">
        <v>340</v>
      </c>
      <c r="CU285" t="s">
        <v>5417</v>
      </c>
      <c r="CZ285" t="s">
        <v>447</v>
      </c>
      <c r="DF285" t="s">
        <v>338</v>
      </c>
      <c r="DJ285" t="s">
        <v>4800</v>
      </c>
      <c r="DN285" t="s">
        <v>343</v>
      </c>
      <c r="DP285" t="s">
        <v>5418</v>
      </c>
      <c r="DR285" t="s">
        <v>977</v>
      </c>
      <c r="DU285" t="s">
        <v>330</v>
      </c>
      <c r="DV285" t="s">
        <v>447</v>
      </c>
      <c r="DX285" t="s">
        <v>338</v>
      </c>
      <c r="DY285" t="s">
        <v>346</v>
      </c>
      <c r="DZ285" t="s">
        <v>2701</v>
      </c>
      <c r="EC285" t="s">
        <v>5419</v>
      </c>
      <c r="ED285" t="s">
        <v>347</v>
      </c>
      <c r="EF285" t="s">
        <v>348</v>
      </c>
      <c r="EK285" t="s">
        <v>325</v>
      </c>
      <c r="EN285" t="s">
        <v>5420</v>
      </c>
      <c r="EY285" t="s">
        <v>5421</v>
      </c>
      <c r="FB285" t="s">
        <v>350</v>
      </c>
      <c r="FI285" t="s">
        <v>350</v>
      </c>
      <c r="FJ285" t="s">
        <v>5422</v>
      </c>
      <c r="FM285" t="s">
        <v>5416</v>
      </c>
      <c r="FP285" t="s">
        <v>330</v>
      </c>
      <c r="FY285" t="s">
        <v>338</v>
      </c>
      <c r="FZ285" t="s">
        <v>5423</v>
      </c>
      <c r="GM285" t="s">
        <v>5424</v>
      </c>
      <c r="GP285" t="s">
        <v>330</v>
      </c>
      <c r="GR285" t="s">
        <v>14091</v>
      </c>
      <c r="GS285" t="s">
        <v>330</v>
      </c>
      <c r="GU285" t="s">
        <v>2701</v>
      </c>
      <c r="GZ285" t="s">
        <v>500</v>
      </c>
      <c r="HA285" t="s">
        <v>338</v>
      </c>
      <c r="HC285" t="s">
        <v>338</v>
      </c>
      <c r="HF285" t="s">
        <v>5425</v>
      </c>
      <c r="HL285" t="s">
        <v>330</v>
      </c>
      <c r="HZ285" t="s">
        <v>357</v>
      </c>
      <c r="IC285" t="s">
        <v>343</v>
      </c>
      <c r="II285" t="s">
        <v>1164</v>
      </c>
      <c r="IM285" t="s">
        <v>330</v>
      </c>
      <c r="IP285" t="s">
        <v>330</v>
      </c>
      <c r="IS285" t="s">
        <v>5426</v>
      </c>
      <c r="IU285" t="s">
        <v>5427</v>
      </c>
      <c r="IX285" t="s">
        <v>338</v>
      </c>
      <c r="JA285" t="s">
        <v>325</v>
      </c>
      <c r="JH285" t="s">
        <v>346</v>
      </c>
      <c r="JM285" t="s">
        <v>5428</v>
      </c>
      <c r="JO285" t="s">
        <v>348</v>
      </c>
      <c r="JQ285" t="s">
        <v>330</v>
      </c>
      <c r="JV285" t="s">
        <v>328</v>
      </c>
      <c r="JW285" t="s">
        <v>338</v>
      </c>
      <c r="JX285" t="s">
        <v>362</v>
      </c>
      <c r="KI285" t="s">
        <v>338</v>
      </c>
      <c r="KJ285" t="s">
        <v>362</v>
      </c>
      <c r="KL285" t="s">
        <v>5421</v>
      </c>
      <c r="KY285" t="s">
        <v>5429</v>
      </c>
      <c r="KZ285" t="s">
        <v>328</v>
      </c>
      <c r="LB285" t="s">
        <v>348</v>
      </c>
    </row>
    <row r="286" spans="2:314" x14ac:dyDescent="0.25">
      <c r="B286" t="s">
        <v>968</v>
      </c>
      <c r="C286">
        <v>20227</v>
      </c>
      <c r="D286" t="s">
        <v>343</v>
      </c>
      <c r="E286" t="s">
        <v>343</v>
      </c>
      <c r="G286" t="s">
        <v>328</v>
      </c>
      <c r="H286" t="s">
        <v>329</v>
      </c>
      <c r="J286" t="s">
        <v>330</v>
      </c>
      <c r="K286" t="s">
        <v>330</v>
      </c>
      <c r="L286" t="s">
        <v>330</v>
      </c>
      <c r="M286" t="s">
        <v>330</v>
      </c>
      <c r="N286" t="s">
        <v>330</v>
      </c>
      <c r="O286" t="s">
        <v>330</v>
      </c>
      <c r="P286" t="s">
        <v>330</v>
      </c>
      <c r="Q286" t="s">
        <v>418</v>
      </c>
      <c r="T286" t="s">
        <v>330</v>
      </c>
      <c r="V286" t="s">
        <v>330</v>
      </c>
      <c r="W286" t="s">
        <v>330</v>
      </c>
      <c r="X286" t="s">
        <v>330</v>
      </c>
      <c r="Y286" t="s">
        <v>330</v>
      </c>
      <c r="AA286" t="s">
        <v>330</v>
      </c>
      <c r="AC286" t="s">
        <v>330</v>
      </c>
      <c r="AD286" t="s">
        <v>330</v>
      </c>
      <c r="AE286" t="s">
        <v>330</v>
      </c>
      <c r="AF286" t="s">
        <v>330</v>
      </c>
      <c r="AH286" t="s">
        <v>330</v>
      </c>
      <c r="AI286" t="s">
        <v>4797</v>
      </c>
      <c r="AJ286" t="s">
        <v>4894</v>
      </c>
      <c r="AK286" t="s">
        <v>4964</v>
      </c>
      <c r="AL286" t="s">
        <v>330</v>
      </c>
      <c r="AN286" t="s">
        <v>330</v>
      </c>
      <c r="AO286" t="s">
        <v>330</v>
      </c>
      <c r="AP286" t="s">
        <v>13519</v>
      </c>
      <c r="AY286" t="s">
        <v>330</v>
      </c>
      <c r="BW286" t="s">
        <v>330</v>
      </c>
      <c r="CD286" t="s">
        <v>338</v>
      </c>
      <c r="CE286" t="s">
        <v>328</v>
      </c>
      <c r="CG286" t="s">
        <v>5430</v>
      </c>
      <c r="CO286" t="s">
        <v>330</v>
      </c>
      <c r="CT286" t="s">
        <v>340</v>
      </c>
      <c r="CZ286" t="s">
        <v>447</v>
      </c>
      <c r="DF286" t="s">
        <v>338</v>
      </c>
      <c r="DJ286" t="s">
        <v>4800</v>
      </c>
      <c r="DN286" t="s">
        <v>343</v>
      </c>
      <c r="DP286" t="s">
        <v>5431</v>
      </c>
      <c r="DR286" t="s">
        <v>977</v>
      </c>
      <c r="DU286" t="s">
        <v>330</v>
      </c>
      <c r="DV286" t="s">
        <v>447</v>
      </c>
      <c r="DX286" t="s">
        <v>338</v>
      </c>
      <c r="DY286" t="s">
        <v>346</v>
      </c>
      <c r="DZ286" t="s">
        <v>4011</v>
      </c>
      <c r="EC286" t="s">
        <v>5432</v>
      </c>
      <c r="ED286" t="s">
        <v>347</v>
      </c>
      <c r="EF286" t="s">
        <v>4964</v>
      </c>
      <c r="EK286" t="s">
        <v>325</v>
      </c>
      <c r="EN286" t="s">
        <v>5433</v>
      </c>
      <c r="EY286" t="s">
        <v>5434</v>
      </c>
      <c r="FB286" t="s">
        <v>350</v>
      </c>
      <c r="FI286" t="s">
        <v>350</v>
      </c>
      <c r="FJ286" t="s">
        <v>5435</v>
      </c>
      <c r="FM286" t="s">
        <v>5430</v>
      </c>
      <c r="FP286" t="s">
        <v>330</v>
      </c>
      <c r="FY286" t="s">
        <v>338</v>
      </c>
      <c r="FZ286" t="s">
        <v>5436</v>
      </c>
      <c r="GM286" t="s">
        <v>5433</v>
      </c>
      <c r="GP286" t="s">
        <v>330</v>
      </c>
      <c r="GR286" t="s">
        <v>14092</v>
      </c>
      <c r="GS286" t="s">
        <v>330</v>
      </c>
      <c r="GU286" t="s">
        <v>4011</v>
      </c>
      <c r="GZ286" t="s">
        <v>500</v>
      </c>
      <c r="HA286" t="s">
        <v>338</v>
      </c>
      <c r="HC286" t="s">
        <v>338</v>
      </c>
      <c r="HF286" t="s">
        <v>5425</v>
      </c>
      <c r="HL286" t="s">
        <v>330</v>
      </c>
      <c r="HZ286" t="s">
        <v>357</v>
      </c>
      <c r="IC286" t="s">
        <v>343</v>
      </c>
      <c r="II286" t="s">
        <v>1164</v>
      </c>
      <c r="IM286" t="s">
        <v>330</v>
      </c>
      <c r="IP286" t="s">
        <v>330</v>
      </c>
      <c r="IS286" t="s">
        <v>5437</v>
      </c>
      <c r="IU286" t="s">
        <v>5438</v>
      </c>
      <c r="IX286" t="s">
        <v>338</v>
      </c>
      <c r="JA286" t="s">
        <v>325</v>
      </c>
      <c r="JH286" t="s">
        <v>346</v>
      </c>
      <c r="JM286" t="s">
        <v>5439</v>
      </c>
      <c r="JO286" t="s">
        <v>4964</v>
      </c>
      <c r="JQ286" t="s">
        <v>330</v>
      </c>
      <c r="JV286" t="s">
        <v>328</v>
      </c>
      <c r="JW286" t="s">
        <v>338</v>
      </c>
      <c r="JX286" t="s">
        <v>362</v>
      </c>
      <c r="KI286" t="s">
        <v>338</v>
      </c>
      <c r="KJ286" t="s">
        <v>362</v>
      </c>
      <c r="KL286" t="s">
        <v>5434</v>
      </c>
      <c r="KZ286" t="s">
        <v>328</v>
      </c>
      <c r="LB286" t="s">
        <v>762</v>
      </c>
    </row>
    <row r="287" spans="2:314" x14ac:dyDescent="0.25">
      <c r="B287" t="s">
        <v>968</v>
      </c>
      <c r="C287">
        <v>20228</v>
      </c>
      <c r="D287" t="s">
        <v>343</v>
      </c>
      <c r="E287" t="s">
        <v>343</v>
      </c>
      <c r="G287" t="s">
        <v>328</v>
      </c>
      <c r="H287" t="s">
        <v>329</v>
      </c>
      <c r="J287" t="s">
        <v>330</v>
      </c>
      <c r="K287" t="s">
        <v>330</v>
      </c>
      <c r="L287" t="s">
        <v>330</v>
      </c>
      <c r="M287" t="s">
        <v>330</v>
      </c>
      <c r="N287" t="s">
        <v>330</v>
      </c>
      <c r="O287" t="s">
        <v>330</v>
      </c>
      <c r="P287" t="s">
        <v>330</v>
      </c>
      <c r="Q287" t="s">
        <v>418</v>
      </c>
      <c r="T287" t="s">
        <v>330</v>
      </c>
      <c r="V287" t="s">
        <v>330</v>
      </c>
      <c r="W287" t="s">
        <v>330</v>
      </c>
      <c r="X287" t="s">
        <v>330</v>
      </c>
      <c r="Y287" t="s">
        <v>330</v>
      </c>
      <c r="AA287" t="s">
        <v>330</v>
      </c>
      <c r="AC287" t="s">
        <v>330</v>
      </c>
      <c r="AD287" t="s">
        <v>330</v>
      </c>
      <c r="AE287" t="s">
        <v>330</v>
      </c>
      <c r="AF287" t="s">
        <v>330</v>
      </c>
      <c r="AH287" t="s">
        <v>330</v>
      </c>
      <c r="AI287" t="s">
        <v>4797</v>
      </c>
      <c r="AJ287" t="s">
        <v>5440</v>
      </c>
      <c r="AK287" t="s">
        <v>974</v>
      </c>
      <c r="AL287" t="s">
        <v>330</v>
      </c>
      <c r="AN287" t="s">
        <v>330</v>
      </c>
      <c r="AO287" t="s">
        <v>330</v>
      </c>
      <c r="AY287" t="s">
        <v>330</v>
      </c>
      <c r="BW287" t="s">
        <v>330</v>
      </c>
      <c r="CD287" t="s">
        <v>338</v>
      </c>
      <c r="CE287" t="s">
        <v>328</v>
      </c>
      <c r="CG287" t="s">
        <v>5441</v>
      </c>
      <c r="CO287" t="s">
        <v>330</v>
      </c>
      <c r="CT287" t="s">
        <v>340</v>
      </c>
      <c r="DF287" t="s">
        <v>338</v>
      </c>
      <c r="DJ287" t="s">
        <v>4800</v>
      </c>
      <c r="DN287" t="s">
        <v>343</v>
      </c>
      <c r="DP287" t="s">
        <v>5442</v>
      </c>
      <c r="DR287" t="s">
        <v>977</v>
      </c>
      <c r="DU287" t="s">
        <v>330</v>
      </c>
      <c r="DX287" t="s">
        <v>338</v>
      </c>
      <c r="DY287" t="s">
        <v>346</v>
      </c>
      <c r="DZ287" t="s">
        <v>1827</v>
      </c>
      <c r="EC287" t="s">
        <v>5443</v>
      </c>
      <c r="ED287" t="s">
        <v>347</v>
      </c>
      <c r="EK287" t="s">
        <v>325</v>
      </c>
      <c r="EN287" t="s">
        <v>5444</v>
      </c>
      <c r="EY287" t="s">
        <v>5445</v>
      </c>
      <c r="FB287" t="s">
        <v>350</v>
      </c>
      <c r="FI287" t="s">
        <v>350</v>
      </c>
      <c r="FJ287" t="s">
        <v>5446</v>
      </c>
      <c r="FM287" t="s">
        <v>5441</v>
      </c>
      <c r="FP287" t="s">
        <v>330</v>
      </c>
      <c r="FY287" t="s">
        <v>338</v>
      </c>
      <c r="FZ287" t="s">
        <v>5368</v>
      </c>
      <c r="GM287" t="s">
        <v>5444</v>
      </c>
      <c r="GP287" t="s">
        <v>330</v>
      </c>
      <c r="GR287" t="s">
        <v>14093</v>
      </c>
      <c r="GS287" t="s">
        <v>330</v>
      </c>
      <c r="GU287" t="s">
        <v>1827</v>
      </c>
      <c r="GZ287" t="s">
        <v>500</v>
      </c>
      <c r="HA287" t="s">
        <v>338</v>
      </c>
      <c r="HC287" t="s">
        <v>338</v>
      </c>
      <c r="HF287" t="s">
        <v>5425</v>
      </c>
      <c r="HG287" t="s">
        <v>4823</v>
      </c>
      <c r="HL287" t="s">
        <v>330</v>
      </c>
      <c r="HZ287" t="s">
        <v>357</v>
      </c>
      <c r="IC287" t="s">
        <v>343</v>
      </c>
      <c r="II287" t="s">
        <v>1923</v>
      </c>
      <c r="IM287" t="s">
        <v>330</v>
      </c>
      <c r="IP287" t="s">
        <v>330</v>
      </c>
      <c r="IS287" t="s">
        <v>4823</v>
      </c>
      <c r="IU287" t="s">
        <v>5447</v>
      </c>
      <c r="IX287" t="s">
        <v>338</v>
      </c>
      <c r="JA287" t="s">
        <v>325</v>
      </c>
      <c r="JH287" t="s">
        <v>346</v>
      </c>
      <c r="JM287" t="s">
        <v>5448</v>
      </c>
      <c r="JQ287" t="s">
        <v>330</v>
      </c>
      <c r="JV287" t="s">
        <v>328</v>
      </c>
      <c r="JW287" t="s">
        <v>338</v>
      </c>
      <c r="JX287" t="s">
        <v>362</v>
      </c>
      <c r="KI287" t="s">
        <v>338</v>
      </c>
      <c r="KJ287" t="s">
        <v>362</v>
      </c>
      <c r="KL287" t="s">
        <v>5445</v>
      </c>
      <c r="KZ287" t="s">
        <v>328</v>
      </c>
    </row>
    <row r="288" spans="2:314" x14ac:dyDescent="0.25">
      <c r="B288" t="s">
        <v>968</v>
      </c>
      <c r="C288">
        <v>20229</v>
      </c>
      <c r="D288" t="s">
        <v>343</v>
      </c>
      <c r="E288" t="s">
        <v>343</v>
      </c>
      <c r="G288" t="s">
        <v>328</v>
      </c>
      <c r="H288" t="s">
        <v>329</v>
      </c>
      <c r="J288" t="s">
        <v>330</v>
      </c>
      <c r="K288" t="s">
        <v>330</v>
      </c>
      <c r="L288" t="s">
        <v>330</v>
      </c>
      <c r="M288" t="s">
        <v>330</v>
      </c>
      <c r="N288" t="s">
        <v>330</v>
      </c>
      <c r="O288" t="s">
        <v>330</v>
      </c>
      <c r="P288" t="s">
        <v>330</v>
      </c>
      <c r="Q288" t="s">
        <v>418</v>
      </c>
      <c r="T288" t="s">
        <v>330</v>
      </c>
      <c r="V288" t="s">
        <v>330</v>
      </c>
      <c r="W288" t="s">
        <v>330</v>
      </c>
      <c r="X288" t="s">
        <v>330</v>
      </c>
      <c r="Y288" t="s">
        <v>330</v>
      </c>
      <c r="AA288" t="s">
        <v>330</v>
      </c>
      <c r="AC288" t="s">
        <v>330</v>
      </c>
      <c r="AD288" t="s">
        <v>330</v>
      </c>
      <c r="AE288" t="s">
        <v>330</v>
      </c>
      <c r="AF288" t="s">
        <v>330</v>
      </c>
      <c r="AH288" t="s">
        <v>330</v>
      </c>
      <c r="AI288" t="s">
        <v>4797</v>
      </c>
      <c r="AJ288" t="s">
        <v>5449</v>
      </c>
      <c r="AK288" t="s">
        <v>4964</v>
      </c>
      <c r="AL288" t="s">
        <v>330</v>
      </c>
      <c r="AN288" t="s">
        <v>330</v>
      </c>
      <c r="AO288" t="s">
        <v>330</v>
      </c>
      <c r="AY288" t="s">
        <v>330</v>
      </c>
      <c r="BW288" t="s">
        <v>330</v>
      </c>
      <c r="CD288" t="s">
        <v>338</v>
      </c>
      <c r="CE288" t="s">
        <v>328</v>
      </c>
      <c r="CG288" t="s">
        <v>5450</v>
      </c>
      <c r="CO288" t="s">
        <v>330</v>
      </c>
      <c r="CT288" t="s">
        <v>340</v>
      </c>
      <c r="DF288" t="s">
        <v>338</v>
      </c>
      <c r="DJ288" t="s">
        <v>4800</v>
      </c>
      <c r="DN288" t="s">
        <v>343</v>
      </c>
      <c r="DP288" t="s">
        <v>5451</v>
      </c>
      <c r="DR288" t="s">
        <v>977</v>
      </c>
      <c r="DU288" t="s">
        <v>330</v>
      </c>
      <c r="DX288" t="s">
        <v>338</v>
      </c>
      <c r="DY288" t="s">
        <v>346</v>
      </c>
      <c r="DZ288" t="s">
        <v>5452</v>
      </c>
      <c r="EC288" t="s">
        <v>5453</v>
      </c>
      <c r="ED288" t="s">
        <v>347</v>
      </c>
      <c r="EK288" t="s">
        <v>325</v>
      </c>
      <c r="EN288" t="s">
        <v>5454</v>
      </c>
      <c r="EY288" t="s">
        <v>5455</v>
      </c>
      <c r="FB288" t="s">
        <v>350</v>
      </c>
      <c r="FI288" t="s">
        <v>350</v>
      </c>
      <c r="FJ288" t="s">
        <v>5456</v>
      </c>
      <c r="FM288" t="s">
        <v>5450</v>
      </c>
      <c r="FP288" t="s">
        <v>330</v>
      </c>
      <c r="FY288" t="s">
        <v>338</v>
      </c>
      <c r="FZ288" t="s">
        <v>5368</v>
      </c>
      <c r="GM288" t="s">
        <v>5454</v>
      </c>
      <c r="GP288" t="s">
        <v>330</v>
      </c>
      <c r="GR288" t="s">
        <v>14094</v>
      </c>
      <c r="GS288" t="s">
        <v>330</v>
      </c>
      <c r="GU288" t="s">
        <v>5452</v>
      </c>
      <c r="GZ288" t="s">
        <v>500</v>
      </c>
      <c r="HA288" t="s">
        <v>338</v>
      </c>
      <c r="HC288" t="s">
        <v>338</v>
      </c>
      <c r="HF288" t="s">
        <v>5425</v>
      </c>
      <c r="HG288" t="s">
        <v>4823</v>
      </c>
      <c r="HL288" t="s">
        <v>330</v>
      </c>
      <c r="HZ288" t="s">
        <v>357</v>
      </c>
      <c r="IC288" t="s">
        <v>343</v>
      </c>
      <c r="II288" t="s">
        <v>1923</v>
      </c>
      <c r="IM288" t="s">
        <v>330</v>
      </c>
      <c r="IP288" t="s">
        <v>330</v>
      </c>
      <c r="IS288" t="s">
        <v>4823</v>
      </c>
      <c r="IU288" t="s">
        <v>5457</v>
      </c>
      <c r="IX288" t="s">
        <v>338</v>
      </c>
      <c r="JA288" t="s">
        <v>325</v>
      </c>
      <c r="JH288" t="s">
        <v>346</v>
      </c>
      <c r="JM288" t="s">
        <v>5458</v>
      </c>
      <c r="JQ288" t="s">
        <v>330</v>
      </c>
      <c r="JV288" t="s">
        <v>328</v>
      </c>
      <c r="JW288" t="s">
        <v>338</v>
      </c>
      <c r="JX288" t="s">
        <v>362</v>
      </c>
      <c r="KI288" t="s">
        <v>338</v>
      </c>
      <c r="KJ288" t="s">
        <v>362</v>
      </c>
      <c r="KL288" t="s">
        <v>5455</v>
      </c>
      <c r="KZ288" t="s">
        <v>328</v>
      </c>
    </row>
    <row r="289" spans="2:314" x14ac:dyDescent="0.25">
      <c r="B289" t="s">
        <v>968</v>
      </c>
      <c r="C289">
        <v>20230</v>
      </c>
      <c r="D289" t="s">
        <v>343</v>
      </c>
      <c r="E289" t="s">
        <v>343</v>
      </c>
      <c r="G289" t="s">
        <v>328</v>
      </c>
      <c r="H289" t="s">
        <v>329</v>
      </c>
      <c r="J289" t="s">
        <v>330</v>
      </c>
      <c r="K289" t="s">
        <v>330</v>
      </c>
      <c r="L289" t="s">
        <v>330</v>
      </c>
      <c r="M289" t="s">
        <v>330</v>
      </c>
      <c r="N289" t="s">
        <v>330</v>
      </c>
      <c r="O289" t="s">
        <v>330</v>
      </c>
      <c r="P289" t="s">
        <v>330</v>
      </c>
      <c r="Q289" t="s">
        <v>418</v>
      </c>
      <c r="T289" t="s">
        <v>330</v>
      </c>
      <c r="V289" t="s">
        <v>330</v>
      </c>
      <c r="W289" t="s">
        <v>330</v>
      </c>
      <c r="X289" t="s">
        <v>330</v>
      </c>
      <c r="Y289" t="s">
        <v>330</v>
      </c>
      <c r="AA289" t="s">
        <v>330</v>
      </c>
      <c r="AC289" t="s">
        <v>330</v>
      </c>
      <c r="AD289" t="s">
        <v>330</v>
      </c>
      <c r="AE289" t="s">
        <v>330</v>
      </c>
      <c r="AF289" t="s">
        <v>330</v>
      </c>
      <c r="AH289" t="s">
        <v>330</v>
      </c>
      <c r="AI289" t="s">
        <v>4797</v>
      </c>
      <c r="AJ289" t="s">
        <v>5459</v>
      </c>
      <c r="AK289" t="s">
        <v>974</v>
      </c>
      <c r="AL289" t="s">
        <v>330</v>
      </c>
      <c r="AN289" t="s">
        <v>330</v>
      </c>
      <c r="AO289" t="s">
        <v>330</v>
      </c>
      <c r="AY289" t="s">
        <v>330</v>
      </c>
      <c r="BW289" t="s">
        <v>330</v>
      </c>
      <c r="CD289" t="s">
        <v>338</v>
      </c>
      <c r="CE289" t="s">
        <v>328</v>
      </c>
      <c r="CG289" t="s">
        <v>5460</v>
      </c>
      <c r="CO289" t="s">
        <v>330</v>
      </c>
      <c r="CT289" t="s">
        <v>340</v>
      </c>
      <c r="DF289" t="s">
        <v>338</v>
      </c>
      <c r="DJ289" t="s">
        <v>4800</v>
      </c>
      <c r="DN289" t="s">
        <v>343</v>
      </c>
      <c r="DP289" t="s">
        <v>5461</v>
      </c>
      <c r="DR289" t="s">
        <v>977</v>
      </c>
      <c r="DU289" t="s">
        <v>330</v>
      </c>
      <c r="DX289" t="s">
        <v>338</v>
      </c>
      <c r="DY289" t="s">
        <v>346</v>
      </c>
      <c r="DZ289" t="s">
        <v>5462</v>
      </c>
      <c r="EC289" t="s">
        <v>5463</v>
      </c>
      <c r="ED289" t="s">
        <v>347</v>
      </c>
      <c r="EK289" t="s">
        <v>325</v>
      </c>
      <c r="EN289" t="s">
        <v>5464</v>
      </c>
      <c r="EY289" t="s">
        <v>5465</v>
      </c>
      <c r="FB289" t="s">
        <v>350</v>
      </c>
      <c r="FI289" t="s">
        <v>350</v>
      </c>
      <c r="FJ289" t="s">
        <v>5466</v>
      </c>
      <c r="FM289" t="s">
        <v>5460</v>
      </c>
      <c r="FP289" t="s">
        <v>330</v>
      </c>
      <c r="FY289" t="s">
        <v>338</v>
      </c>
      <c r="FZ289" t="s">
        <v>5368</v>
      </c>
      <c r="GM289" t="s">
        <v>5464</v>
      </c>
      <c r="GP289" t="s">
        <v>330</v>
      </c>
      <c r="GR289" t="s">
        <v>14095</v>
      </c>
      <c r="GS289" t="s">
        <v>330</v>
      </c>
      <c r="GU289" t="s">
        <v>5462</v>
      </c>
      <c r="GZ289" t="s">
        <v>500</v>
      </c>
      <c r="HA289" t="s">
        <v>338</v>
      </c>
      <c r="HC289" t="s">
        <v>338</v>
      </c>
      <c r="HF289" t="s">
        <v>5425</v>
      </c>
      <c r="HG289" t="s">
        <v>5467</v>
      </c>
      <c r="HL289" t="s">
        <v>330</v>
      </c>
      <c r="HZ289" t="s">
        <v>357</v>
      </c>
      <c r="IC289" t="s">
        <v>343</v>
      </c>
      <c r="II289" t="s">
        <v>1923</v>
      </c>
      <c r="IM289" t="s">
        <v>330</v>
      </c>
      <c r="IP289" t="s">
        <v>330</v>
      </c>
      <c r="IS289" t="s">
        <v>4823</v>
      </c>
      <c r="IU289" t="s">
        <v>5468</v>
      </c>
      <c r="IX289" t="s">
        <v>338</v>
      </c>
      <c r="JA289" t="s">
        <v>325</v>
      </c>
      <c r="JH289" t="s">
        <v>346</v>
      </c>
      <c r="JM289" t="s">
        <v>5469</v>
      </c>
      <c r="JQ289" t="s">
        <v>330</v>
      </c>
      <c r="JV289" t="s">
        <v>328</v>
      </c>
      <c r="JW289" t="s">
        <v>338</v>
      </c>
      <c r="JX289" t="s">
        <v>362</v>
      </c>
      <c r="KI289" t="s">
        <v>338</v>
      </c>
      <c r="KJ289" t="s">
        <v>362</v>
      </c>
      <c r="KL289" t="s">
        <v>5465</v>
      </c>
      <c r="KZ289" t="s">
        <v>328</v>
      </c>
    </row>
    <row r="290" spans="2:314" x14ac:dyDescent="0.25">
      <c r="B290" t="s">
        <v>325</v>
      </c>
      <c r="C290">
        <v>20231</v>
      </c>
      <c r="D290" t="s">
        <v>5470</v>
      </c>
      <c r="E290" t="s">
        <v>5471</v>
      </c>
      <c r="G290" t="s">
        <v>328</v>
      </c>
      <c r="H290" t="s">
        <v>329</v>
      </c>
      <c r="J290" t="s">
        <v>330</v>
      </c>
      <c r="K290" t="s">
        <v>330</v>
      </c>
      <c r="L290" t="s">
        <v>330</v>
      </c>
      <c r="M290" t="s">
        <v>330</v>
      </c>
      <c r="N290" t="s">
        <v>330</v>
      </c>
      <c r="O290" t="s">
        <v>330</v>
      </c>
      <c r="P290" t="s">
        <v>330</v>
      </c>
      <c r="Q290" t="s">
        <v>418</v>
      </c>
      <c r="T290" t="s">
        <v>330</v>
      </c>
      <c r="V290" t="s">
        <v>330</v>
      </c>
      <c r="W290" t="s">
        <v>330</v>
      </c>
      <c r="X290" t="s">
        <v>330</v>
      </c>
      <c r="Y290" t="s">
        <v>330</v>
      </c>
      <c r="AA290" t="s">
        <v>330</v>
      </c>
      <c r="AC290" t="s">
        <v>330</v>
      </c>
      <c r="AD290" t="s">
        <v>330</v>
      </c>
      <c r="AE290" t="s">
        <v>330</v>
      </c>
      <c r="AF290" t="s">
        <v>330</v>
      </c>
      <c r="AH290" t="s">
        <v>330</v>
      </c>
      <c r="AI290" t="s">
        <v>4797</v>
      </c>
      <c r="AK290" t="s">
        <v>348</v>
      </c>
      <c r="AL290" t="s">
        <v>330</v>
      </c>
      <c r="AN290" t="s">
        <v>330</v>
      </c>
      <c r="AO290" t="s">
        <v>331</v>
      </c>
      <c r="AP290" t="s">
        <v>13520</v>
      </c>
      <c r="AQ290" t="s">
        <v>3884</v>
      </c>
      <c r="AY290" t="s">
        <v>330</v>
      </c>
      <c r="BW290" t="s">
        <v>330</v>
      </c>
      <c r="CD290" t="s">
        <v>338</v>
      </c>
      <c r="CE290" t="s">
        <v>328</v>
      </c>
      <c r="CG290" t="s">
        <v>5472</v>
      </c>
      <c r="CO290" t="s">
        <v>330</v>
      </c>
      <c r="CT290" t="s">
        <v>340</v>
      </c>
      <c r="CZ290" t="s">
        <v>447</v>
      </c>
      <c r="DF290" t="s">
        <v>338</v>
      </c>
      <c r="DJ290" t="s">
        <v>4800</v>
      </c>
      <c r="DN290" t="s">
        <v>343</v>
      </c>
      <c r="DP290" t="s">
        <v>5473</v>
      </c>
      <c r="DR290" t="s">
        <v>977</v>
      </c>
      <c r="DU290" t="s">
        <v>330</v>
      </c>
      <c r="DV290" t="s">
        <v>447</v>
      </c>
      <c r="DX290" t="s">
        <v>338</v>
      </c>
      <c r="DY290" t="s">
        <v>346</v>
      </c>
      <c r="DZ290" t="s">
        <v>4026</v>
      </c>
      <c r="EC290" t="s">
        <v>5474</v>
      </c>
      <c r="ED290" t="s">
        <v>347</v>
      </c>
      <c r="EF290" t="s">
        <v>403</v>
      </c>
      <c r="EK290" t="s">
        <v>325</v>
      </c>
      <c r="EN290" t="s">
        <v>5475</v>
      </c>
      <c r="EY290" t="s">
        <v>5476</v>
      </c>
      <c r="FB290" t="s">
        <v>350</v>
      </c>
      <c r="FI290" t="s">
        <v>350</v>
      </c>
      <c r="FJ290" t="s">
        <v>5477</v>
      </c>
      <c r="FM290" t="s">
        <v>5478</v>
      </c>
      <c r="FP290" t="s">
        <v>330</v>
      </c>
      <c r="FY290" t="s">
        <v>338</v>
      </c>
      <c r="FZ290" t="s">
        <v>5479</v>
      </c>
      <c r="GM290" t="s">
        <v>5480</v>
      </c>
      <c r="GP290" t="s">
        <v>330</v>
      </c>
      <c r="GR290" t="s">
        <v>14096</v>
      </c>
      <c r="GS290" t="s">
        <v>330</v>
      </c>
      <c r="GU290" t="s">
        <v>5481</v>
      </c>
      <c r="GV290" t="s">
        <v>5482</v>
      </c>
      <c r="GZ290" t="s">
        <v>500</v>
      </c>
      <c r="HA290" t="s">
        <v>338</v>
      </c>
      <c r="HC290" t="s">
        <v>338</v>
      </c>
      <c r="HF290" t="s">
        <v>5425</v>
      </c>
      <c r="HL290" t="s">
        <v>330</v>
      </c>
      <c r="HZ290" t="s">
        <v>357</v>
      </c>
      <c r="IC290" t="s">
        <v>343</v>
      </c>
      <c r="IH290" t="s">
        <v>5483</v>
      </c>
      <c r="II290" t="s">
        <v>500</v>
      </c>
      <c r="IM290" t="s">
        <v>330</v>
      </c>
      <c r="IP290" t="s">
        <v>330</v>
      </c>
      <c r="IS290" t="s">
        <v>5484</v>
      </c>
      <c r="IU290" t="s">
        <v>5485</v>
      </c>
      <c r="IX290" t="s">
        <v>338</v>
      </c>
      <c r="JA290" t="s">
        <v>325</v>
      </c>
      <c r="JH290" t="s">
        <v>346</v>
      </c>
      <c r="JM290" t="s">
        <v>5486</v>
      </c>
      <c r="JO290" t="s">
        <v>403</v>
      </c>
      <c r="JQ290" t="s">
        <v>330</v>
      </c>
      <c r="JV290" t="s">
        <v>328</v>
      </c>
      <c r="JW290" t="s">
        <v>338</v>
      </c>
      <c r="JX290" t="s">
        <v>362</v>
      </c>
      <c r="KI290" t="s">
        <v>338</v>
      </c>
      <c r="KJ290" t="s">
        <v>362</v>
      </c>
      <c r="KL290" t="s">
        <v>5487</v>
      </c>
      <c r="KY290" t="s">
        <v>5488</v>
      </c>
      <c r="KZ290" t="s">
        <v>328</v>
      </c>
      <c r="LB290" t="s">
        <v>762</v>
      </c>
    </row>
    <row r="291" spans="2:314" x14ac:dyDescent="0.25">
      <c r="B291" t="s">
        <v>968</v>
      </c>
      <c r="C291">
        <v>20232</v>
      </c>
      <c r="D291" t="s">
        <v>343</v>
      </c>
      <c r="E291" t="s">
        <v>343</v>
      </c>
      <c r="G291" t="s">
        <v>328</v>
      </c>
      <c r="H291" t="s">
        <v>329</v>
      </c>
      <c r="J291" t="s">
        <v>330</v>
      </c>
      <c r="K291" t="s">
        <v>330</v>
      </c>
      <c r="L291" t="s">
        <v>330</v>
      </c>
      <c r="M291" t="s">
        <v>330</v>
      </c>
      <c r="N291" t="s">
        <v>330</v>
      </c>
      <c r="O291" t="s">
        <v>330</v>
      </c>
      <c r="P291" t="s">
        <v>330</v>
      </c>
      <c r="Q291" t="s">
        <v>418</v>
      </c>
      <c r="T291" t="s">
        <v>330</v>
      </c>
      <c r="V291" t="s">
        <v>330</v>
      </c>
      <c r="W291" t="s">
        <v>330</v>
      </c>
      <c r="X291" t="s">
        <v>330</v>
      </c>
      <c r="Y291" t="s">
        <v>330</v>
      </c>
      <c r="AA291" t="s">
        <v>330</v>
      </c>
      <c r="AC291" t="s">
        <v>330</v>
      </c>
      <c r="AD291" t="s">
        <v>330</v>
      </c>
      <c r="AE291" t="s">
        <v>330</v>
      </c>
      <c r="AF291" t="s">
        <v>330</v>
      </c>
      <c r="AH291" t="s">
        <v>330</v>
      </c>
      <c r="AI291" t="s">
        <v>4797</v>
      </c>
      <c r="AJ291" t="s">
        <v>4920</v>
      </c>
      <c r="AK291" t="s">
        <v>4815</v>
      </c>
      <c r="AL291" t="s">
        <v>330</v>
      </c>
      <c r="AN291" t="s">
        <v>330</v>
      </c>
      <c r="AO291" t="s">
        <v>330</v>
      </c>
      <c r="AY291" t="s">
        <v>330</v>
      </c>
      <c r="BW291" t="s">
        <v>330</v>
      </c>
      <c r="CD291" t="s">
        <v>338</v>
      </c>
      <c r="CE291" t="s">
        <v>328</v>
      </c>
      <c r="CG291" t="s">
        <v>5489</v>
      </c>
      <c r="CO291" t="s">
        <v>330</v>
      </c>
      <c r="CT291" t="s">
        <v>340</v>
      </c>
      <c r="DF291" t="s">
        <v>338</v>
      </c>
      <c r="DJ291" t="s">
        <v>4800</v>
      </c>
      <c r="DN291" t="s">
        <v>343</v>
      </c>
      <c r="DP291" t="s">
        <v>5490</v>
      </c>
      <c r="DR291" t="s">
        <v>977</v>
      </c>
      <c r="DU291" t="s">
        <v>330</v>
      </c>
      <c r="DX291" t="s">
        <v>338</v>
      </c>
      <c r="DY291" t="s">
        <v>346</v>
      </c>
      <c r="DZ291" t="s">
        <v>2781</v>
      </c>
      <c r="EC291" t="s">
        <v>5491</v>
      </c>
      <c r="ED291" t="s">
        <v>347</v>
      </c>
      <c r="EK291" t="s">
        <v>325</v>
      </c>
      <c r="EN291" t="s">
        <v>5492</v>
      </c>
      <c r="EY291" t="s">
        <v>5493</v>
      </c>
      <c r="FB291" t="s">
        <v>350</v>
      </c>
      <c r="FI291" t="s">
        <v>350</v>
      </c>
      <c r="FJ291" t="s">
        <v>5494</v>
      </c>
      <c r="FM291" t="s">
        <v>5489</v>
      </c>
      <c r="FP291" t="s">
        <v>330</v>
      </c>
      <c r="FY291" t="s">
        <v>338</v>
      </c>
      <c r="FZ291" t="s">
        <v>4939</v>
      </c>
      <c r="GM291" t="s">
        <v>5492</v>
      </c>
      <c r="GP291" t="s">
        <v>330</v>
      </c>
      <c r="GR291" t="s">
        <v>14097</v>
      </c>
      <c r="GS291" t="s">
        <v>330</v>
      </c>
      <c r="GU291" t="s">
        <v>2781</v>
      </c>
      <c r="GZ291" t="s">
        <v>500</v>
      </c>
      <c r="HA291" t="s">
        <v>338</v>
      </c>
      <c r="HC291" t="s">
        <v>338</v>
      </c>
      <c r="HF291" t="s">
        <v>5425</v>
      </c>
      <c r="HG291" t="s">
        <v>4823</v>
      </c>
      <c r="HL291" t="s">
        <v>330</v>
      </c>
      <c r="HZ291" t="s">
        <v>357</v>
      </c>
      <c r="IC291" t="s">
        <v>343</v>
      </c>
      <c r="II291" t="s">
        <v>1923</v>
      </c>
      <c r="IM291" t="s">
        <v>330</v>
      </c>
      <c r="IP291" t="s">
        <v>330</v>
      </c>
      <c r="IS291" t="s">
        <v>4823</v>
      </c>
      <c r="IU291" t="s">
        <v>5495</v>
      </c>
      <c r="IX291" t="s">
        <v>338</v>
      </c>
      <c r="JA291" t="s">
        <v>325</v>
      </c>
      <c r="JH291" t="s">
        <v>346</v>
      </c>
      <c r="JM291" t="s">
        <v>5496</v>
      </c>
      <c r="JQ291" t="s">
        <v>330</v>
      </c>
      <c r="JV291" t="s">
        <v>328</v>
      </c>
      <c r="JW291" t="s">
        <v>338</v>
      </c>
      <c r="JX291" t="s">
        <v>362</v>
      </c>
      <c r="KI291" t="s">
        <v>338</v>
      </c>
      <c r="KJ291" t="s">
        <v>362</v>
      </c>
      <c r="KL291" t="s">
        <v>5493</v>
      </c>
      <c r="KZ291" t="s">
        <v>328</v>
      </c>
    </row>
    <row r="292" spans="2:314" x14ac:dyDescent="0.25">
      <c r="B292" t="s">
        <v>968</v>
      </c>
      <c r="C292">
        <v>20233</v>
      </c>
      <c r="D292" t="s">
        <v>343</v>
      </c>
      <c r="E292" t="s">
        <v>343</v>
      </c>
      <c r="G292" t="s">
        <v>328</v>
      </c>
      <c r="H292" t="s">
        <v>329</v>
      </c>
      <c r="J292" t="s">
        <v>330</v>
      </c>
      <c r="K292" t="s">
        <v>330</v>
      </c>
      <c r="L292" t="s">
        <v>330</v>
      </c>
      <c r="M292" t="s">
        <v>330</v>
      </c>
      <c r="N292" t="s">
        <v>330</v>
      </c>
      <c r="O292" t="s">
        <v>330</v>
      </c>
      <c r="P292" t="s">
        <v>330</v>
      </c>
      <c r="Q292" t="s">
        <v>418</v>
      </c>
      <c r="T292" t="s">
        <v>330</v>
      </c>
      <c r="V292" t="s">
        <v>330</v>
      </c>
      <c r="W292" t="s">
        <v>330</v>
      </c>
      <c r="X292" t="s">
        <v>330</v>
      </c>
      <c r="Y292" t="s">
        <v>330</v>
      </c>
      <c r="AA292" t="s">
        <v>330</v>
      </c>
      <c r="AC292" t="s">
        <v>330</v>
      </c>
      <c r="AD292" t="s">
        <v>330</v>
      </c>
      <c r="AE292" t="s">
        <v>330</v>
      </c>
      <c r="AF292" t="s">
        <v>330</v>
      </c>
      <c r="AH292" t="s">
        <v>330</v>
      </c>
      <c r="AI292" t="s">
        <v>4797</v>
      </c>
      <c r="AJ292" t="s">
        <v>4894</v>
      </c>
      <c r="AK292" t="s">
        <v>974</v>
      </c>
      <c r="AL292" t="s">
        <v>330</v>
      </c>
      <c r="AN292" t="s">
        <v>330</v>
      </c>
      <c r="AO292" t="s">
        <v>330</v>
      </c>
      <c r="AP292" t="s">
        <v>13521</v>
      </c>
      <c r="AY292" t="s">
        <v>330</v>
      </c>
      <c r="BW292" t="s">
        <v>330</v>
      </c>
      <c r="CD292" t="s">
        <v>338</v>
      </c>
      <c r="CE292" t="s">
        <v>328</v>
      </c>
      <c r="CG292" t="s">
        <v>5497</v>
      </c>
      <c r="CO292" t="s">
        <v>330</v>
      </c>
      <c r="CT292" t="s">
        <v>340</v>
      </c>
      <c r="CZ292" t="s">
        <v>447</v>
      </c>
      <c r="DF292" t="s">
        <v>338</v>
      </c>
      <c r="DJ292" t="s">
        <v>4800</v>
      </c>
      <c r="DN292" t="s">
        <v>343</v>
      </c>
      <c r="DP292" t="s">
        <v>5498</v>
      </c>
      <c r="DR292" t="s">
        <v>977</v>
      </c>
      <c r="DU292" t="s">
        <v>330</v>
      </c>
      <c r="DV292" t="s">
        <v>447</v>
      </c>
      <c r="DX292" t="s">
        <v>338</v>
      </c>
      <c r="DY292" t="s">
        <v>346</v>
      </c>
      <c r="DZ292" t="s">
        <v>5499</v>
      </c>
      <c r="EC292" t="s">
        <v>5500</v>
      </c>
      <c r="ED292" t="s">
        <v>347</v>
      </c>
      <c r="EF292" t="s">
        <v>1192</v>
      </c>
      <c r="EK292" t="s">
        <v>325</v>
      </c>
      <c r="EN292" t="s">
        <v>4899</v>
      </c>
      <c r="EY292" t="s">
        <v>5501</v>
      </c>
      <c r="FB292" t="s">
        <v>350</v>
      </c>
      <c r="FI292" t="s">
        <v>350</v>
      </c>
      <c r="FJ292" t="s">
        <v>5502</v>
      </c>
      <c r="FM292" t="s">
        <v>5497</v>
      </c>
      <c r="FP292" t="s">
        <v>330</v>
      </c>
      <c r="FY292" t="s">
        <v>338</v>
      </c>
      <c r="FZ292" t="s">
        <v>5503</v>
      </c>
      <c r="GM292" t="s">
        <v>4899</v>
      </c>
      <c r="GP292" t="s">
        <v>330</v>
      </c>
      <c r="GR292" t="s">
        <v>14098</v>
      </c>
      <c r="GS292" t="s">
        <v>330</v>
      </c>
      <c r="GU292" t="s">
        <v>5499</v>
      </c>
      <c r="GZ292" t="s">
        <v>500</v>
      </c>
      <c r="HA292" t="s">
        <v>338</v>
      </c>
      <c r="HC292" t="s">
        <v>338</v>
      </c>
      <c r="HF292" t="s">
        <v>5425</v>
      </c>
      <c r="HG292" t="s">
        <v>5504</v>
      </c>
      <c r="HL292" t="s">
        <v>330</v>
      </c>
      <c r="HZ292" t="s">
        <v>357</v>
      </c>
      <c r="IC292" t="s">
        <v>343</v>
      </c>
      <c r="II292" t="s">
        <v>1164</v>
      </c>
      <c r="IM292" t="s">
        <v>330</v>
      </c>
      <c r="IP292" t="s">
        <v>330</v>
      </c>
      <c r="IS292" t="s">
        <v>5505</v>
      </c>
      <c r="IU292" t="s">
        <v>5506</v>
      </c>
      <c r="IX292" t="s">
        <v>338</v>
      </c>
      <c r="JA292" t="s">
        <v>325</v>
      </c>
      <c r="JH292" t="s">
        <v>346</v>
      </c>
      <c r="JM292" t="s">
        <v>5507</v>
      </c>
      <c r="JO292" t="s">
        <v>1192</v>
      </c>
      <c r="JQ292" t="s">
        <v>330</v>
      </c>
      <c r="JV292" t="s">
        <v>328</v>
      </c>
      <c r="JW292" t="s">
        <v>338</v>
      </c>
      <c r="JX292" t="s">
        <v>362</v>
      </c>
      <c r="KI292" t="s">
        <v>338</v>
      </c>
      <c r="KJ292" t="s">
        <v>362</v>
      </c>
      <c r="KL292" t="s">
        <v>5501</v>
      </c>
      <c r="KZ292" t="s">
        <v>328</v>
      </c>
      <c r="LB292" t="s">
        <v>570</v>
      </c>
    </row>
    <row r="293" spans="2:314" x14ac:dyDescent="0.25">
      <c r="B293" t="s">
        <v>325</v>
      </c>
      <c r="C293">
        <v>20234</v>
      </c>
      <c r="D293" t="s">
        <v>343</v>
      </c>
      <c r="E293" t="s">
        <v>5508</v>
      </c>
      <c r="G293" t="s">
        <v>328</v>
      </c>
      <c r="H293" t="s">
        <v>417</v>
      </c>
      <c r="J293" t="s">
        <v>330</v>
      </c>
      <c r="K293" t="s">
        <v>330</v>
      </c>
      <c r="L293" t="s">
        <v>330</v>
      </c>
      <c r="M293" t="s">
        <v>330</v>
      </c>
      <c r="N293" t="s">
        <v>330</v>
      </c>
      <c r="O293" t="s">
        <v>330</v>
      </c>
      <c r="P293" t="s">
        <v>330</v>
      </c>
      <c r="Q293" t="s">
        <v>418</v>
      </c>
      <c r="T293" t="s">
        <v>330</v>
      </c>
      <c r="V293" t="s">
        <v>330</v>
      </c>
      <c r="W293" t="s">
        <v>330</v>
      </c>
      <c r="X293" t="s">
        <v>330</v>
      </c>
      <c r="Y293" t="s">
        <v>330</v>
      </c>
      <c r="AA293" t="s">
        <v>330</v>
      </c>
      <c r="AC293" t="s">
        <v>330</v>
      </c>
      <c r="AD293" t="s">
        <v>330</v>
      </c>
      <c r="AE293" t="s">
        <v>330</v>
      </c>
      <c r="AF293" t="s">
        <v>330</v>
      </c>
      <c r="AH293" t="s">
        <v>330</v>
      </c>
      <c r="AI293" t="s">
        <v>5036</v>
      </c>
      <c r="AK293" t="s">
        <v>348</v>
      </c>
      <c r="AL293" t="s">
        <v>331</v>
      </c>
      <c r="AN293" t="s">
        <v>330</v>
      </c>
      <c r="AO293" t="s">
        <v>330</v>
      </c>
      <c r="AP293" t="s">
        <v>13522</v>
      </c>
      <c r="AQ293" t="s">
        <v>5510</v>
      </c>
      <c r="AY293" t="s">
        <v>330</v>
      </c>
      <c r="BW293" t="s">
        <v>330</v>
      </c>
      <c r="BY293" t="s">
        <v>5511</v>
      </c>
      <c r="CD293" t="s">
        <v>338</v>
      </c>
      <c r="CE293" t="s">
        <v>328</v>
      </c>
      <c r="CG293" t="s">
        <v>5512</v>
      </c>
      <c r="CO293" t="s">
        <v>330</v>
      </c>
      <c r="CT293" t="s">
        <v>340</v>
      </c>
      <c r="CU293" t="s">
        <v>5513</v>
      </c>
      <c r="CZ293" t="s">
        <v>447</v>
      </c>
      <c r="DF293" t="s">
        <v>338</v>
      </c>
      <c r="DJ293" t="s">
        <v>4800</v>
      </c>
      <c r="DN293" t="s">
        <v>343</v>
      </c>
      <c r="DP293" t="s">
        <v>5514</v>
      </c>
      <c r="DR293" t="s">
        <v>977</v>
      </c>
      <c r="DU293" t="s">
        <v>330</v>
      </c>
      <c r="DV293" t="s">
        <v>447</v>
      </c>
      <c r="DX293" t="s">
        <v>338</v>
      </c>
      <c r="DY293" t="s">
        <v>346</v>
      </c>
      <c r="DZ293" t="s">
        <v>5515</v>
      </c>
      <c r="ED293" t="s">
        <v>347</v>
      </c>
      <c r="EF293" t="s">
        <v>348</v>
      </c>
      <c r="EK293" t="s">
        <v>325</v>
      </c>
      <c r="EN293" t="s">
        <v>5516</v>
      </c>
      <c r="EY293" t="s">
        <v>5517</v>
      </c>
      <c r="FB293" t="s">
        <v>350</v>
      </c>
      <c r="FI293" t="s">
        <v>350</v>
      </c>
      <c r="FJ293" t="s">
        <v>5518</v>
      </c>
      <c r="FM293" t="s">
        <v>5512</v>
      </c>
      <c r="FP293" t="s">
        <v>330</v>
      </c>
      <c r="FY293" t="s">
        <v>338</v>
      </c>
      <c r="FZ293" t="s">
        <v>5087</v>
      </c>
      <c r="GM293" t="s">
        <v>3463</v>
      </c>
      <c r="GP293" t="s">
        <v>330</v>
      </c>
      <c r="GR293" t="s">
        <v>14099</v>
      </c>
      <c r="GS293" t="s">
        <v>330</v>
      </c>
      <c r="GU293" t="s">
        <v>5515</v>
      </c>
      <c r="GV293" t="s">
        <v>5519</v>
      </c>
      <c r="GZ293" t="s">
        <v>500</v>
      </c>
      <c r="HA293" t="s">
        <v>338</v>
      </c>
      <c r="HC293" t="s">
        <v>338</v>
      </c>
      <c r="HF293" t="s">
        <v>5425</v>
      </c>
      <c r="HL293" t="s">
        <v>330</v>
      </c>
      <c r="HZ293" t="s">
        <v>357</v>
      </c>
      <c r="IC293" t="s">
        <v>343</v>
      </c>
      <c r="II293" t="s">
        <v>358</v>
      </c>
      <c r="IM293" t="s">
        <v>330</v>
      </c>
      <c r="IP293" t="s">
        <v>330</v>
      </c>
      <c r="IS293" t="s">
        <v>5520</v>
      </c>
      <c r="IU293" t="s">
        <v>5521</v>
      </c>
      <c r="IX293" t="s">
        <v>338</v>
      </c>
      <c r="JA293" t="s">
        <v>325</v>
      </c>
      <c r="JH293" t="s">
        <v>346</v>
      </c>
      <c r="JM293" t="s">
        <v>5522</v>
      </c>
      <c r="JO293" t="s">
        <v>348</v>
      </c>
      <c r="JQ293" t="s">
        <v>330</v>
      </c>
      <c r="JV293" t="s">
        <v>328</v>
      </c>
      <c r="JW293" t="s">
        <v>338</v>
      </c>
      <c r="JX293" t="s">
        <v>362</v>
      </c>
      <c r="KI293" t="s">
        <v>338</v>
      </c>
      <c r="KJ293" t="s">
        <v>362</v>
      </c>
      <c r="KL293" t="s">
        <v>5517</v>
      </c>
      <c r="KY293" t="s">
        <v>5509</v>
      </c>
      <c r="KZ293" t="s">
        <v>328</v>
      </c>
      <c r="LB293" t="s">
        <v>348</v>
      </c>
    </row>
    <row r="294" spans="2:314" x14ac:dyDescent="0.25">
      <c r="B294" t="s">
        <v>325</v>
      </c>
      <c r="C294">
        <v>20235</v>
      </c>
      <c r="D294" t="s">
        <v>5523</v>
      </c>
      <c r="E294" t="s">
        <v>5524</v>
      </c>
      <c r="G294" t="s">
        <v>5525</v>
      </c>
      <c r="H294" t="s">
        <v>417</v>
      </c>
      <c r="J294" t="s">
        <v>330</v>
      </c>
      <c r="K294" t="s">
        <v>330</v>
      </c>
      <c r="L294" t="s">
        <v>330</v>
      </c>
      <c r="M294" t="s">
        <v>330</v>
      </c>
      <c r="N294" t="s">
        <v>330</v>
      </c>
      <c r="O294" t="s">
        <v>330</v>
      </c>
      <c r="P294" t="s">
        <v>330</v>
      </c>
      <c r="Q294" t="s">
        <v>418</v>
      </c>
      <c r="T294" t="s">
        <v>330</v>
      </c>
      <c r="V294" t="s">
        <v>330</v>
      </c>
      <c r="W294" t="s">
        <v>330</v>
      </c>
      <c r="X294" t="s">
        <v>330</v>
      </c>
      <c r="Y294" t="s">
        <v>330</v>
      </c>
      <c r="AA294" t="s">
        <v>330</v>
      </c>
      <c r="AC294" t="s">
        <v>330</v>
      </c>
      <c r="AD294" t="s">
        <v>330</v>
      </c>
      <c r="AE294" t="s">
        <v>330</v>
      </c>
      <c r="AF294" t="s">
        <v>330</v>
      </c>
      <c r="AH294" t="s">
        <v>330</v>
      </c>
      <c r="AI294" t="s">
        <v>5526</v>
      </c>
      <c r="AK294" t="s">
        <v>974</v>
      </c>
      <c r="AL294" t="s">
        <v>330</v>
      </c>
      <c r="AN294" t="s">
        <v>330</v>
      </c>
      <c r="AO294" t="s">
        <v>330</v>
      </c>
      <c r="AP294" t="s">
        <v>13523</v>
      </c>
      <c r="AQ294" t="s">
        <v>947</v>
      </c>
      <c r="AU294" t="s">
        <v>5528</v>
      </c>
      <c r="AY294" t="s">
        <v>330</v>
      </c>
      <c r="BW294" t="s">
        <v>330</v>
      </c>
      <c r="CD294" t="s">
        <v>338</v>
      </c>
      <c r="CE294" t="s">
        <v>328</v>
      </c>
      <c r="CG294" t="s">
        <v>5529</v>
      </c>
      <c r="CO294" t="s">
        <v>330</v>
      </c>
      <c r="CT294" t="s">
        <v>340</v>
      </c>
      <c r="CZ294" t="s">
        <v>447</v>
      </c>
      <c r="DF294" t="s">
        <v>338</v>
      </c>
      <c r="DJ294" t="s">
        <v>4800</v>
      </c>
      <c r="DN294" t="s">
        <v>343</v>
      </c>
      <c r="DP294" t="s">
        <v>5530</v>
      </c>
      <c r="DR294" t="s">
        <v>977</v>
      </c>
      <c r="DU294" t="s">
        <v>330</v>
      </c>
      <c r="DV294" t="s">
        <v>447</v>
      </c>
      <c r="DX294" t="s">
        <v>338</v>
      </c>
      <c r="DY294" t="s">
        <v>346</v>
      </c>
      <c r="DZ294" t="s">
        <v>3350</v>
      </c>
      <c r="EC294" t="s">
        <v>5531</v>
      </c>
      <c r="ED294" t="s">
        <v>347</v>
      </c>
      <c r="EF294" t="s">
        <v>1192</v>
      </c>
      <c r="EK294" t="s">
        <v>325</v>
      </c>
      <c r="EN294" t="s">
        <v>5532</v>
      </c>
      <c r="EY294" t="s">
        <v>5533</v>
      </c>
      <c r="FB294" t="s">
        <v>350</v>
      </c>
      <c r="FI294" t="s">
        <v>350</v>
      </c>
      <c r="FJ294" t="s">
        <v>5534</v>
      </c>
      <c r="FM294" t="s">
        <v>5529</v>
      </c>
      <c r="FP294" t="s">
        <v>330</v>
      </c>
      <c r="FY294" t="s">
        <v>338</v>
      </c>
      <c r="FZ294" t="s">
        <v>5535</v>
      </c>
      <c r="GM294" t="s">
        <v>5536</v>
      </c>
      <c r="GP294" t="s">
        <v>330</v>
      </c>
      <c r="GR294" t="s">
        <v>14100</v>
      </c>
      <c r="GS294" t="s">
        <v>330</v>
      </c>
      <c r="GU294" t="s">
        <v>3350</v>
      </c>
      <c r="GV294" t="s">
        <v>5537</v>
      </c>
      <c r="GZ294" t="s">
        <v>500</v>
      </c>
      <c r="HA294" t="s">
        <v>338</v>
      </c>
      <c r="HC294" t="s">
        <v>338</v>
      </c>
      <c r="HF294" t="s">
        <v>5425</v>
      </c>
      <c r="HL294" t="s">
        <v>330</v>
      </c>
      <c r="HZ294" t="s">
        <v>357</v>
      </c>
      <c r="IC294" t="s">
        <v>343</v>
      </c>
      <c r="II294" t="s">
        <v>358</v>
      </c>
      <c r="IM294" t="s">
        <v>330</v>
      </c>
      <c r="IP294" t="s">
        <v>330</v>
      </c>
      <c r="IS294" t="s">
        <v>5538</v>
      </c>
      <c r="IU294" t="s">
        <v>5539</v>
      </c>
      <c r="IX294" t="s">
        <v>338</v>
      </c>
      <c r="JA294" t="s">
        <v>325</v>
      </c>
      <c r="JE294" t="s">
        <v>3357</v>
      </c>
      <c r="JH294" t="s">
        <v>346</v>
      </c>
      <c r="JM294" t="s">
        <v>5540</v>
      </c>
      <c r="JO294" t="s">
        <v>1192</v>
      </c>
      <c r="JQ294" t="s">
        <v>330</v>
      </c>
      <c r="JV294" t="s">
        <v>328</v>
      </c>
      <c r="JW294" t="s">
        <v>338</v>
      </c>
      <c r="JX294" t="s">
        <v>362</v>
      </c>
      <c r="KI294" t="s">
        <v>338</v>
      </c>
      <c r="KJ294" t="s">
        <v>362</v>
      </c>
      <c r="KL294" t="s">
        <v>5541</v>
      </c>
      <c r="KY294" t="s">
        <v>5527</v>
      </c>
      <c r="KZ294" t="s">
        <v>5525</v>
      </c>
      <c r="LB294" t="s">
        <v>570</v>
      </c>
    </row>
    <row r="295" spans="2:314" x14ac:dyDescent="0.25">
      <c r="B295" t="s">
        <v>968</v>
      </c>
      <c r="C295">
        <v>20237</v>
      </c>
      <c r="D295" t="s">
        <v>343</v>
      </c>
      <c r="E295" t="s">
        <v>343</v>
      </c>
      <c r="G295" t="s">
        <v>328</v>
      </c>
      <c r="H295" t="s">
        <v>329</v>
      </c>
      <c r="J295" t="s">
        <v>330</v>
      </c>
      <c r="K295" t="s">
        <v>330</v>
      </c>
      <c r="L295" t="s">
        <v>330</v>
      </c>
      <c r="M295" t="s">
        <v>330</v>
      </c>
      <c r="N295" t="s">
        <v>330</v>
      </c>
      <c r="O295" t="s">
        <v>330</v>
      </c>
      <c r="P295" t="s">
        <v>330</v>
      </c>
      <c r="Q295" t="s">
        <v>418</v>
      </c>
      <c r="T295" t="s">
        <v>330</v>
      </c>
      <c r="V295" t="s">
        <v>330</v>
      </c>
      <c r="W295" t="s">
        <v>330</v>
      </c>
      <c r="X295" t="s">
        <v>330</v>
      </c>
      <c r="Y295" t="s">
        <v>330</v>
      </c>
      <c r="AA295" t="s">
        <v>330</v>
      </c>
      <c r="AC295" t="s">
        <v>330</v>
      </c>
      <c r="AD295" t="s">
        <v>330</v>
      </c>
      <c r="AE295" t="s">
        <v>330</v>
      </c>
      <c r="AF295" t="s">
        <v>330</v>
      </c>
      <c r="AH295" t="s">
        <v>330</v>
      </c>
      <c r="AI295" t="s">
        <v>4797</v>
      </c>
      <c r="AJ295" t="s">
        <v>5542</v>
      </c>
      <c r="AK295" t="s">
        <v>581</v>
      </c>
      <c r="AL295" t="s">
        <v>330</v>
      </c>
      <c r="AN295" t="s">
        <v>330</v>
      </c>
      <c r="AO295" t="s">
        <v>330</v>
      </c>
      <c r="AY295" t="s">
        <v>330</v>
      </c>
      <c r="BW295" t="s">
        <v>330</v>
      </c>
      <c r="CD295" t="s">
        <v>338</v>
      </c>
      <c r="CE295" t="s">
        <v>328</v>
      </c>
      <c r="CG295" t="s">
        <v>5543</v>
      </c>
      <c r="CO295" t="s">
        <v>330</v>
      </c>
      <c r="CT295" t="s">
        <v>340</v>
      </c>
      <c r="DF295" t="s">
        <v>338</v>
      </c>
      <c r="DJ295" t="s">
        <v>4800</v>
      </c>
      <c r="DN295" t="s">
        <v>343</v>
      </c>
      <c r="DP295" t="s">
        <v>5544</v>
      </c>
      <c r="DR295" t="s">
        <v>977</v>
      </c>
      <c r="DU295" t="s">
        <v>330</v>
      </c>
      <c r="DX295" t="s">
        <v>338</v>
      </c>
      <c r="DY295" t="s">
        <v>346</v>
      </c>
      <c r="DZ295" t="s">
        <v>5545</v>
      </c>
      <c r="EC295" t="s">
        <v>5546</v>
      </c>
      <c r="ED295" t="s">
        <v>347</v>
      </c>
      <c r="EK295" t="s">
        <v>325</v>
      </c>
      <c r="EN295" t="s">
        <v>5547</v>
      </c>
      <c r="EY295" t="s">
        <v>5548</v>
      </c>
      <c r="FB295" t="s">
        <v>350</v>
      </c>
      <c r="FI295" t="s">
        <v>350</v>
      </c>
      <c r="FJ295" t="s">
        <v>5549</v>
      </c>
      <c r="FM295" t="s">
        <v>5543</v>
      </c>
      <c r="FP295" t="s">
        <v>330</v>
      </c>
      <c r="FY295" t="s">
        <v>338</v>
      </c>
      <c r="FZ295" t="s">
        <v>4928</v>
      </c>
      <c r="GM295" t="s">
        <v>5547</v>
      </c>
      <c r="GP295" t="s">
        <v>330</v>
      </c>
      <c r="GR295" t="s">
        <v>14101</v>
      </c>
      <c r="GS295" t="s">
        <v>330</v>
      </c>
      <c r="GU295" t="s">
        <v>5545</v>
      </c>
      <c r="GZ295" t="s">
        <v>500</v>
      </c>
      <c r="HA295" t="s">
        <v>338</v>
      </c>
      <c r="HC295" t="s">
        <v>338</v>
      </c>
      <c r="HF295" t="s">
        <v>5425</v>
      </c>
      <c r="HG295" t="s">
        <v>5550</v>
      </c>
      <c r="HL295" t="s">
        <v>330</v>
      </c>
      <c r="HZ295" t="s">
        <v>357</v>
      </c>
      <c r="IC295" t="s">
        <v>343</v>
      </c>
      <c r="II295" t="s">
        <v>1923</v>
      </c>
      <c r="IM295" t="s">
        <v>330</v>
      </c>
      <c r="IP295" t="s">
        <v>330</v>
      </c>
      <c r="IS295" t="s">
        <v>5551</v>
      </c>
      <c r="IU295" t="s">
        <v>5552</v>
      </c>
      <c r="IX295" t="s">
        <v>338</v>
      </c>
      <c r="JA295" t="s">
        <v>325</v>
      </c>
      <c r="JH295" t="s">
        <v>346</v>
      </c>
      <c r="JM295" t="s">
        <v>5553</v>
      </c>
      <c r="JQ295" t="s">
        <v>330</v>
      </c>
      <c r="JV295" t="s">
        <v>328</v>
      </c>
      <c r="JW295" t="s">
        <v>338</v>
      </c>
      <c r="JX295" t="s">
        <v>362</v>
      </c>
      <c r="KI295" t="s">
        <v>338</v>
      </c>
      <c r="KJ295" t="s">
        <v>362</v>
      </c>
      <c r="KL295" t="s">
        <v>5548</v>
      </c>
      <c r="KZ295" t="s">
        <v>328</v>
      </c>
    </row>
    <row r="296" spans="2:314" x14ac:dyDescent="0.25">
      <c r="B296" t="s">
        <v>968</v>
      </c>
      <c r="C296">
        <v>20238</v>
      </c>
      <c r="D296" t="s">
        <v>343</v>
      </c>
      <c r="E296" t="s">
        <v>343</v>
      </c>
      <c r="G296" t="s">
        <v>328</v>
      </c>
      <c r="H296" t="s">
        <v>329</v>
      </c>
      <c r="J296" t="s">
        <v>330</v>
      </c>
      <c r="K296" t="s">
        <v>330</v>
      </c>
      <c r="L296" t="s">
        <v>330</v>
      </c>
      <c r="M296" t="s">
        <v>330</v>
      </c>
      <c r="N296" t="s">
        <v>330</v>
      </c>
      <c r="O296" t="s">
        <v>330</v>
      </c>
      <c r="P296" t="s">
        <v>330</v>
      </c>
      <c r="Q296" t="s">
        <v>418</v>
      </c>
      <c r="T296" t="s">
        <v>330</v>
      </c>
      <c r="V296" t="s">
        <v>330</v>
      </c>
      <c r="W296" t="s">
        <v>330</v>
      </c>
      <c r="X296" t="s">
        <v>330</v>
      </c>
      <c r="Y296" t="s">
        <v>330</v>
      </c>
      <c r="AA296" t="s">
        <v>330</v>
      </c>
      <c r="AC296" t="s">
        <v>330</v>
      </c>
      <c r="AD296" t="s">
        <v>330</v>
      </c>
      <c r="AE296" t="s">
        <v>330</v>
      </c>
      <c r="AF296" t="s">
        <v>330</v>
      </c>
      <c r="AH296" t="s">
        <v>330</v>
      </c>
      <c r="AI296" t="s">
        <v>4797</v>
      </c>
      <c r="AJ296" t="s">
        <v>5554</v>
      </c>
      <c r="AK296" t="s">
        <v>974</v>
      </c>
      <c r="AL296" t="s">
        <v>330</v>
      </c>
      <c r="AN296" t="s">
        <v>330</v>
      </c>
      <c r="AO296" t="s">
        <v>330</v>
      </c>
      <c r="AY296" t="s">
        <v>330</v>
      </c>
      <c r="BW296" t="s">
        <v>330</v>
      </c>
      <c r="BY296" t="s">
        <v>968</v>
      </c>
      <c r="CD296" t="s">
        <v>338</v>
      </c>
      <c r="CE296" t="s">
        <v>328</v>
      </c>
      <c r="CG296" t="s">
        <v>5555</v>
      </c>
      <c r="CO296" t="s">
        <v>330</v>
      </c>
      <c r="CT296" t="s">
        <v>340</v>
      </c>
      <c r="DF296" t="s">
        <v>338</v>
      </c>
      <c r="DJ296" t="s">
        <v>4800</v>
      </c>
      <c r="DN296" t="s">
        <v>343</v>
      </c>
      <c r="DP296" t="s">
        <v>5556</v>
      </c>
      <c r="DR296" t="s">
        <v>977</v>
      </c>
      <c r="DU296" t="s">
        <v>330</v>
      </c>
      <c r="DX296" t="s">
        <v>338</v>
      </c>
      <c r="DY296" t="s">
        <v>346</v>
      </c>
      <c r="DZ296" t="s">
        <v>1509</v>
      </c>
      <c r="EC296" t="s">
        <v>5557</v>
      </c>
      <c r="ED296" t="s">
        <v>347</v>
      </c>
      <c r="EK296" t="s">
        <v>325</v>
      </c>
      <c r="EN296" t="s">
        <v>5558</v>
      </c>
      <c r="EY296" t="s">
        <v>5559</v>
      </c>
      <c r="FB296" t="s">
        <v>350</v>
      </c>
      <c r="FI296" t="s">
        <v>350</v>
      </c>
      <c r="FJ296" t="s">
        <v>5560</v>
      </c>
      <c r="FM296" t="s">
        <v>5555</v>
      </c>
      <c r="FP296" t="s">
        <v>330</v>
      </c>
      <c r="FY296" t="s">
        <v>338</v>
      </c>
      <c r="FZ296" t="s">
        <v>5009</v>
      </c>
      <c r="GM296" t="s">
        <v>5558</v>
      </c>
      <c r="GP296" t="s">
        <v>330</v>
      </c>
      <c r="GR296" t="s">
        <v>14102</v>
      </c>
      <c r="GS296" t="s">
        <v>330</v>
      </c>
      <c r="GU296" t="s">
        <v>1509</v>
      </c>
      <c r="GZ296" t="s">
        <v>500</v>
      </c>
      <c r="HA296" t="s">
        <v>338</v>
      </c>
      <c r="HC296" t="s">
        <v>338</v>
      </c>
      <c r="HF296" t="s">
        <v>5425</v>
      </c>
      <c r="HG296" t="s">
        <v>5561</v>
      </c>
      <c r="HL296" t="s">
        <v>330</v>
      </c>
      <c r="HZ296" t="s">
        <v>357</v>
      </c>
      <c r="IC296" t="s">
        <v>343</v>
      </c>
      <c r="II296" t="s">
        <v>1923</v>
      </c>
      <c r="IM296" t="s">
        <v>330</v>
      </c>
      <c r="IP296" t="s">
        <v>330</v>
      </c>
      <c r="IS296" t="s">
        <v>4823</v>
      </c>
      <c r="IU296" t="s">
        <v>5562</v>
      </c>
      <c r="IX296" t="s">
        <v>338</v>
      </c>
      <c r="JA296" t="s">
        <v>325</v>
      </c>
      <c r="JH296" t="s">
        <v>346</v>
      </c>
      <c r="JM296" t="s">
        <v>5563</v>
      </c>
      <c r="JQ296" t="s">
        <v>330</v>
      </c>
      <c r="JV296" t="s">
        <v>328</v>
      </c>
      <c r="JW296" t="s">
        <v>338</v>
      </c>
      <c r="JX296" t="s">
        <v>362</v>
      </c>
      <c r="KI296" t="s">
        <v>338</v>
      </c>
      <c r="KJ296" t="s">
        <v>362</v>
      </c>
      <c r="KL296" t="s">
        <v>5559</v>
      </c>
      <c r="KZ296" t="s">
        <v>328</v>
      </c>
    </row>
    <row r="297" spans="2:314" x14ac:dyDescent="0.25">
      <c r="B297" t="s">
        <v>968</v>
      </c>
      <c r="C297">
        <v>20239</v>
      </c>
      <c r="D297" t="s">
        <v>343</v>
      </c>
      <c r="E297" t="s">
        <v>343</v>
      </c>
      <c r="G297" t="s">
        <v>328</v>
      </c>
      <c r="H297" t="s">
        <v>329</v>
      </c>
      <c r="J297" t="s">
        <v>330</v>
      </c>
      <c r="K297" t="s">
        <v>330</v>
      </c>
      <c r="L297" t="s">
        <v>330</v>
      </c>
      <c r="M297" t="s">
        <v>330</v>
      </c>
      <c r="N297" t="s">
        <v>330</v>
      </c>
      <c r="O297" t="s">
        <v>330</v>
      </c>
      <c r="P297" t="s">
        <v>330</v>
      </c>
      <c r="Q297" t="s">
        <v>418</v>
      </c>
      <c r="T297" t="s">
        <v>330</v>
      </c>
      <c r="V297" t="s">
        <v>330</v>
      </c>
      <c r="W297" t="s">
        <v>330</v>
      </c>
      <c r="X297" t="s">
        <v>330</v>
      </c>
      <c r="Y297" t="s">
        <v>330</v>
      </c>
      <c r="AA297" t="s">
        <v>330</v>
      </c>
      <c r="AC297" t="s">
        <v>330</v>
      </c>
      <c r="AD297" t="s">
        <v>330</v>
      </c>
      <c r="AE297" t="s">
        <v>330</v>
      </c>
      <c r="AF297" t="s">
        <v>330</v>
      </c>
      <c r="AH297" t="s">
        <v>330</v>
      </c>
      <c r="AI297" t="s">
        <v>4797</v>
      </c>
      <c r="AJ297" t="s">
        <v>5564</v>
      </c>
      <c r="AK297" t="s">
        <v>974</v>
      </c>
      <c r="AL297" t="s">
        <v>330</v>
      </c>
      <c r="AN297" t="s">
        <v>330</v>
      </c>
      <c r="AO297" t="s">
        <v>330</v>
      </c>
      <c r="AY297" t="s">
        <v>330</v>
      </c>
      <c r="BW297" t="s">
        <v>330</v>
      </c>
      <c r="CD297" t="s">
        <v>338</v>
      </c>
      <c r="CE297" t="s">
        <v>328</v>
      </c>
      <c r="CG297" t="s">
        <v>5565</v>
      </c>
      <c r="CO297" t="s">
        <v>330</v>
      </c>
      <c r="CT297" t="s">
        <v>340</v>
      </c>
      <c r="DF297" t="s">
        <v>338</v>
      </c>
      <c r="DJ297" t="s">
        <v>4800</v>
      </c>
      <c r="DN297" t="s">
        <v>343</v>
      </c>
      <c r="DP297" t="s">
        <v>5566</v>
      </c>
      <c r="DR297" t="s">
        <v>977</v>
      </c>
      <c r="DU297" t="s">
        <v>330</v>
      </c>
      <c r="DX297" t="s">
        <v>338</v>
      </c>
      <c r="DY297" t="s">
        <v>346</v>
      </c>
      <c r="DZ297" t="s">
        <v>5567</v>
      </c>
      <c r="EC297" t="s">
        <v>5568</v>
      </c>
      <c r="ED297" t="s">
        <v>347</v>
      </c>
      <c r="EK297" t="s">
        <v>325</v>
      </c>
      <c r="EN297" t="s">
        <v>5308</v>
      </c>
      <c r="EY297" t="s">
        <v>5569</v>
      </c>
      <c r="FB297" t="s">
        <v>350</v>
      </c>
      <c r="FI297" t="s">
        <v>350</v>
      </c>
      <c r="FJ297" t="s">
        <v>5570</v>
      </c>
      <c r="FM297" t="s">
        <v>5565</v>
      </c>
      <c r="FP297" t="s">
        <v>330</v>
      </c>
      <c r="FY297" t="s">
        <v>338</v>
      </c>
      <c r="FZ297" t="s">
        <v>5571</v>
      </c>
      <c r="GM297" t="s">
        <v>5308</v>
      </c>
      <c r="GP297" t="s">
        <v>330</v>
      </c>
      <c r="GR297" t="s">
        <v>14103</v>
      </c>
      <c r="GS297" t="s">
        <v>330</v>
      </c>
      <c r="GU297" t="s">
        <v>5567</v>
      </c>
      <c r="GZ297" t="s">
        <v>500</v>
      </c>
      <c r="HA297" t="s">
        <v>338</v>
      </c>
      <c r="HC297" t="s">
        <v>338</v>
      </c>
      <c r="HF297" t="s">
        <v>5425</v>
      </c>
      <c r="HG297" t="s">
        <v>5572</v>
      </c>
      <c r="HL297" t="s">
        <v>330</v>
      </c>
      <c r="HZ297" t="s">
        <v>357</v>
      </c>
      <c r="IC297" t="s">
        <v>343</v>
      </c>
      <c r="II297" t="s">
        <v>1923</v>
      </c>
      <c r="IM297" t="s">
        <v>330</v>
      </c>
      <c r="IP297" t="s">
        <v>330</v>
      </c>
      <c r="IS297" t="s">
        <v>4823</v>
      </c>
      <c r="IU297" t="s">
        <v>5573</v>
      </c>
      <c r="IX297" t="s">
        <v>338</v>
      </c>
      <c r="JA297" t="s">
        <v>325</v>
      </c>
      <c r="JH297" t="s">
        <v>346</v>
      </c>
      <c r="JM297" t="s">
        <v>5574</v>
      </c>
      <c r="JQ297" t="s">
        <v>330</v>
      </c>
      <c r="JV297" t="s">
        <v>328</v>
      </c>
      <c r="JW297" t="s">
        <v>338</v>
      </c>
      <c r="JX297" t="s">
        <v>362</v>
      </c>
      <c r="KI297" t="s">
        <v>338</v>
      </c>
      <c r="KJ297" t="s">
        <v>362</v>
      </c>
      <c r="KL297" t="s">
        <v>5569</v>
      </c>
      <c r="KZ297" t="s">
        <v>328</v>
      </c>
    </row>
    <row r="298" spans="2:314" x14ac:dyDescent="0.25">
      <c r="B298" t="s">
        <v>968</v>
      </c>
      <c r="C298">
        <v>20240</v>
      </c>
      <c r="D298" t="s">
        <v>343</v>
      </c>
      <c r="E298" t="s">
        <v>343</v>
      </c>
      <c r="G298" t="s">
        <v>328</v>
      </c>
      <c r="H298" t="s">
        <v>329</v>
      </c>
      <c r="J298" t="s">
        <v>330</v>
      </c>
      <c r="K298" t="s">
        <v>330</v>
      </c>
      <c r="L298" t="s">
        <v>330</v>
      </c>
      <c r="M298" t="s">
        <v>330</v>
      </c>
      <c r="N298" t="s">
        <v>330</v>
      </c>
      <c r="O298" t="s">
        <v>330</v>
      </c>
      <c r="P298" t="s">
        <v>330</v>
      </c>
      <c r="Q298" t="s">
        <v>418</v>
      </c>
      <c r="T298" t="s">
        <v>330</v>
      </c>
      <c r="V298" t="s">
        <v>330</v>
      </c>
      <c r="W298" t="s">
        <v>330</v>
      </c>
      <c r="X298" t="s">
        <v>330</v>
      </c>
      <c r="Y298" t="s">
        <v>330</v>
      </c>
      <c r="AA298" t="s">
        <v>330</v>
      </c>
      <c r="AC298" t="s">
        <v>330</v>
      </c>
      <c r="AD298" t="s">
        <v>330</v>
      </c>
      <c r="AE298" t="s">
        <v>330</v>
      </c>
      <c r="AF298" t="s">
        <v>330</v>
      </c>
      <c r="AH298" t="s">
        <v>330</v>
      </c>
      <c r="AI298" t="s">
        <v>4797</v>
      </c>
      <c r="AJ298" t="s">
        <v>5575</v>
      </c>
      <c r="AK298" t="s">
        <v>4815</v>
      </c>
      <c r="AL298" t="s">
        <v>330</v>
      </c>
      <c r="AN298" t="s">
        <v>330</v>
      </c>
      <c r="AO298" t="s">
        <v>330</v>
      </c>
      <c r="AY298" t="s">
        <v>330</v>
      </c>
      <c r="BW298" t="s">
        <v>330</v>
      </c>
      <c r="CD298" t="s">
        <v>338</v>
      </c>
      <c r="CE298" t="s">
        <v>328</v>
      </c>
      <c r="CG298" t="s">
        <v>5576</v>
      </c>
      <c r="CO298" t="s">
        <v>330</v>
      </c>
      <c r="CT298" t="s">
        <v>340</v>
      </c>
      <c r="DF298" t="s">
        <v>338</v>
      </c>
      <c r="DJ298" t="s">
        <v>4800</v>
      </c>
      <c r="DN298" t="s">
        <v>343</v>
      </c>
      <c r="DP298" t="s">
        <v>5577</v>
      </c>
      <c r="DR298" t="s">
        <v>977</v>
      </c>
      <c r="DU298" t="s">
        <v>330</v>
      </c>
      <c r="DX298" t="s">
        <v>338</v>
      </c>
      <c r="DY298" t="s">
        <v>346</v>
      </c>
      <c r="DZ298" t="s">
        <v>1141</v>
      </c>
      <c r="EC298" t="s">
        <v>5578</v>
      </c>
      <c r="ED298" t="s">
        <v>347</v>
      </c>
      <c r="EK298" t="s">
        <v>325</v>
      </c>
      <c r="EN298" t="s">
        <v>5579</v>
      </c>
      <c r="EY298" t="s">
        <v>5580</v>
      </c>
      <c r="FB298" t="s">
        <v>350</v>
      </c>
      <c r="FI298" t="s">
        <v>350</v>
      </c>
      <c r="FJ298" t="s">
        <v>5581</v>
      </c>
      <c r="FM298" t="s">
        <v>5576</v>
      </c>
      <c r="FP298" t="s">
        <v>330</v>
      </c>
      <c r="FY298" t="s">
        <v>338</v>
      </c>
      <c r="FZ298" t="s">
        <v>5571</v>
      </c>
      <c r="GM298" t="s">
        <v>5579</v>
      </c>
      <c r="GP298" t="s">
        <v>330</v>
      </c>
      <c r="GR298" t="s">
        <v>14104</v>
      </c>
      <c r="GS298" t="s">
        <v>330</v>
      </c>
      <c r="GU298" t="s">
        <v>1141</v>
      </c>
      <c r="GZ298" t="s">
        <v>500</v>
      </c>
      <c r="HA298" t="s">
        <v>338</v>
      </c>
      <c r="HC298" t="s">
        <v>338</v>
      </c>
      <c r="HF298" t="s">
        <v>5425</v>
      </c>
      <c r="HG298" t="s">
        <v>4823</v>
      </c>
      <c r="HL298" t="s">
        <v>330</v>
      </c>
      <c r="HZ298" t="s">
        <v>357</v>
      </c>
      <c r="IC298" t="s">
        <v>343</v>
      </c>
      <c r="II298" t="s">
        <v>1923</v>
      </c>
      <c r="IM298" t="s">
        <v>330</v>
      </c>
      <c r="IP298" t="s">
        <v>330</v>
      </c>
      <c r="IS298" t="s">
        <v>5582</v>
      </c>
      <c r="IU298" t="s">
        <v>5583</v>
      </c>
      <c r="IX298" t="s">
        <v>338</v>
      </c>
      <c r="JA298" t="s">
        <v>325</v>
      </c>
      <c r="JH298" t="s">
        <v>346</v>
      </c>
      <c r="JM298" t="s">
        <v>5584</v>
      </c>
      <c r="JQ298" t="s">
        <v>330</v>
      </c>
      <c r="JV298" t="s">
        <v>328</v>
      </c>
      <c r="JW298" t="s">
        <v>338</v>
      </c>
      <c r="JX298" t="s">
        <v>362</v>
      </c>
      <c r="KI298" t="s">
        <v>338</v>
      </c>
      <c r="KJ298" t="s">
        <v>362</v>
      </c>
      <c r="KL298" t="s">
        <v>5580</v>
      </c>
      <c r="KZ298" t="s">
        <v>328</v>
      </c>
    </row>
    <row r="299" spans="2:314" x14ac:dyDescent="0.25">
      <c r="B299" t="s">
        <v>968</v>
      </c>
      <c r="C299">
        <v>20241</v>
      </c>
      <c r="D299" t="s">
        <v>343</v>
      </c>
      <c r="E299" t="s">
        <v>343</v>
      </c>
      <c r="G299" t="s">
        <v>328</v>
      </c>
      <c r="H299" t="s">
        <v>741</v>
      </c>
      <c r="J299" t="s">
        <v>330</v>
      </c>
      <c r="K299" t="s">
        <v>330</v>
      </c>
      <c r="L299" t="s">
        <v>330</v>
      </c>
      <c r="M299" t="s">
        <v>330</v>
      </c>
      <c r="N299" t="s">
        <v>330</v>
      </c>
      <c r="O299" t="s">
        <v>330</v>
      </c>
      <c r="P299" t="s">
        <v>330</v>
      </c>
      <c r="T299" t="s">
        <v>330</v>
      </c>
      <c r="V299" t="s">
        <v>330</v>
      </c>
      <c r="W299" t="s">
        <v>330</v>
      </c>
      <c r="X299" t="s">
        <v>330</v>
      </c>
      <c r="Y299" t="s">
        <v>330</v>
      </c>
      <c r="AA299" t="s">
        <v>330</v>
      </c>
      <c r="AC299" t="s">
        <v>330</v>
      </c>
      <c r="AD299" t="s">
        <v>330</v>
      </c>
      <c r="AE299" t="s">
        <v>330</v>
      </c>
      <c r="AF299" t="s">
        <v>330</v>
      </c>
      <c r="AH299" t="s">
        <v>330</v>
      </c>
      <c r="AI299" t="s">
        <v>4797</v>
      </c>
      <c r="AJ299" t="s">
        <v>4894</v>
      </c>
      <c r="AK299" t="s">
        <v>974</v>
      </c>
      <c r="AL299" t="s">
        <v>330</v>
      </c>
      <c r="AN299" t="s">
        <v>330</v>
      </c>
      <c r="AO299" t="s">
        <v>330</v>
      </c>
      <c r="AY299" t="s">
        <v>330</v>
      </c>
      <c r="BW299" t="s">
        <v>330</v>
      </c>
      <c r="CD299" t="s">
        <v>338</v>
      </c>
      <c r="CE299" t="s">
        <v>328</v>
      </c>
      <c r="CG299" t="s">
        <v>5585</v>
      </c>
      <c r="CO299" t="s">
        <v>330</v>
      </c>
      <c r="CT299" t="s">
        <v>340</v>
      </c>
      <c r="CZ299" t="s">
        <v>447</v>
      </c>
      <c r="DF299" t="s">
        <v>338</v>
      </c>
      <c r="DJ299" t="s">
        <v>4800</v>
      </c>
      <c r="DN299" t="s">
        <v>343</v>
      </c>
      <c r="DP299" t="s">
        <v>5586</v>
      </c>
      <c r="DR299" t="s">
        <v>977</v>
      </c>
      <c r="DU299" t="s">
        <v>330</v>
      </c>
      <c r="DV299" t="s">
        <v>447</v>
      </c>
      <c r="DX299" t="s">
        <v>338</v>
      </c>
      <c r="DY299" t="s">
        <v>346</v>
      </c>
      <c r="DZ299" t="s">
        <v>2946</v>
      </c>
      <c r="EC299" t="s">
        <v>5587</v>
      </c>
      <c r="ED299" t="s">
        <v>347</v>
      </c>
      <c r="EF299" t="s">
        <v>1192</v>
      </c>
      <c r="EK299" t="s">
        <v>325</v>
      </c>
      <c r="EN299" t="s">
        <v>5588</v>
      </c>
      <c r="EY299" t="s">
        <v>5589</v>
      </c>
      <c r="FB299" t="s">
        <v>350</v>
      </c>
      <c r="FI299" t="s">
        <v>350</v>
      </c>
      <c r="FJ299" t="s">
        <v>5590</v>
      </c>
      <c r="FM299" t="s">
        <v>5585</v>
      </c>
      <c r="FP299" t="s">
        <v>330</v>
      </c>
      <c r="FY299" t="s">
        <v>338</v>
      </c>
      <c r="FZ299" t="s">
        <v>5591</v>
      </c>
      <c r="GM299" t="s">
        <v>5588</v>
      </c>
      <c r="GP299" t="s">
        <v>330</v>
      </c>
      <c r="GR299" t="s">
        <v>14105</v>
      </c>
      <c r="GS299" t="s">
        <v>330</v>
      </c>
      <c r="GU299" t="s">
        <v>2946</v>
      </c>
      <c r="GZ299" t="s">
        <v>500</v>
      </c>
      <c r="HA299" t="s">
        <v>338</v>
      </c>
      <c r="HC299" t="s">
        <v>338</v>
      </c>
      <c r="HF299" t="s">
        <v>5425</v>
      </c>
      <c r="HG299" t="s">
        <v>5592</v>
      </c>
      <c r="HL299" t="s">
        <v>330</v>
      </c>
      <c r="HZ299" t="s">
        <v>357</v>
      </c>
      <c r="IC299" t="s">
        <v>343</v>
      </c>
      <c r="II299" t="s">
        <v>1164</v>
      </c>
      <c r="IM299" t="s">
        <v>330</v>
      </c>
      <c r="IP299" t="s">
        <v>330</v>
      </c>
      <c r="IS299" t="s">
        <v>5593</v>
      </c>
      <c r="IU299" t="s">
        <v>5594</v>
      </c>
      <c r="IX299" t="s">
        <v>338</v>
      </c>
      <c r="JA299" t="s">
        <v>325</v>
      </c>
      <c r="JH299" t="s">
        <v>346</v>
      </c>
      <c r="JM299" t="s">
        <v>5595</v>
      </c>
      <c r="JO299" t="s">
        <v>1192</v>
      </c>
      <c r="JQ299" t="s">
        <v>330</v>
      </c>
      <c r="JV299" t="s">
        <v>328</v>
      </c>
      <c r="JW299" t="s">
        <v>338</v>
      </c>
      <c r="JX299" t="s">
        <v>362</v>
      </c>
      <c r="KI299" t="s">
        <v>338</v>
      </c>
      <c r="KJ299" t="s">
        <v>362</v>
      </c>
      <c r="KL299" t="s">
        <v>5589</v>
      </c>
      <c r="KZ299" t="s">
        <v>328</v>
      </c>
      <c r="LB299" t="s">
        <v>570</v>
      </c>
    </row>
    <row r="300" spans="2:314" x14ac:dyDescent="0.25">
      <c r="B300" t="s">
        <v>968</v>
      </c>
      <c r="C300">
        <v>20242</v>
      </c>
      <c r="D300" t="s">
        <v>343</v>
      </c>
      <c r="E300" t="s">
        <v>343</v>
      </c>
      <c r="G300" t="s">
        <v>328</v>
      </c>
      <c r="H300" t="s">
        <v>329</v>
      </c>
      <c r="J300" t="s">
        <v>330</v>
      </c>
      <c r="K300" t="s">
        <v>330</v>
      </c>
      <c r="L300" t="s">
        <v>330</v>
      </c>
      <c r="M300" t="s">
        <v>330</v>
      </c>
      <c r="N300" t="s">
        <v>330</v>
      </c>
      <c r="O300" t="s">
        <v>330</v>
      </c>
      <c r="P300" t="s">
        <v>330</v>
      </c>
      <c r="Q300" t="s">
        <v>418</v>
      </c>
      <c r="T300" t="s">
        <v>330</v>
      </c>
      <c r="V300" t="s">
        <v>330</v>
      </c>
      <c r="W300" t="s">
        <v>330</v>
      </c>
      <c r="X300" t="s">
        <v>330</v>
      </c>
      <c r="Y300" t="s">
        <v>330</v>
      </c>
      <c r="AA300" t="s">
        <v>330</v>
      </c>
      <c r="AC300" t="s">
        <v>330</v>
      </c>
      <c r="AD300" t="s">
        <v>330</v>
      </c>
      <c r="AE300" t="s">
        <v>330</v>
      </c>
      <c r="AF300" t="s">
        <v>330</v>
      </c>
      <c r="AH300" t="s">
        <v>330</v>
      </c>
      <c r="AI300" t="s">
        <v>4797</v>
      </c>
      <c r="AJ300" t="s">
        <v>4814</v>
      </c>
      <c r="AK300" t="s">
        <v>4815</v>
      </c>
      <c r="AL300" t="s">
        <v>330</v>
      </c>
      <c r="AN300" t="s">
        <v>330</v>
      </c>
      <c r="AO300" t="s">
        <v>330</v>
      </c>
      <c r="AY300" t="s">
        <v>330</v>
      </c>
      <c r="BW300" t="s">
        <v>330</v>
      </c>
      <c r="CD300" t="s">
        <v>338</v>
      </c>
      <c r="CE300" t="s">
        <v>328</v>
      </c>
      <c r="CG300" t="s">
        <v>5596</v>
      </c>
      <c r="CO300" t="s">
        <v>330</v>
      </c>
      <c r="CT300" t="s">
        <v>340</v>
      </c>
      <c r="DF300" t="s">
        <v>338</v>
      </c>
      <c r="DJ300" t="s">
        <v>4800</v>
      </c>
      <c r="DN300" t="s">
        <v>343</v>
      </c>
      <c r="DP300" t="s">
        <v>5597</v>
      </c>
      <c r="DR300" t="s">
        <v>977</v>
      </c>
      <c r="DU300" t="s">
        <v>330</v>
      </c>
      <c r="DX300" t="s">
        <v>338</v>
      </c>
      <c r="DY300" t="s">
        <v>346</v>
      </c>
      <c r="DZ300" t="s">
        <v>5598</v>
      </c>
      <c r="EC300" t="s">
        <v>5599</v>
      </c>
      <c r="ED300" t="s">
        <v>347</v>
      </c>
      <c r="EK300" t="s">
        <v>325</v>
      </c>
      <c r="EN300" t="s">
        <v>5600</v>
      </c>
      <c r="EY300" t="s">
        <v>5601</v>
      </c>
      <c r="FB300" t="s">
        <v>350</v>
      </c>
      <c r="FI300" t="s">
        <v>350</v>
      </c>
      <c r="FJ300" t="s">
        <v>5602</v>
      </c>
      <c r="FM300" t="s">
        <v>5596</v>
      </c>
      <c r="FP300" t="s">
        <v>330</v>
      </c>
      <c r="FY300" t="s">
        <v>338</v>
      </c>
      <c r="FZ300" t="s">
        <v>5571</v>
      </c>
      <c r="GM300" t="s">
        <v>5600</v>
      </c>
      <c r="GP300" t="s">
        <v>330</v>
      </c>
      <c r="GR300" t="s">
        <v>14106</v>
      </c>
      <c r="GS300" t="s">
        <v>330</v>
      </c>
      <c r="GU300" t="s">
        <v>5598</v>
      </c>
      <c r="GZ300" t="s">
        <v>500</v>
      </c>
      <c r="HA300" t="s">
        <v>338</v>
      </c>
      <c r="HC300" t="s">
        <v>338</v>
      </c>
      <c r="HF300" t="s">
        <v>5425</v>
      </c>
      <c r="HG300" t="s">
        <v>4823</v>
      </c>
      <c r="HL300" t="s">
        <v>330</v>
      </c>
      <c r="HZ300" t="s">
        <v>357</v>
      </c>
      <c r="IC300" t="s">
        <v>343</v>
      </c>
      <c r="II300" t="s">
        <v>1923</v>
      </c>
      <c r="IM300" t="s">
        <v>330</v>
      </c>
      <c r="IP300" t="s">
        <v>330</v>
      </c>
      <c r="IS300" t="s">
        <v>4823</v>
      </c>
      <c r="IU300" t="s">
        <v>5603</v>
      </c>
      <c r="IX300" t="s">
        <v>338</v>
      </c>
      <c r="JA300" t="s">
        <v>325</v>
      </c>
      <c r="JH300" t="s">
        <v>346</v>
      </c>
      <c r="JM300" t="s">
        <v>5604</v>
      </c>
      <c r="JQ300" t="s">
        <v>330</v>
      </c>
      <c r="JV300" t="s">
        <v>328</v>
      </c>
      <c r="JW300" t="s">
        <v>338</v>
      </c>
      <c r="JX300" t="s">
        <v>362</v>
      </c>
      <c r="KI300" t="s">
        <v>338</v>
      </c>
      <c r="KJ300" t="s">
        <v>362</v>
      </c>
      <c r="KL300" t="s">
        <v>5601</v>
      </c>
      <c r="KZ300" t="s">
        <v>328</v>
      </c>
    </row>
    <row r="301" spans="2:314" x14ac:dyDescent="0.25">
      <c r="B301" t="s">
        <v>325</v>
      </c>
      <c r="C301">
        <v>20243</v>
      </c>
      <c r="D301" t="s">
        <v>3815</v>
      </c>
      <c r="E301" t="s">
        <v>5605</v>
      </c>
      <c r="G301" t="s">
        <v>328</v>
      </c>
      <c r="H301" t="s">
        <v>417</v>
      </c>
      <c r="J301" t="s">
        <v>330</v>
      </c>
      <c r="K301" t="s">
        <v>330</v>
      </c>
      <c r="L301" t="s">
        <v>330</v>
      </c>
      <c r="M301" t="s">
        <v>330</v>
      </c>
      <c r="N301" t="s">
        <v>330</v>
      </c>
      <c r="O301" t="s">
        <v>330</v>
      </c>
      <c r="P301" t="s">
        <v>330</v>
      </c>
      <c r="Q301" t="s">
        <v>418</v>
      </c>
      <c r="T301" t="s">
        <v>330</v>
      </c>
      <c r="V301" t="s">
        <v>330</v>
      </c>
      <c r="W301" t="s">
        <v>330</v>
      </c>
      <c r="X301" t="s">
        <v>330</v>
      </c>
      <c r="Y301" t="s">
        <v>330</v>
      </c>
      <c r="AA301" t="s">
        <v>330</v>
      </c>
      <c r="AC301" t="s">
        <v>330</v>
      </c>
      <c r="AD301" t="s">
        <v>330</v>
      </c>
      <c r="AE301" t="s">
        <v>330</v>
      </c>
      <c r="AF301" t="s">
        <v>330</v>
      </c>
      <c r="AH301" t="s">
        <v>330</v>
      </c>
      <c r="AI301" t="s">
        <v>4797</v>
      </c>
      <c r="AK301" t="s">
        <v>4964</v>
      </c>
      <c r="AL301" t="s">
        <v>330</v>
      </c>
      <c r="AN301" t="s">
        <v>330</v>
      </c>
      <c r="AO301" t="s">
        <v>330</v>
      </c>
      <c r="AP301" t="s">
        <v>13524</v>
      </c>
      <c r="AQ301" t="s">
        <v>5607</v>
      </c>
      <c r="AU301" t="s">
        <v>5608</v>
      </c>
      <c r="AY301" t="s">
        <v>330</v>
      </c>
      <c r="BW301" t="s">
        <v>330</v>
      </c>
      <c r="CD301" t="s">
        <v>338</v>
      </c>
      <c r="CE301" t="s">
        <v>328</v>
      </c>
      <c r="CG301" t="s">
        <v>4989</v>
      </c>
      <c r="CO301" t="s">
        <v>330</v>
      </c>
      <c r="CT301" t="s">
        <v>340</v>
      </c>
      <c r="CZ301" t="s">
        <v>447</v>
      </c>
      <c r="DF301" t="s">
        <v>338</v>
      </c>
      <c r="DJ301" t="s">
        <v>4800</v>
      </c>
      <c r="DN301" t="s">
        <v>343</v>
      </c>
      <c r="DP301" t="s">
        <v>5609</v>
      </c>
      <c r="DR301" t="s">
        <v>977</v>
      </c>
      <c r="DU301" t="s">
        <v>330</v>
      </c>
      <c r="DV301" t="s">
        <v>447</v>
      </c>
      <c r="DX301" t="s">
        <v>338</v>
      </c>
      <c r="DY301" t="s">
        <v>346</v>
      </c>
      <c r="DZ301" t="s">
        <v>4991</v>
      </c>
      <c r="EC301" t="s">
        <v>5610</v>
      </c>
      <c r="ED301" t="s">
        <v>347</v>
      </c>
      <c r="EF301" t="s">
        <v>4964</v>
      </c>
      <c r="EK301" t="s">
        <v>325</v>
      </c>
      <c r="EN301" t="s">
        <v>5611</v>
      </c>
      <c r="EY301" t="s">
        <v>5612</v>
      </c>
      <c r="FB301" t="s">
        <v>350</v>
      </c>
      <c r="FI301" t="s">
        <v>350</v>
      </c>
      <c r="FJ301" t="s">
        <v>5613</v>
      </c>
      <c r="FM301" t="s">
        <v>5614</v>
      </c>
      <c r="FP301" t="s">
        <v>330</v>
      </c>
      <c r="FY301" t="s">
        <v>338</v>
      </c>
      <c r="FZ301" t="s">
        <v>5615</v>
      </c>
      <c r="GM301" t="s">
        <v>5616</v>
      </c>
      <c r="GP301" t="s">
        <v>330</v>
      </c>
      <c r="GR301" t="s">
        <v>14107</v>
      </c>
      <c r="GS301" t="s">
        <v>330</v>
      </c>
      <c r="GU301" t="s">
        <v>4991</v>
      </c>
      <c r="GV301" t="s">
        <v>5617</v>
      </c>
      <c r="GZ301" t="s">
        <v>500</v>
      </c>
      <c r="HA301" t="s">
        <v>338</v>
      </c>
      <c r="HC301" t="s">
        <v>338</v>
      </c>
      <c r="HF301" t="s">
        <v>5425</v>
      </c>
      <c r="HL301" t="s">
        <v>330</v>
      </c>
      <c r="HZ301" t="s">
        <v>357</v>
      </c>
      <c r="IC301" t="s">
        <v>343</v>
      </c>
      <c r="IH301" t="s">
        <v>5618</v>
      </c>
      <c r="II301" t="s">
        <v>500</v>
      </c>
      <c r="IM301" t="s">
        <v>330</v>
      </c>
      <c r="IP301" t="s">
        <v>330</v>
      </c>
      <c r="IS301" t="s">
        <v>5619</v>
      </c>
      <c r="IU301" t="s">
        <v>5620</v>
      </c>
      <c r="IX301" t="s">
        <v>338</v>
      </c>
      <c r="JA301" t="s">
        <v>325</v>
      </c>
      <c r="JE301" t="s">
        <v>5621</v>
      </c>
      <c r="JH301" t="s">
        <v>346</v>
      </c>
      <c r="JM301" t="s">
        <v>5622</v>
      </c>
      <c r="JO301" t="s">
        <v>4964</v>
      </c>
      <c r="JQ301" t="s">
        <v>330</v>
      </c>
      <c r="JV301" t="s">
        <v>328</v>
      </c>
      <c r="JW301" t="s">
        <v>338</v>
      </c>
      <c r="JX301" t="s">
        <v>362</v>
      </c>
      <c r="KI301" t="s">
        <v>338</v>
      </c>
      <c r="KJ301" t="s">
        <v>362</v>
      </c>
      <c r="KL301" t="s">
        <v>5623</v>
      </c>
      <c r="KY301" t="s">
        <v>5606</v>
      </c>
      <c r="KZ301" t="s">
        <v>328</v>
      </c>
      <c r="LB301" t="s">
        <v>762</v>
      </c>
    </row>
    <row r="302" spans="2:314" x14ac:dyDescent="0.25">
      <c r="B302" t="s">
        <v>968</v>
      </c>
      <c r="C302">
        <v>20244</v>
      </c>
      <c r="D302" t="s">
        <v>343</v>
      </c>
      <c r="E302" t="s">
        <v>343</v>
      </c>
      <c r="G302" t="s">
        <v>328</v>
      </c>
      <c r="H302" t="s">
        <v>329</v>
      </c>
      <c r="J302" t="s">
        <v>330</v>
      </c>
      <c r="K302" t="s">
        <v>330</v>
      </c>
      <c r="L302" t="s">
        <v>330</v>
      </c>
      <c r="M302" t="s">
        <v>330</v>
      </c>
      <c r="N302" t="s">
        <v>330</v>
      </c>
      <c r="O302" t="s">
        <v>330</v>
      </c>
      <c r="P302" t="s">
        <v>330</v>
      </c>
      <c r="Q302" t="s">
        <v>418</v>
      </c>
      <c r="T302" t="s">
        <v>330</v>
      </c>
      <c r="V302" t="s">
        <v>330</v>
      </c>
      <c r="W302" t="s">
        <v>330</v>
      </c>
      <c r="X302" t="s">
        <v>330</v>
      </c>
      <c r="Y302" t="s">
        <v>330</v>
      </c>
      <c r="AA302" t="s">
        <v>330</v>
      </c>
      <c r="AC302" t="s">
        <v>330</v>
      </c>
      <c r="AD302" t="s">
        <v>330</v>
      </c>
      <c r="AE302" t="s">
        <v>330</v>
      </c>
      <c r="AF302" t="s">
        <v>330</v>
      </c>
      <c r="AH302" t="s">
        <v>330</v>
      </c>
      <c r="AI302" t="s">
        <v>4797</v>
      </c>
      <c r="AJ302" t="s">
        <v>4814</v>
      </c>
      <c r="AK302" t="s">
        <v>4815</v>
      </c>
      <c r="AL302" t="s">
        <v>330</v>
      </c>
      <c r="AN302" t="s">
        <v>330</v>
      </c>
      <c r="AO302" t="s">
        <v>330</v>
      </c>
      <c r="AY302" t="s">
        <v>330</v>
      </c>
      <c r="BW302" t="s">
        <v>330</v>
      </c>
      <c r="CD302" t="s">
        <v>338</v>
      </c>
      <c r="CE302" t="s">
        <v>328</v>
      </c>
      <c r="CG302" t="s">
        <v>5624</v>
      </c>
      <c r="CO302" t="s">
        <v>330</v>
      </c>
      <c r="CT302" t="s">
        <v>340</v>
      </c>
      <c r="DF302" t="s">
        <v>338</v>
      </c>
      <c r="DJ302" t="s">
        <v>4800</v>
      </c>
      <c r="DN302" t="s">
        <v>343</v>
      </c>
      <c r="DP302" t="s">
        <v>5625</v>
      </c>
      <c r="DR302" t="s">
        <v>977</v>
      </c>
      <c r="DU302" t="s">
        <v>330</v>
      </c>
      <c r="DX302" t="s">
        <v>338</v>
      </c>
      <c r="DY302" t="s">
        <v>346</v>
      </c>
      <c r="DZ302" t="s">
        <v>5626</v>
      </c>
      <c r="EC302" t="s">
        <v>5627</v>
      </c>
      <c r="ED302" t="s">
        <v>347</v>
      </c>
      <c r="EK302" t="s">
        <v>325</v>
      </c>
      <c r="EN302" t="s">
        <v>5628</v>
      </c>
      <c r="EY302" t="s">
        <v>5629</v>
      </c>
      <c r="FB302" t="s">
        <v>350</v>
      </c>
      <c r="FI302" t="s">
        <v>350</v>
      </c>
      <c r="FJ302" t="s">
        <v>5630</v>
      </c>
      <c r="FM302" t="s">
        <v>5624</v>
      </c>
      <c r="FP302" t="s">
        <v>330</v>
      </c>
      <c r="FY302" t="s">
        <v>338</v>
      </c>
      <c r="FZ302" t="s">
        <v>5631</v>
      </c>
      <c r="GM302" t="s">
        <v>5628</v>
      </c>
      <c r="GP302" t="s">
        <v>330</v>
      </c>
      <c r="GR302" t="s">
        <v>14108</v>
      </c>
      <c r="GS302" t="s">
        <v>330</v>
      </c>
      <c r="GU302" t="s">
        <v>5626</v>
      </c>
      <c r="GZ302" t="s">
        <v>500</v>
      </c>
      <c r="HA302" t="s">
        <v>338</v>
      </c>
      <c r="HC302" t="s">
        <v>338</v>
      </c>
      <c r="HF302" t="s">
        <v>5425</v>
      </c>
      <c r="HG302" t="s">
        <v>5632</v>
      </c>
      <c r="HL302" t="s">
        <v>330</v>
      </c>
      <c r="HZ302" t="s">
        <v>357</v>
      </c>
      <c r="IC302" t="s">
        <v>343</v>
      </c>
      <c r="II302" t="s">
        <v>1923</v>
      </c>
      <c r="IM302" t="s">
        <v>330</v>
      </c>
      <c r="IP302" t="s">
        <v>330</v>
      </c>
      <c r="IS302" t="s">
        <v>5633</v>
      </c>
      <c r="IU302" t="s">
        <v>5634</v>
      </c>
      <c r="IX302" t="s">
        <v>338</v>
      </c>
      <c r="JA302" t="s">
        <v>325</v>
      </c>
      <c r="JH302" t="s">
        <v>346</v>
      </c>
      <c r="JM302" t="s">
        <v>5635</v>
      </c>
      <c r="JQ302" t="s">
        <v>330</v>
      </c>
      <c r="JV302" t="s">
        <v>328</v>
      </c>
      <c r="JW302" t="s">
        <v>338</v>
      </c>
      <c r="JX302" t="s">
        <v>362</v>
      </c>
      <c r="KI302" t="s">
        <v>338</v>
      </c>
      <c r="KJ302" t="s">
        <v>362</v>
      </c>
      <c r="KL302" t="s">
        <v>5629</v>
      </c>
      <c r="KZ302" t="s">
        <v>328</v>
      </c>
    </row>
    <row r="303" spans="2:314" x14ac:dyDescent="0.25">
      <c r="B303" t="s">
        <v>968</v>
      </c>
      <c r="C303">
        <v>20245</v>
      </c>
      <c r="D303" t="s">
        <v>343</v>
      </c>
      <c r="E303" t="s">
        <v>343</v>
      </c>
      <c r="G303" t="s">
        <v>328</v>
      </c>
      <c r="H303" t="s">
        <v>329</v>
      </c>
      <c r="J303" t="s">
        <v>330</v>
      </c>
      <c r="K303" t="s">
        <v>330</v>
      </c>
      <c r="L303" t="s">
        <v>330</v>
      </c>
      <c r="M303" t="s">
        <v>330</v>
      </c>
      <c r="N303" t="s">
        <v>330</v>
      </c>
      <c r="O303" t="s">
        <v>330</v>
      </c>
      <c r="P303" t="s">
        <v>330</v>
      </c>
      <c r="Q303" t="s">
        <v>418</v>
      </c>
      <c r="T303" t="s">
        <v>330</v>
      </c>
      <c r="V303" t="s">
        <v>330</v>
      </c>
      <c r="W303" t="s">
        <v>330</v>
      </c>
      <c r="X303" t="s">
        <v>330</v>
      </c>
      <c r="Y303" t="s">
        <v>330</v>
      </c>
      <c r="AA303" t="s">
        <v>330</v>
      </c>
      <c r="AC303" t="s">
        <v>330</v>
      </c>
      <c r="AD303" t="s">
        <v>330</v>
      </c>
      <c r="AE303" t="s">
        <v>330</v>
      </c>
      <c r="AF303" t="s">
        <v>330</v>
      </c>
      <c r="AH303" t="s">
        <v>330</v>
      </c>
      <c r="AI303" t="s">
        <v>4797</v>
      </c>
      <c r="AJ303" t="s">
        <v>5636</v>
      </c>
      <c r="AK303" t="s">
        <v>581</v>
      </c>
      <c r="AL303" t="s">
        <v>330</v>
      </c>
      <c r="AN303" t="s">
        <v>330</v>
      </c>
      <c r="AO303" t="s">
        <v>330</v>
      </c>
      <c r="AY303" t="s">
        <v>330</v>
      </c>
      <c r="BW303" t="s">
        <v>330</v>
      </c>
      <c r="CD303" t="s">
        <v>338</v>
      </c>
      <c r="CE303" t="s">
        <v>328</v>
      </c>
      <c r="CG303" t="s">
        <v>5637</v>
      </c>
      <c r="CO303" t="s">
        <v>330</v>
      </c>
      <c r="CT303" t="s">
        <v>340</v>
      </c>
      <c r="DF303" t="s">
        <v>338</v>
      </c>
      <c r="DJ303" t="s">
        <v>4800</v>
      </c>
      <c r="DN303" t="s">
        <v>343</v>
      </c>
      <c r="DP303" t="s">
        <v>5638</v>
      </c>
      <c r="DR303" t="s">
        <v>977</v>
      </c>
      <c r="DU303" t="s">
        <v>330</v>
      </c>
      <c r="DX303" t="s">
        <v>338</v>
      </c>
      <c r="DY303" t="s">
        <v>346</v>
      </c>
      <c r="DZ303" t="s">
        <v>5639</v>
      </c>
      <c r="EC303" t="s">
        <v>5640</v>
      </c>
      <c r="ED303" t="s">
        <v>347</v>
      </c>
      <c r="EK303" t="s">
        <v>325</v>
      </c>
      <c r="EN303" t="s">
        <v>5641</v>
      </c>
      <c r="EY303" t="s">
        <v>5642</v>
      </c>
      <c r="FB303" t="s">
        <v>350</v>
      </c>
      <c r="FI303" t="s">
        <v>350</v>
      </c>
      <c r="FJ303" t="s">
        <v>5643</v>
      </c>
      <c r="FM303" t="s">
        <v>5637</v>
      </c>
      <c r="FP303" t="s">
        <v>330</v>
      </c>
      <c r="FY303" t="s">
        <v>338</v>
      </c>
      <c r="FZ303" t="s">
        <v>5631</v>
      </c>
      <c r="GM303" t="s">
        <v>5641</v>
      </c>
      <c r="GP303" t="s">
        <v>330</v>
      </c>
      <c r="GR303" t="s">
        <v>14109</v>
      </c>
      <c r="GS303" t="s">
        <v>330</v>
      </c>
      <c r="GU303" t="s">
        <v>5639</v>
      </c>
      <c r="GZ303" t="s">
        <v>500</v>
      </c>
      <c r="HA303" t="s">
        <v>338</v>
      </c>
      <c r="HC303" t="s">
        <v>338</v>
      </c>
      <c r="HF303" t="s">
        <v>5644</v>
      </c>
      <c r="HG303" t="s">
        <v>4823</v>
      </c>
      <c r="HL303" t="s">
        <v>330</v>
      </c>
      <c r="HZ303" t="s">
        <v>357</v>
      </c>
      <c r="IC303" t="s">
        <v>343</v>
      </c>
      <c r="II303" t="s">
        <v>1923</v>
      </c>
      <c r="IM303" t="s">
        <v>330</v>
      </c>
      <c r="IP303" t="s">
        <v>330</v>
      </c>
      <c r="IS303" t="s">
        <v>4823</v>
      </c>
      <c r="IU303" t="s">
        <v>5645</v>
      </c>
      <c r="IX303" t="s">
        <v>338</v>
      </c>
      <c r="JA303" t="s">
        <v>325</v>
      </c>
      <c r="JH303" t="s">
        <v>346</v>
      </c>
      <c r="JM303" t="s">
        <v>5646</v>
      </c>
      <c r="JQ303" t="s">
        <v>330</v>
      </c>
      <c r="JV303" t="s">
        <v>328</v>
      </c>
      <c r="JW303" t="s">
        <v>338</v>
      </c>
      <c r="JX303" t="s">
        <v>362</v>
      </c>
      <c r="KI303" t="s">
        <v>338</v>
      </c>
      <c r="KJ303" t="s">
        <v>362</v>
      </c>
      <c r="KL303" t="s">
        <v>5642</v>
      </c>
      <c r="KZ303" t="s">
        <v>328</v>
      </c>
    </row>
    <row r="304" spans="2:314" x14ac:dyDescent="0.25">
      <c r="B304" t="s">
        <v>968</v>
      </c>
      <c r="C304">
        <v>20246</v>
      </c>
      <c r="D304" t="s">
        <v>343</v>
      </c>
      <c r="E304" t="s">
        <v>343</v>
      </c>
      <c r="G304" t="s">
        <v>328</v>
      </c>
      <c r="H304" t="s">
        <v>741</v>
      </c>
      <c r="J304" t="s">
        <v>330</v>
      </c>
      <c r="K304" t="s">
        <v>330</v>
      </c>
      <c r="L304" t="s">
        <v>330</v>
      </c>
      <c r="M304" t="s">
        <v>330</v>
      </c>
      <c r="N304" t="s">
        <v>330</v>
      </c>
      <c r="O304" t="s">
        <v>330</v>
      </c>
      <c r="P304" t="s">
        <v>330</v>
      </c>
      <c r="Q304" t="s">
        <v>418</v>
      </c>
      <c r="T304" t="s">
        <v>330</v>
      </c>
      <c r="V304" t="s">
        <v>330</v>
      </c>
      <c r="W304" t="s">
        <v>330</v>
      </c>
      <c r="X304" t="s">
        <v>330</v>
      </c>
      <c r="Y304" t="s">
        <v>330</v>
      </c>
      <c r="AA304" t="s">
        <v>330</v>
      </c>
      <c r="AC304" t="s">
        <v>330</v>
      </c>
      <c r="AD304" t="s">
        <v>330</v>
      </c>
      <c r="AE304" t="s">
        <v>330</v>
      </c>
      <c r="AF304" t="s">
        <v>330</v>
      </c>
      <c r="AH304" t="s">
        <v>330</v>
      </c>
      <c r="AI304" t="s">
        <v>4797</v>
      </c>
      <c r="AJ304" t="s">
        <v>5647</v>
      </c>
      <c r="AK304" t="s">
        <v>581</v>
      </c>
      <c r="AL304" t="s">
        <v>331</v>
      </c>
      <c r="AN304" t="s">
        <v>330</v>
      </c>
      <c r="AO304" t="s">
        <v>330</v>
      </c>
      <c r="AP304" t="s">
        <v>13525</v>
      </c>
      <c r="AY304" t="s">
        <v>330</v>
      </c>
      <c r="BW304" t="s">
        <v>330</v>
      </c>
      <c r="CD304" t="s">
        <v>338</v>
      </c>
      <c r="CE304" t="s">
        <v>328</v>
      </c>
      <c r="CG304" t="s">
        <v>5648</v>
      </c>
      <c r="CO304" t="s">
        <v>330</v>
      </c>
      <c r="CT304" t="s">
        <v>340</v>
      </c>
      <c r="CZ304" t="s">
        <v>447</v>
      </c>
      <c r="DF304" t="s">
        <v>338</v>
      </c>
      <c r="DJ304" t="s">
        <v>4800</v>
      </c>
      <c r="DN304" t="s">
        <v>343</v>
      </c>
      <c r="DP304" t="s">
        <v>5649</v>
      </c>
      <c r="DR304" t="s">
        <v>977</v>
      </c>
      <c r="DU304" t="s">
        <v>330</v>
      </c>
      <c r="DV304" t="s">
        <v>447</v>
      </c>
      <c r="DX304" t="s">
        <v>338</v>
      </c>
      <c r="DY304" t="s">
        <v>346</v>
      </c>
      <c r="DZ304" t="s">
        <v>5650</v>
      </c>
      <c r="EC304" t="s">
        <v>5651</v>
      </c>
      <c r="ED304" t="s">
        <v>347</v>
      </c>
      <c r="EF304" t="s">
        <v>581</v>
      </c>
      <c r="EK304" t="s">
        <v>325</v>
      </c>
      <c r="EN304" t="s">
        <v>5652</v>
      </c>
      <c r="EY304" t="s">
        <v>5653</v>
      </c>
      <c r="FB304" t="s">
        <v>350</v>
      </c>
      <c r="FI304" t="s">
        <v>350</v>
      </c>
      <c r="FJ304" t="s">
        <v>5654</v>
      </c>
      <c r="FM304" t="s">
        <v>5648</v>
      </c>
      <c r="FP304" t="s">
        <v>330</v>
      </c>
      <c r="FY304" t="s">
        <v>338</v>
      </c>
      <c r="FZ304" t="s">
        <v>5655</v>
      </c>
      <c r="GM304" t="s">
        <v>5652</v>
      </c>
      <c r="GP304" t="s">
        <v>330</v>
      </c>
      <c r="GR304" t="s">
        <v>14110</v>
      </c>
      <c r="GS304" t="s">
        <v>330</v>
      </c>
      <c r="GU304" t="s">
        <v>5650</v>
      </c>
      <c r="GZ304" t="s">
        <v>500</v>
      </c>
      <c r="HA304" t="s">
        <v>338</v>
      </c>
      <c r="HC304" t="s">
        <v>338</v>
      </c>
      <c r="HF304" t="s">
        <v>5644</v>
      </c>
      <c r="HG304" t="s">
        <v>5656</v>
      </c>
      <c r="HL304" t="s">
        <v>330</v>
      </c>
      <c r="HZ304" t="s">
        <v>357</v>
      </c>
      <c r="IC304" t="s">
        <v>343</v>
      </c>
      <c r="II304" t="s">
        <v>977</v>
      </c>
      <c r="IM304" t="s">
        <v>330</v>
      </c>
      <c r="IP304" t="s">
        <v>330</v>
      </c>
      <c r="IS304" t="s">
        <v>5657</v>
      </c>
      <c r="IU304" t="s">
        <v>5658</v>
      </c>
      <c r="IX304" t="s">
        <v>338</v>
      </c>
      <c r="JA304" t="s">
        <v>325</v>
      </c>
      <c r="JH304" t="s">
        <v>346</v>
      </c>
      <c r="JM304" t="s">
        <v>5659</v>
      </c>
      <c r="JO304" t="s">
        <v>581</v>
      </c>
      <c r="JQ304" t="s">
        <v>330</v>
      </c>
      <c r="JV304" t="s">
        <v>328</v>
      </c>
      <c r="JW304" t="s">
        <v>338</v>
      </c>
      <c r="JX304" t="s">
        <v>362</v>
      </c>
      <c r="KI304" t="s">
        <v>338</v>
      </c>
      <c r="KJ304" t="s">
        <v>362</v>
      </c>
      <c r="KL304" t="s">
        <v>5653</v>
      </c>
      <c r="KY304" t="s">
        <v>5660</v>
      </c>
      <c r="KZ304" t="s">
        <v>328</v>
      </c>
      <c r="LB304" t="s">
        <v>581</v>
      </c>
    </row>
    <row r="305" spans="2:314" x14ac:dyDescent="0.25">
      <c r="B305" t="s">
        <v>1038</v>
      </c>
      <c r="C305">
        <v>20247</v>
      </c>
      <c r="D305" t="s">
        <v>343</v>
      </c>
      <c r="E305" t="s">
        <v>343</v>
      </c>
      <c r="G305" t="s">
        <v>5661</v>
      </c>
      <c r="H305" t="s">
        <v>329</v>
      </c>
      <c r="J305" t="s">
        <v>330</v>
      </c>
      <c r="K305" t="s">
        <v>330</v>
      </c>
      <c r="L305" t="s">
        <v>330</v>
      </c>
      <c r="M305" t="s">
        <v>330</v>
      </c>
      <c r="N305" t="s">
        <v>330</v>
      </c>
      <c r="O305" t="s">
        <v>330</v>
      </c>
      <c r="P305" t="s">
        <v>330</v>
      </c>
      <c r="Q305" t="s">
        <v>418</v>
      </c>
      <c r="T305" t="s">
        <v>330</v>
      </c>
      <c r="V305" t="s">
        <v>330</v>
      </c>
      <c r="W305" t="s">
        <v>330</v>
      </c>
      <c r="X305" t="s">
        <v>330</v>
      </c>
      <c r="Y305" t="s">
        <v>330</v>
      </c>
      <c r="AA305" t="s">
        <v>330</v>
      </c>
      <c r="AC305" t="s">
        <v>330</v>
      </c>
      <c r="AD305" t="s">
        <v>330</v>
      </c>
      <c r="AE305" t="s">
        <v>330</v>
      </c>
      <c r="AF305" t="s">
        <v>330</v>
      </c>
      <c r="AH305" t="s">
        <v>330</v>
      </c>
      <c r="AI305" t="s">
        <v>4797</v>
      </c>
      <c r="AK305" t="s">
        <v>581</v>
      </c>
      <c r="AL305" t="s">
        <v>330</v>
      </c>
      <c r="AN305" t="s">
        <v>330</v>
      </c>
      <c r="AO305" t="s">
        <v>330</v>
      </c>
      <c r="AP305" t="s">
        <v>13526</v>
      </c>
      <c r="AY305" t="s">
        <v>330</v>
      </c>
      <c r="BW305" t="s">
        <v>330</v>
      </c>
      <c r="CD305" t="s">
        <v>338</v>
      </c>
      <c r="CE305" t="s">
        <v>328</v>
      </c>
      <c r="CG305" t="s">
        <v>5662</v>
      </c>
      <c r="CO305" t="s">
        <v>330</v>
      </c>
      <c r="CT305" t="s">
        <v>340</v>
      </c>
      <c r="CZ305" t="s">
        <v>447</v>
      </c>
      <c r="DF305" t="s">
        <v>338</v>
      </c>
      <c r="DJ305" t="s">
        <v>4800</v>
      </c>
      <c r="DN305" t="s">
        <v>343</v>
      </c>
      <c r="DP305" t="s">
        <v>5663</v>
      </c>
      <c r="DR305" t="s">
        <v>977</v>
      </c>
      <c r="DU305" t="s">
        <v>330</v>
      </c>
      <c r="DV305" t="s">
        <v>447</v>
      </c>
      <c r="DX305" t="s">
        <v>338</v>
      </c>
      <c r="DY305" t="s">
        <v>346</v>
      </c>
      <c r="DZ305" t="s">
        <v>1004</v>
      </c>
      <c r="EC305" t="s">
        <v>5664</v>
      </c>
      <c r="ED305" t="s">
        <v>347</v>
      </c>
      <c r="EF305" t="s">
        <v>581</v>
      </c>
      <c r="EK305" t="s">
        <v>325</v>
      </c>
      <c r="EN305" t="s">
        <v>5665</v>
      </c>
      <c r="EY305" t="s">
        <v>5666</v>
      </c>
      <c r="FB305" t="s">
        <v>350</v>
      </c>
      <c r="FI305" t="s">
        <v>350</v>
      </c>
      <c r="FJ305" t="s">
        <v>5667</v>
      </c>
      <c r="FM305" t="s">
        <v>5662</v>
      </c>
      <c r="FP305" t="s">
        <v>330</v>
      </c>
      <c r="FY305" t="s">
        <v>338</v>
      </c>
      <c r="FZ305" t="s">
        <v>5668</v>
      </c>
      <c r="GM305" t="s">
        <v>5665</v>
      </c>
      <c r="GP305" t="s">
        <v>330</v>
      </c>
      <c r="GR305" t="s">
        <v>14111</v>
      </c>
      <c r="GS305" t="s">
        <v>330</v>
      </c>
      <c r="GU305" t="s">
        <v>1004</v>
      </c>
      <c r="GZ305" t="s">
        <v>500</v>
      </c>
      <c r="HA305" t="s">
        <v>338</v>
      </c>
      <c r="HC305" t="s">
        <v>338</v>
      </c>
      <c r="HF305" t="s">
        <v>5644</v>
      </c>
      <c r="HG305" t="s">
        <v>5669</v>
      </c>
      <c r="HL305" t="s">
        <v>330</v>
      </c>
      <c r="HZ305" t="s">
        <v>357</v>
      </c>
      <c r="IC305" t="s">
        <v>343</v>
      </c>
      <c r="II305" t="s">
        <v>345</v>
      </c>
      <c r="IM305" t="s">
        <v>330</v>
      </c>
      <c r="IP305" t="s">
        <v>330</v>
      </c>
      <c r="IS305" t="s">
        <v>5670</v>
      </c>
      <c r="IU305" t="s">
        <v>5671</v>
      </c>
      <c r="IX305" t="s">
        <v>338</v>
      </c>
      <c r="JA305" t="s">
        <v>325</v>
      </c>
      <c r="JH305" t="s">
        <v>346</v>
      </c>
      <c r="JM305" t="s">
        <v>5672</v>
      </c>
      <c r="JO305" t="s">
        <v>581</v>
      </c>
      <c r="JQ305" t="s">
        <v>330</v>
      </c>
      <c r="JV305" t="s">
        <v>328</v>
      </c>
      <c r="JW305" t="s">
        <v>338</v>
      </c>
      <c r="JX305" t="s">
        <v>362</v>
      </c>
      <c r="KI305" t="s">
        <v>338</v>
      </c>
      <c r="KJ305" t="s">
        <v>362</v>
      </c>
      <c r="KL305" t="s">
        <v>5666</v>
      </c>
      <c r="KY305" t="s">
        <v>5673</v>
      </c>
      <c r="KZ305" t="s">
        <v>5661</v>
      </c>
      <c r="LB305" t="s">
        <v>581</v>
      </c>
    </row>
    <row r="306" spans="2:314" x14ac:dyDescent="0.25">
      <c r="B306" t="s">
        <v>968</v>
      </c>
      <c r="C306">
        <v>20248</v>
      </c>
      <c r="D306" t="s">
        <v>343</v>
      </c>
      <c r="E306" t="s">
        <v>343</v>
      </c>
      <c r="G306" t="s">
        <v>328</v>
      </c>
      <c r="H306" t="s">
        <v>329</v>
      </c>
      <c r="J306" t="s">
        <v>330</v>
      </c>
      <c r="K306" t="s">
        <v>330</v>
      </c>
      <c r="L306" t="s">
        <v>330</v>
      </c>
      <c r="M306" t="s">
        <v>330</v>
      </c>
      <c r="N306" t="s">
        <v>330</v>
      </c>
      <c r="O306" t="s">
        <v>330</v>
      </c>
      <c r="P306" t="s">
        <v>330</v>
      </c>
      <c r="Q306" t="s">
        <v>418</v>
      </c>
      <c r="T306" t="s">
        <v>330</v>
      </c>
      <c r="V306" t="s">
        <v>330</v>
      </c>
      <c r="W306" t="s">
        <v>330</v>
      </c>
      <c r="X306" t="s">
        <v>330</v>
      </c>
      <c r="Y306" t="s">
        <v>330</v>
      </c>
      <c r="AA306" t="s">
        <v>330</v>
      </c>
      <c r="AC306" t="s">
        <v>330</v>
      </c>
      <c r="AD306" t="s">
        <v>330</v>
      </c>
      <c r="AE306" t="s">
        <v>330</v>
      </c>
      <c r="AF306" t="s">
        <v>330</v>
      </c>
      <c r="AH306" t="s">
        <v>330</v>
      </c>
      <c r="AI306" t="s">
        <v>4797</v>
      </c>
      <c r="AJ306" t="s">
        <v>4953</v>
      </c>
      <c r="AK306" t="s">
        <v>974</v>
      </c>
      <c r="AL306" t="s">
        <v>330</v>
      </c>
      <c r="AN306" t="s">
        <v>330</v>
      </c>
      <c r="AO306" t="s">
        <v>330</v>
      </c>
      <c r="AP306" t="s">
        <v>13527</v>
      </c>
      <c r="AQ306" t="s">
        <v>5674</v>
      </c>
      <c r="AU306" t="s">
        <v>5675</v>
      </c>
      <c r="AY306" t="s">
        <v>330</v>
      </c>
      <c r="BW306" t="s">
        <v>330</v>
      </c>
      <c r="CD306" t="s">
        <v>338</v>
      </c>
      <c r="CE306" t="s">
        <v>328</v>
      </c>
      <c r="CG306" t="s">
        <v>5278</v>
      </c>
      <c r="CO306" t="s">
        <v>330</v>
      </c>
      <c r="CT306" t="s">
        <v>340</v>
      </c>
      <c r="CZ306" t="s">
        <v>447</v>
      </c>
      <c r="DF306" t="s">
        <v>338</v>
      </c>
      <c r="DJ306" t="s">
        <v>4800</v>
      </c>
      <c r="DN306" t="s">
        <v>343</v>
      </c>
      <c r="DP306" t="s">
        <v>5676</v>
      </c>
      <c r="DR306" t="s">
        <v>977</v>
      </c>
      <c r="DU306" t="s">
        <v>330</v>
      </c>
      <c r="DV306" t="s">
        <v>447</v>
      </c>
      <c r="DX306" t="s">
        <v>338</v>
      </c>
      <c r="DY306" t="s">
        <v>346</v>
      </c>
      <c r="DZ306" t="s">
        <v>2860</v>
      </c>
      <c r="EC306" t="s">
        <v>5677</v>
      </c>
      <c r="ED306" t="s">
        <v>347</v>
      </c>
      <c r="EF306" t="s">
        <v>1192</v>
      </c>
      <c r="EK306" t="s">
        <v>325</v>
      </c>
      <c r="EN306" t="s">
        <v>5678</v>
      </c>
      <c r="EY306" t="s">
        <v>5679</v>
      </c>
      <c r="FB306" t="s">
        <v>350</v>
      </c>
      <c r="FI306" t="s">
        <v>350</v>
      </c>
      <c r="FJ306" t="s">
        <v>5680</v>
      </c>
      <c r="FM306" t="s">
        <v>5278</v>
      </c>
      <c r="FP306" t="s">
        <v>330</v>
      </c>
      <c r="FY306" t="s">
        <v>338</v>
      </c>
      <c r="FZ306" t="s">
        <v>5681</v>
      </c>
      <c r="GM306" t="s">
        <v>5678</v>
      </c>
      <c r="GP306" t="s">
        <v>330</v>
      </c>
      <c r="GR306" t="s">
        <v>14112</v>
      </c>
      <c r="GS306" t="s">
        <v>330</v>
      </c>
      <c r="GU306" t="s">
        <v>2860</v>
      </c>
      <c r="GZ306" t="s">
        <v>500</v>
      </c>
      <c r="HA306" t="s">
        <v>338</v>
      </c>
      <c r="HC306" t="s">
        <v>338</v>
      </c>
      <c r="HF306" t="s">
        <v>5644</v>
      </c>
      <c r="HG306" t="s">
        <v>5675</v>
      </c>
      <c r="HL306" t="s">
        <v>330</v>
      </c>
      <c r="HZ306" t="s">
        <v>357</v>
      </c>
      <c r="IC306" t="s">
        <v>343</v>
      </c>
      <c r="II306" t="s">
        <v>1164</v>
      </c>
      <c r="IM306" t="s">
        <v>330</v>
      </c>
      <c r="IP306" t="s">
        <v>330</v>
      </c>
      <c r="IS306" t="s">
        <v>5682</v>
      </c>
      <c r="IU306" t="s">
        <v>5683</v>
      </c>
      <c r="IX306" t="s">
        <v>338</v>
      </c>
      <c r="JA306" t="s">
        <v>325</v>
      </c>
      <c r="JH306" t="s">
        <v>346</v>
      </c>
      <c r="JM306" t="s">
        <v>5684</v>
      </c>
      <c r="JO306" t="s">
        <v>1192</v>
      </c>
      <c r="JQ306" t="s">
        <v>330</v>
      </c>
      <c r="JV306" t="s">
        <v>328</v>
      </c>
      <c r="JW306" t="s">
        <v>338</v>
      </c>
      <c r="JX306" t="s">
        <v>362</v>
      </c>
      <c r="KI306" t="s">
        <v>338</v>
      </c>
      <c r="KJ306" t="s">
        <v>362</v>
      </c>
      <c r="KL306" t="s">
        <v>5679</v>
      </c>
      <c r="KZ306" t="s">
        <v>328</v>
      </c>
      <c r="LB306" t="s">
        <v>570</v>
      </c>
    </row>
    <row r="307" spans="2:314" x14ac:dyDescent="0.25">
      <c r="B307" t="s">
        <v>1038</v>
      </c>
      <c r="C307">
        <v>20249</v>
      </c>
      <c r="D307" t="s">
        <v>343</v>
      </c>
      <c r="E307" t="s">
        <v>5685</v>
      </c>
      <c r="G307" t="s">
        <v>5686</v>
      </c>
      <c r="H307" t="s">
        <v>417</v>
      </c>
      <c r="J307" t="s">
        <v>331</v>
      </c>
      <c r="K307" t="s">
        <v>330</v>
      </c>
      <c r="L307" t="s">
        <v>330</v>
      </c>
      <c r="M307" t="s">
        <v>330</v>
      </c>
      <c r="N307" t="s">
        <v>330</v>
      </c>
      <c r="O307" t="s">
        <v>330</v>
      </c>
      <c r="P307" t="s">
        <v>330</v>
      </c>
      <c r="Q307" t="s">
        <v>418</v>
      </c>
      <c r="T307" t="s">
        <v>330</v>
      </c>
      <c r="V307" t="s">
        <v>330</v>
      </c>
      <c r="W307" t="s">
        <v>330</v>
      </c>
      <c r="X307" t="s">
        <v>330</v>
      </c>
      <c r="Y307" t="s">
        <v>330</v>
      </c>
      <c r="AA307" t="s">
        <v>330</v>
      </c>
      <c r="AC307" t="s">
        <v>330</v>
      </c>
      <c r="AD307" t="s">
        <v>330</v>
      </c>
      <c r="AE307" t="s">
        <v>330</v>
      </c>
      <c r="AF307" t="s">
        <v>330</v>
      </c>
      <c r="AH307" t="s">
        <v>330</v>
      </c>
      <c r="AI307" t="s">
        <v>4797</v>
      </c>
      <c r="AK307" t="s">
        <v>375</v>
      </c>
      <c r="AL307" t="s">
        <v>331</v>
      </c>
      <c r="AN307" t="s">
        <v>331</v>
      </c>
      <c r="AO307" t="s">
        <v>331</v>
      </c>
      <c r="AY307" t="s">
        <v>330</v>
      </c>
      <c r="BB307" t="s">
        <v>5687</v>
      </c>
      <c r="BH307" t="s">
        <v>1449</v>
      </c>
      <c r="BW307" t="s">
        <v>330</v>
      </c>
      <c r="CD307" t="s">
        <v>338</v>
      </c>
      <c r="CE307" t="s">
        <v>328</v>
      </c>
      <c r="CG307" t="s">
        <v>5688</v>
      </c>
      <c r="CO307" t="s">
        <v>330</v>
      </c>
      <c r="CT307" t="s">
        <v>340</v>
      </c>
      <c r="CZ307" t="s">
        <v>447</v>
      </c>
      <c r="DF307" t="s">
        <v>338</v>
      </c>
      <c r="DJ307" t="s">
        <v>4800</v>
      </c>
      <c r="DN307" t="s">
        <v>343</v>
      </c>
      <c r="DP307" t="s">
        <v>5689</v>
      </c>
      <c r="DR307" t="s">
        <v>977</v>
      </c>
      <c r="DU307" t="s">
        <v>330</v>
      </c>
      <c r="DV307" t="s">
        <v>447</v>
      </c>
      <c r="DX307" t="s">
        <v>338</v>
      </c>
      <c r="DY307" t="s">
        <v>346</v>
      </c>
      <c r="ED307" t="s">
        <v>347</v>
      </c>
      <c r="EF307" t="s">
        <v>375</v>
      </c>
      <c r="EK307" t="s">
        <v>325</v>
      </c>
      <c r="EY307" t="s">
        <v>5690</v>
      </c>
      <c r="FB307" t="s">
        <v>350</v>
      </c>
      <c r="FI307" t="s">
        <v>350</v>
      </c>
      <c r="FJ307" t="s">
        <v>5691</v>
      </c>
      <c r="FP307" t="s">
        <v>330</v>
      </c>
      <c r="FY307" t="s">
        <v>338</v>
      </c>
      <c r="FZ307" t="s">
        <v>5692</v>
      </c>
      <c r="GM307" t="s">
        <v>5693</v>
      </c>
      <c r="GP307" t="s">
        <v>330</v>
      </c>
      <c r="GR307" t="s">
        <v>14113</v>
      </c>
      <c r="GS307" t="s">
        <v>330</v>
      </c>
      <c r="GU307" t="s">
        <v>650</v>
      </c>
      <c r="GV307" t="s">
        <v>5694</v>
      </c>
      <c r="GZ307" t="s">
        <v>500</v>
      </c>
      <c r="HA307" t="s">
        <v>338</v>
      </c>
      <c r="HC307" t="s">
        <v>338</v>
      </c>
      <c r="HF307" t="s">
        <v>5644</v>
      </c>
      <c r="HG307" t="s">
        <v>4823</v>
      </c>
      <c r="HL307" t="s">
        <v>330</v>
      </c>
      <c r="HZ307" t="s">
        <v>357</v>
      </c>
      <c r="IC307" t="s">
        <v>343</v>
      </c>
      <c r="II307" t="s">
        <v>977</v>
      </c>
      <c r="IM307" t="s">
        <v>330</v>
      </c>
      <c r="IP307" t="s">
        <v>330</v>
      </c>
      <c r="IU307" t="s">
        <v>5695</v>
      </c>
      <c r="IX307" t="s">
        <v>338</v>
      </c>
      <c r="JA307" t="s">
        <v>325</v>
      </c>
      <c r="JH307" t="s">
        <v>346</v>
      </c>
      <c r="JM307" t="s">
        <v>5696</v>
      </c>
      <c r="JO307" t="s">
        <v>375</v>
      </c>
      <c r="JQ307" t="s">
        <v>330</v>
      </c>
      <c r="JV307" t="s">
        <v>328</v>
      </c>
      <c r="JW307" t="s">
        <v>338</v>
      </c>
      <c r="JX307" t="s">
        <v>362</v>
      </c>
      <c r="KI307" t="s">
        <v>338</v>
      </c>
      <c r="KJ307" t="s">
        <v>362</v>
      </c>
      <c r="KL307" t="s">
        <v>5697</v>
      </c>
      <c r="KY307" t="s">
        <v>5698</v>
      </c>
      <c r="KZ307" t="s">
        <v>5686</v>
      </c>
      <c r="LB307" t="s">
        <v>375</v>
      </c>
    </row>
    <row r="308" spans="2:314" x14ac:dyDescent="0.25">
      <c r="B308" t="s">
        <v>968</v>
      </c>
      <c r="C308">
        <v>20250</v>
      </c>
      <c r="D308" t="s">
        <v>343</v>
      </c>
      <c r="E308" t="s">
        <v>343</v>
      </c>
      <c r="G308" t="s">
        <v>328</v>
      </c>
      <c r="H308" t="s">
        <v>329</v>
      </c>
      <c r="J308" t="s">
        <v>330</v>
      </c>
      <c r="K308" t="s">
        <v>330</v>
      </c>
      <c r="L308" t="s">
        <v>330</v>
      </c>
      <c r="M308" t="s">
        <v>330</v>
      </c>
      <c r="N308" t="s">
        <v>330</v>
      </c>
      <c r="O308" t="s">
        <v>330</v>
      </c>
      <c r="P308" t="s">
        <v>330</v>
      </c>
      <c r="Q308" t="s">
        <v>418</v>
      </c>
      <c r="T308" t="s">
        <v>330</v>
      </c>
      <c r="V308" t="s">
        <v>330</v>
      </c>
      <c r="W308" t="s">
        <v>330</v>
      </c>
      <c r="X308" t="s">
        <v>330</v>
      </c>
      <c r="Y308" t="s">
        <v>330</v>
      </c>
      <c r="AA308" t="s">
        <v>330</v>
      </c>
      <c r="AC308" t="s">
        <v>330</v>
      </c>
      <c r="AD308" t="s">
        <v>330</v>
      </c>
      <c r="AE308" t="s">
        <v>330</v>
      </c>
      <c r="AF308" t="s">
        <v>330</v>
      </c>
      <c r="AH308" t="s">
        <v>330</v>
      </c>
      <c r="AI308" t="s">
        <v>4797</v>
      </c>
      <c r="AJ308" t="s">
        <v>5699</v>
      </c>
      <c r="AK308" t="s">
        <v>974</v>
      </c>
      <c r="AL308" t="s">
        <v>330</v>
      </c>
      <c r="AN308" t="s">
        <v>330</v>
      </c>
      <c r="AO308" t="s">
        <v>330</v>
      </c>
      <c r="AY308" t="s">
        <v>330</v>
      </c>
      <c r="BW308" t="s">
        <v>330</v>
      </c>
      <c r="CD308" t="s">
        <v>338</v>
      </c>
      <c r="CE308" t="s">
        <v>328</v>
      </c>
      <c r="CG308" t="s">
        <v>5700</v>
      </c>
      <c r="CO308" t="s">
        <v>330</v>
      </c>
      <c r="CT308" t="s">
        <v>340</v>
      </c>
      <c r="DF308" t="s">
        <v>338</v>
      </c>
      <c r="DJ308" t="s">
        <v>4800</v>
      </c>
      <c r="DN308" t="s">
        <v>343</v>
      </c>
      <c r="DP308" t="s">
        <v>5701</v>
      </c>
      <c r="DR308" t="s">
        <v>977</v>
      </c>
      <c r="DU308" t="s">
        <v>330</v>
      </c>
      <c r="DX308" t="s">
        <v>338</v>
      </c>
      <c r="DY308" t="s">
        <v>346</v>
      </c>
      <c r="DZ308" t="s">
        <v>3743</v>
      </c>
      <c r="EC308" t="s">
        <v>5702</v>
      </c>
      <c r="ED308" t="s">
        <v>347</v>
      </c>
      <c r="EK308" t="s">
        <v>325</v>
      </c>
      <c r="EN308" t="s">
        <v>5703</v>
      </c>
      <c r="EY308" t="s">
        <v>5704</v>
      </c>
      <c r="FB308" t="s">
        <v>350</v>
      </c>
      <c r="FI308" t="s">
        <v>350</v>
      </c>
      <c r="FJ308" t="s">
        <v>5705</v>
      </c>
      <c r="FM308" t="s">
        <v>5700</v>
      </c>
      <c r="FP308" t="s">
        <v>330</v>
      </c>
      <c r="FY308" t="s">
        <v>338</v>
      </c>
      <c r="FZ308" t="s">
        <v>4939</v>
      </c>
      <c r="GM308" t="s">
        <v>5703</v>
      </c>
      <c r="GP308" t="s">
        <v>330</v>
      </c>
      <c r="GR308" t="s">
        <v>14114</v>
      </c>
      <c r="GS308" t="s">
        <v>330</v>
      </c>
      <c r="GU308" t="s">
        <v>3743</v>
      </c>
      <c r="GZ308" t="s">
        <v>500</v>
      </c>
      <c r="HA308" t="s">
        <v>338</v>
      </c>
      <c r="HC308" t="s">
        <v>338</v>
      </c>
      <c r="HF308" t="s">
        <v>5644</v>
      </c>
      <c r="HG308" t="s">
        <v>4823</v>
      </c>
      <c r="HL308" t="s">
        <v>330</v>
      </c>
      <c r="HZ308" t="s">
        <v>357</v>
      </c>
      <c r="IC308" t="s">
        <v>343</v>
      </c>
      <c r="II308" t="s">
        <v>1923</v>
      </c>
      <c r="IM308" t="s">
        <v>330</v>
      </c>
      <c r="IP308" t="s">
        <v>330</v>
      </c>
      <c r="IS308" t="s">
        <v>4823</v>
      </c>
      <c r="IU308" t="s">
        <v>5706</v>
      </c>
      <c r="IX308" t="s">
        <v>338</v>
      </c>
      <c r="JA308" t="s">
        <v>325</v>
      </c>
      <c r="JH308" t="s">
        <v>346</v>
      </c>
      <c r="JM308" t="s">
        <v>5707</v>
      </c>
      <c r="JQ308" t="s">
        <v>330</v>
      </c>
      <c r="JV308" t="s">
        <v>328</v>
      </c>
      <c r="JW308" t="s">
        <v>338</v>
      </c>
      <c r="JX308" t="s">
        <v>362</v>
      </c>
      <c r="KI308" t="s">
        <v>338</v>
      </c>
      <c r="KJ308" t="s">
        <v>362</v>
      </c>
      <c r="KL308" t="s">
        <v>5704</v>
      </c>
      <c r="KZ308" t="s">
        <v>328</v>
      </c>
    </row>
    <row r="309" spans="2:314" x14ac:dyDescent="0.25">
      <c r="B309" t="s">
        <v>968</v>
      </c>
      <c r="C309">
        <v>20252</v>
      </c>
      <c r="D309" t="s">
        <v>343</v>
      </c>
      <c r="E309" t="s">
        <v>343</v>
      </c>
      <c r="G309" t="s">
        <v>328</v>
      </c>
      <c r="H309" t="s">
        <v>329</v>
      </c>
      <c r="J309" t="s">
        <v>330</v>
      </c>
      <c r="K309" t="s">
        <v>330</v>
      </c>
      <c r="L309" t="s">
        <v>330</v>
      </c>
      <c r="M309" t="s">
        <v>330</v>
      </c>
      <c r="N309" t="s">
        <v>330</v>
      </c>
      <c r="O309" t="s">
        <v>330</v>
      </c>
      <c r="P309" t="s">
        <v>330</v>
      </c>
      <c r="Q309" t="s">
        <v>418</v>
      </c>
      <c r="T309" t="s">
        <v>330</v>
      </c>
      <c r="V309" t="s">
        <v>330</v>
      </c>
      <c r="W309" t="s">
        <v>330</v>
      </c>
      <c r="X309" t="s">
        <v>330</v>
      </c>
      <c r="Y309" t="s">
        <v>330</v>
      </c>
      <c r="AA309" t="s">
        <v>330</v>
      </c>
      <c r="AC309" t="s">
        <v>330</v>
      </c>
      <c r="AD309" t="s">
        <v>330</v>
      </c>
      <c r="AE309" t="s">
        <v>330</v>
      </c>
      <c r="AF309" t="s">
        <v>330</v>
      </c>
      <c r="AH309" t="s">
        <v>330</v>
      </c>
      <c r="AI309" t="s">
        <v>4797</v>
      </c>
      <c r="AJ309" t="s">
        <v>5708</v>
      </c>
      <c r="AK309" t="s">
        <v>868</v>
      </c>
      <c r="AL309" t="s">
        <v>330</v>
      </c>
      <c r="AN309" t="s">
        <v>330</v>
      </c>
      <c r="AO309" t="s">
        <v>330</v>
      </c>
      <c r="AY309" t="s">
        <v>330</v>
      </c>
      <c r="BW309" t="s">
        <v>330</v>
      </c>
      <c r="BY309" t="s">
        <v>5709</v>
      </c>
      <c r="CD309" t="s">
        <v>338</v>
      </c>
      <c r="CE309" t="s">
        <v>328</v>
      </c>
      <c r="CG309" t="s">
        <v>4829</v>
      </c>
      <c r="CO309" t="s">
        <v>330</v>
      </c>
      <c r="CT309" t="s">
        <v>340</v>
      </c>
      <c r="DF309" t="s">
        <v>338</v>
      </c>
      <c r="DJ309" t="s">
        <v>4800</v>
      </c>
      <c r="DN309" t="s">
        <v>343</v>
      </c>
      <c r="DP309" t="s">
        <v>5710</v>
      </c>
      <c r="DR309" t="s">
        <v>977</v>
      </c>
      <c r="DU309" t="s">
        <v>330</v>
      </c>
      <c r="DX309" t="s">
        <v>338</v>
      </c>
      <c r="DY309" t="s">
        <v>346</v>
      </c>
      <c r="DZ309" t="s">
        <v>2563</v>
      </c>
      <c r="EC309" t="s">
        <v>5711</v>
      </c>
      <c r="ED309" t="s">
        <v>347</v>
      </c>
      <c r="EK309" t="s">
        <v>325</v>
      </c>
      <c r="EN309" t="s">
        <v>5712</v>
      </c>
      <c r="EY309" t="s">
        <v>5713</v>
      </c>
      <c r="FB309" t="s">
        <v>350</v>
      </c>
      <c r="FI309" t="s">
        <v>350</v>
      </c>
      <c r="FJ309" t="s">
        <v>5714</v>
      </c>
      <c r="FM309" t="s">
        <v>4829</v>
      </c>
      <c r="FP309" t="s">
        <v>330</v>
      </c>
      <c r="FY309" t="s">
        <v>338</v>
      </c>
      <c r="FZ309" t="s">
        <v>5155</v>
      </c>
      <c r="GM309" t="s">
        <v>5712</v>
      </c>
      <c r="GP309" t="s">
        <v>330</v>
      </c>
      <c r="GR309" t="s">
        <v>14115</v>
      </c>
      <c r="GS309" t="s">
        <v>330</v>
      </c>
      <c r="GU309" t="s">
        <v>2563</v>
      </c>
      <c r="GZ309" t="s">
        <v>500</v>
      </c>
      <c r="HA309" t="s">
        <v>338</v>
      </c>
      <c r="HC309" t="s">
        <v>338</v>
      </c>
      <c r="HF309" t="s">
        <v>5644</v>
      </c>
      <c r="HG309" t="s">
        <v>4823</v>
      </c>
      <c r="HL309" t="s">
        <v>330</v>
      </c>
      <c r="HZ309" t="s">
        <v>357</v>
      </c>
      <c r="IC309" t="s">
        <v>343</v>
      </c>
      <c r="II309" t="s">
        <v>1923</v>
      </c>
      <c r="IM309" t="s">
        <v>330</v>
      </c>
      <c r="IP309" t="s">
        <v>330</v>
      </c>
      <c r="IS309" t="s">
        <v>4823</v>
      </c>
      <c r="IU309" t="s">
        <v>5715</v>
      </c>
      <c r="IX309" t="s">
        <v>338</v>
      </c>
      <c r="JA309" t="s">
        <v>325</v>
      </c>
      <c r="JH309" t="s">
        <v>346</v>
      </c>
      <c r="JM309" t="s">
        <v>5716</v>
      </c>
      <c r="JQ309" t="s">
        <v>330</v>
      </c>
      <c r="JV309" t="s">
        <v>328</v>
      </c>
      <c r="JW309" t="s">
        <v>338</v>
      </c>
      <c r="JX309" t="s">
        <v>362</v>
      </c>
      <c r="KI309" t="s">
        <v>338</v>
      </c>
      <c r="KJ309" t="s">
        <v>362</v>
      </c>
      <c r="KL309" t="s">
        <v>5713</v>
      </c>
      <c r="KZ309" t="s">
        <v>328</v>
      </c>
    </row>
    <row r="310" spans="2:314" x14ac:dyDescent="0.25">
      <c r="B310" t="s">
        <v>968</v>
      </c>
      <c r="C310">
        <v>20253</v>
      </c>
      <c r="D310" t="s">
        <v>343</v>
      </c>
      <c r="E310" t="s">
        <v>5717</v>
      </c>
      <c r="G310" t="s">
        <v>328</v>
      </c>
      <c r="H310" t="s">
        <v>329</v>
      </c>
      <c r="J310" t="s">
        <v>330</v>
      </c>
      <c r="K310" t="s">
        <v>330</v>
      </c>
      <c r="L310" t="s">
        <v>330</v>
      </c>
      <c r="M310" t="s">
        <v>330</v>
      </c>
      <c r="N310" t="s">
        <v>330</v>
      </c>
      <c r="O310" t="s">
        <v>330</v>
      </c>
      <c r="P310" t="s">
        <v>330</v>
      </c>
      <c r="Q310" t="s">
        <v>418</v>
      </c>
      <c r="T310" t="s">
        <v>330</v>
      </c>
      <c r="V310" t="s">
        <v>330</v>
      </c>
      <c r="W310" t="s">
        <v>330</v>
      </c>
      <c r="X310" t="s">
        <v>330</v>
      </c>
      <c r="Y310" t="s">
        <v>330</v>
      </c>
      <c r="AA310" t="s">
        <v>330</v>
      </c>
      <c r="AC310" t="s">
        <v>330</v>
      </c>
      <c r="AD310" t="s">
        <v>330</v>
      </c>
      <c r="AE310" t="s">
        <v>330</v>
      </c>
      <c r="AF310" t="s">
        <v>330</v>
      </c>
      <c r="AH310" t="s">
        <v>330</v>
      </c>
      <c r="AI310" t="s">
        <v>5718</v>
      </c>
      <c r="AJ310" t="s">
        <v>5719</v>
      </c>
      <c r="AK310" t="s">
        <v>4815</v>
      </c>
      <c r="AL310" t="s">
        <v>330</v>
      </c>
      <c r="AN310" t="s">
        <v>330</v>
      </c>
      <c r="AO310" t="s">
        <v>330</v>
      </c>
      <c r="AY310" t="s">
        <v>330</v>
      </c>
      <c r="BW310" t="s">
        <v>330</v>
      </c>
      <c r="CD310" t="s">
        <v>338</v>
      </c>
      <c r="CE310" t="s">
        <v>328</v>
      </c>
      <c r="CG310" t="s">
        <v>5720</v>
      </c>
      <c r="CO310" t="s">
        <v>330</v>
      </c>
      <c r="CT310" t="s">
        <v>340</v>
      </c>
      <c r="DF310" t="s">
        <v>338</v>
      </c>
      <c r="DJ310" t="s">
        <v>4800</v>
      </c>
      <c r="DN310" t="s">
        <v>343</v>
      </c>
      <c r="DP310" t="s">
        <v>5721</v>
      </c>
      <c r="DR310" t="s">
        <v>977</v>
      </c>
      <c r="DU310" t="s">
        <v>330</v>
      </c>
      <c r="DX310" t="s">
        <v>338</v>
      </c>
      <c r="DY310" t="s">
        <v>346</v>
      </c>
      <c r="DZ310" t="s">
        <v>600</v>
      </c>
      <c r="EC310" t="s">
        <v>5722</v>
      </c>
      <c r="ED310" t="s">
        <v>347</v>
      </c>
      <c r="EK310" t="s">
        <v>325</v>
      </c>
      <c r="EN310" t="s">
        <v>5723</v>
      </c>
      <c r="EY310" t="s">
        <v>5724</v>
      </c>
      <c r="FB310" t="s">
        <v>350</v>
      </c>
      <c r="FI310" t="s">
        <v>350</v>
      </c>
      <c r="FJ310" t="s">
        <v>5725</v>
      </c>
      <c r="FM310" t="s">
        <v>5720</v>
      </c>
      <c r="FP310" t="s">
        <v>330</v>
      </c>
      <c r="FY310" t="s">
        <v>338</v>
      </c>
      <c r="FZ310" t="s">
        <v>5726</v>
      </c>
      <c r="GM310" t="s">
        <v>5723</v>
      </c>
      <c r="GP310" t="s">
        <v>330</v>
      </c>
      <c r="GR310" t="s">
        <v>14116</v>
      </c>
      <c r="GS310" t="s">
        <v>330</v>
      </c>
      <c r="GU310" t="s">
        <v>600</v>
      </c>
      <c r="GV310" t="s">
        <v>5727</v>
      </c>
      <c r="GZ310" t="s">
        <v>500</v>
      </c>
      <c r="HA310" t="s">
        <v>338</v>
      </c>
      <c r="HC310" t="s">
        <v>338</v>
      </c>
      <c r="HF310" t="s">
        <v>5644</v>
      </c>
      <c r="HG310" t="s">
        <v>5728</v>
      </c>
      <c r="HL310" t="s">
        <v>330</v>
      </c>
      <c r="HZ310" t="s">
        <v>357</v>
      </c>
      <c r="IC310" t="s">
        <v>343</v>
      </c>
      <c r="II310" t="s">
        <v>1923</v>
      </c>
      <c r="IM310" t="s">
        <v>330</v>
      </c>
      <c r="IP310" t="s">
        <v>330</v>
      </c>
      <c r="IS310" t="s">
        <v>5729</v>
      </c>
      <c r="IU310" t="s">
        <v>5730</v>
      </c>
      <c r="IX310" t="s">
        <v>338</v>
      </c>
      <c r="JA310" t="s">
        <v>325</v>
      </c>
      <c r="JH310" t="s">
        <v>346</v>
      </c>
      <c r="JM310" t="s">
        <v>5731</v>
      </c>
      <c r="JQ310" t="s">
        <v>330</v>
      </c>
      <c r="JV310" t="s">
        <v>328</v>
      </c>
      <c r="JW310" t="s">
        <v>338</v>
      </c>
      <c r="JX310" t="s">
        <v>362</v>
      </c>
      <c r="KI310" t="s">
        <v>338</v>
      </c>
      <c r="KJ310" t="s">
        <v>362</v>
      </c>
      <c r="KL310" t="s">
        <v>5724</v>
      </c>
      <c r="KZ310" t="s">
        <v>328</v>
      </c>
    </row>
    <row r="311" spans="2:314" x14ac:dyDescent="0.25">
      <c r="B311" t="s">
        <v>325</v>
      </c>
      <c r="C311">
        <v>20254</v>
      </c>
      <c r="D311" t="s">
        <v>343</v>
      </c>
      <c r="E311" t="s">
        <v>5732</v>
      </c>
      <c r="G311" t="s">
        <v>5733</v>
      </c>
      <c r="H311" t="s">
        <v>329</v>
      </c>
      <c r="J311" t="s">
        <v>330</v>
      </c>
      <c r="K311" t="s">
        <v>330</v>
      </c>
      <c r="L311" t="s">
        <v>330</v>
      </c>
      <c r="M311" t="s">
        <v>330</v>
      </c>
      <c r="N311" t="s">
        <v>330</v>
      </c>
      <c r="O311" t="s">
        <v>330</v>
      </c>
      <c r="P311" t="s">
        <v>330</v>
      </c>
      <c r="Q311" t="s">
        <v>418</v>
      </c>
      <c r="T311" t="s">
        <v>330</v>
      </c>
      <c r="V311" t="s">
        <v>330</v>
      </c>
      <c r="W311" t="s">
        <v>330</v>
      </c>
      <c r="X311" t="s">
        <v>330</v>
      </c>
      <c r="Y311" t="s">
        <v>330</v>
      </c>
      <c r="AA311" t="s">
        <v>330</v>
      </c>
      <c r="AC311" t="s">
        <v>330</v>
      </c>
      <c r="AD311" t="s">
        <v>330</v>
      </c>
      <c r="AE311" t="s">
        <v>330</v>
      </c>
      <c r="AF311" t="s">
        <v>330</v>
      </c>
      <c r="AH311" t="s">
        <v>330</v>
      </c>
      <c r="AI311" t="s">
        <v>4797</v>
      </c>
      <c r="AK311" t="s">
        <v>348</v>
      </c>
      <c r="AL311" t="s">
        <v>331</v>
      </c>
      <c r="AN311" t="s">
        <v>330</v>
      </c>
      <c r="AO311" t="s">
        <v>330</v>
      </c>
      <c r="AP311" t="s">
        <v>13528</v>
      </c>
      <c r="AQ311" t="s">
        <v>5734</v>
      </c>
      <c r="AU311" t="s">
        <v>5735</v>
      </c>
      <c r="AY311" t="s">
        <v>330</v>
      </c>
      <c r="BW311" t="s">
        <v>330</v>
      </c>
      <c r="CD311" t="s">
        <v>338</v>
      </c>
      <c r="CE311" t="s">
        <v>328</v>
      </c>
      <c r="CG311" t="s">
        <v>5736</v>
      </c>
      <c r="CO311" t="s">
        <v>330</v>
      </c>
      <c r="CT311" t="s">
        <v>340</v>
      </c>
      <c r="CU311" t="s">
        <v>5737</v>
      </c>
      <c r="CZ311" t="s">
        <v>447</v>
      </c>
      <c r="DF311" t="s">
        <v>338</v>
      </c>
      <c r="DJ311" t="s">
        <v>4800</v>
      </c>
      <c r="DN311" t="s">
        <v>343</v>
      </c>
      <c r="DP311" t="s">
        <v>5738</v>
      </c>
      <c r="DR311" t="s">
        <v>977</v>
      </c>
      <c r="DU311" t="s">
        <v>330</v>
      </c>
      <c r="DV311" t="s">
        <v>447</v>
      </c>
      <c r="DX311" t="s">
        <v>338</v>
      </c>
      <c r="DY311" t="s">
        <v>346</v>
      </c>
      <c r="DZ311" t="s">
        <v>4034</v>
      </c>
      <c r="EC311" t="s">
        <v>5739</v>
      </c>
      <c r="ED311" t="s">
        <v>347</v>
      </c>
      <c r="EF311" t="s">
        <v>5740</v>
      </c>
      <c r="EK311" t="s">
        <v>325</v>
      </c>
      <c r="EN311" t="s">
        <v>5741</v>
      </c>
      <c r="EY311" t="s">
        <v>5742</v>
      </c>
      <c r="FB311" t="s">
        <v>350</v>
      </c>
      <c r="FI311" t="s">
        <v>350</v>
      </c>
      <c r="FJ311" t="s">
        <v>5743</v>
      </c>
      <c r="FM311" t="s">
        <v>5736</v>
      </c>
      <c r="FP311" t="s">
        <v>330</v>
      </c>
      <c r="FY311" t="s">
        <v>338</v>
      </c>
      <c r="FZ311" t="s">
        <v>5744</v>
      </c>
      <c r="GM311" t="s">
        <v>5741</v>
      </c>
      <c r="GP311" t="s">
        <v>330</v>
      </c>
      <c r="GR311" t="s">
        <v>14117</v>
      </c>
      <c r="GS311" t="s">
        <v>330</v>
      </c>
      <c r="GU311" t="s">
        <v>4034</v>
      </c>
      <c r="GZ311" t="s">
        <v>500</v>
      </c>
      <c r="HA311" t="s">
        <v>338</v>
      </c>
      <c r="HC311" t="s">
        <v>338</v>
      </c>
      <c r="HF311" t="s">
        <v>5644</v>
      </c>
      <c r="HL311" t="s">
        <v>330</v>
      </c>
      <c r="HZ311" t="s">
        <v>357</v>
      </c>
      <c r="IC311" t="s">
        <v>343</v>
      </c>
      <c r="II311" t="s">
        <v>500</v>
      </c>
      <c r="IM311" t="s">
        <v>330</v>
      </c>
      <c r="IP311" t="s">
        <v>330</v>
      </c>
      <c r="IS311" t="s">
        <v>5745</v>
      </c>
      <c r="IU311" t="s">
        <v>5746</v>
      </c>
      <c r="IX311" t="s">
        <v>338</v>
      </c>
      <c r="JA311" t="s">
        <v>325</v>
      </c>
      <c r="JE311" t="s">
        <v>5737</v>
      </c>
      <c r="JH311" t="s">
        <v>346</v>
      </c>
      <c r="JM311" t="s">
        <v>5747</v>
      </c>
      <c r="JO311" t="s">
        <v>5748</v>
      </c>
      <c r="JQ311" t="s">
        <v>330</v>
      </c>
      <c r="JV311" t="s">
        <v>328</v>
      </c>
      <c r="JW311" t="s">
        <v>338</v>
      </c>
      <c r="JX311" t="s">
        <v>362</v>
      </c>
      <c r="KI311" t="s">
        <v>338</v>
      </c>
      <c r="KJ311" t="s">
        <v>362</v>
      </c>
      <c r="KL311" t="s">
        <v>5749</v>
      </c>
      <c r="KY311" t="s">
        <v>5750</v>
      </c>
      <c r="KZ311" t="s">
        <v>5733</v>
      </c>
      <c r="LB311" t="s">
        <v>762</v>
      </c>
    </row>
    <row r="312" spans="2:314" x14ac:dyDescent="0.25">
      <c r="B312" t="s">
        <v>968</v>
      </c>
      <c r="C312">
        <v>20255</v>
      </c>
      <c r="D312" t="s">
        <v>343</v>
      </c>
      <c r="E312" t="s">
        <v>343</v>
      </c>
      <c r="G312" t="s">
        <v>328</v>
      </c>
      <c r="H312" t="s">
        <v>329</v>
      </c>
      <c r="J312" t="s">
        <v>330</v>
      </c>
      <c r="K312" t="s">
        <v>330</v>
      </c>
      <c r="L312" t="s">
        <v>330</v>
      </c>
      <c r="M312" t="s">
        <v>330</v>
      </c>
      <c r="N312" t="s">
        <v>330</v>
      </c>
      <c r="O312" t="s">
        <v>330</v>
      </c>
      <c r="P312" t="s">
        <v>330</v>
      </c>
      <c r="Q312" t="s">
        <v>418</v>
      </c>
      <c r="T312" t="s">
        <v>330</v>
      </c>
      <c r="V312" t="s">
        <v>330</v>
      </c>
      <c r="W312" t="s">
        <v>330</v>
      </c>
      <c r="X312" t="s">
        <v>330</v>
      </c>
      <c r="Y312" t="s">
        <v>330</v>
      </c>
      <c r="AA312" t="s">
        <v>330</v>
      </c>
      <c r="AC312" t="s">
        <v>330</v>
      </c>
      <c r="AD312" t="s">
        <v>330</v>
      </c>
      <c r="AE312" t="s">
        <v>330</v>
      </c>
      <c r="AF312" t="s">
        <v>330</v>
      </c>
      <c r="AH312" t="s">
        <v>330</v>
      </c>
      <c r="AI312" t="s">
        <v>4797</v>
      </c>
      <c r="AJ312" t="s">
        <v>5751</v>
      </c>
      <c r="AK312" t="s">
        <v>4815</v>
      </c>
      <c r="AL312" t="s">
        <v>330</v>
      </c>
      <c r="AN312" t="s">
        <v>330</v>
      </c>
      <c r="AO312" t="s">
        <v>330</v>
      </c>
      <c r="AY312" t="s">
        <v>330</v>
      </c>
      <c r="BW312" t="s">
        <v>330</v>
      </c>
      <c r="CD312" t="s">
        <v>338</v>
      </c>
      <c r="CE312" t="s">
        <v>328</v>
      </c>
      <c r="CG312" t="s">
        <v>5752</v>
      </c>
      <c r="CO312" t="s">
        <v>330</v>
      </c>
      <c r="CT312" t="s">
        <v>340</v>
      </c>
      <c r="DF312" t="s">
        <v>338</v>
      </c>
      <c r="DJ312" t="s">
        <v>4800</v>
      </c>
      <c r="DN312" t="s">
        <v>343</v>
      </c>
      <c r="DP312" t="s">
        <v>5753</v>
      </c>
      <c r="DR312" t="s">
        <v>977</v>
      </c>
      <c r="DU312" t="s">
        <v>330</v>
      </c>
      <c r="DX312" t="s">
        <v>338</v>
      </c>
      <c r="DY312" t="s">
        <v>346</v>
      </c>
      <c r="DZ312" t="s">
        <v>3387</v>
      </c>
      <c r="EC312" t="s">
        <v>5754</v>
      </c>
      <c r="ED312" t="s">
        <v>347</v>
      </c>
      <c r="EK312" t="s">
        <v>325</v>
      </c>
      <c r="EN312" t="s">
        <v>5755</v>
      </c>
      <c r="EY312" t="s">
        <v>5756</v>
      </c>
      <c r="FB312" t="s">
        <v>350</v>
      </c>
      <c r="FI312" t="s">
        <v>350</v>
      </c>
      <c r="FJ312" t="s">
        <v>5757</v>
      </c>
      <c r="FM312" t="s">
        <v>5752</v>
      </c>
      <c r="FP312" t="s">
        <v>330</v>
      </c>
      <c r="FY312" t="s">
        <v>338</v>
      </c>
      <c r="FZ312" t="s">
        <v>5571</v>
      </c>
      <c r="GM312" t="s">
        <v>5755</v>
      </c>
      <c r="GP312" t="s">
        <v>330</v>
      </c>
      <c r="GR312" t="s">
        <v>14118</v>
      </c>
      <c r="GS312" t="s">
        <v>330</v>
      </c>
      <c r="GU312" t="s">
        <v>3387</v>
      </c>
      <c r="GZ312" t="s">
        <v>500</v>
      </c>
      <c r="HA312" t="s">
        <v>338</v>
      </c>
      <c r="HC312" t="s">
        <v>338</v>
      </c>
      <c r="HF312" t="s">
        <v>5644</v>
      </c>
      <c r="HG312" t="s">
        <v>4823</v>
      </c>
      <c r="HL312" t="s">
        <v>330</v>
      </c>
      <c r="HZ312" t="s">
        <v>357</v>
      </c>
      <c r="IC312" t="s">
        <v>343</v>
      </c>
      <c r="II312" t="s">
        <v>1923</v>
      </c>
      <c r="IM312" t="s">
        <v>330</v>
      </c>
      <c r="IP312" t="s">
        <v>330</v>
      </c>
      <c r="IS312" t="s">
        <v>4823</v>
      </c>
      <c r="IU312" t="s">
        <v>5758</v>
      </c>
      <c r="IX312" t="s">
        <v>338</v>
      </c>
      <c r="JA312" t="s">
        <v>325</v>
      </c>
      <c r="JH312" t="s">
        <v>346</v>
      </c>
      <c r="JM312" t="s">
        <v>5759</v>
      </c>
      <c r="JQ312" t="s">
        <v>330</v>
      </c>
      <c r="JV312" t="s">
        <v>328</v>
      </c>
      <c r="JW312" t="s">
        <v>338</v>
      </c>
      <c r="JX312" t="s">
        <v>362</v>
      </c>
      <c r="KI312" t="s">
        <v>338</v>
      </c>
      <c r="KJ312" t="s">
        <v>362</v>
      </c>
      <c r="KL312" t="s">
        <v>5756</v>
      </c>
      <c r="KZ312" t="s">
        <v>328</v>
      </c>
    </row>
    <row r="313" spans="2:314" x14ac:dyDescent="0.25">
      <c r="B313" t="s">
        <v>325</v>
      </c>
      <c r="C313">
        <v>20256</v>
      </c>
      <c r="D313" t="s">
        <v>343</v>
      </c>
      <c r="E313" t="s">
        <v>343</v>
      </c>
      <c r="G313" t="s">
        <v>5202</v>
      </c>
      <c r="H313" t="s">
        <v>417</v>
      </c>
      <c r="J313" t="s">
        <v>330</v>
      </c>
      <c r="K313" t="s">
        <v>330</v>
      </c>
      <c r="L313" t="s">
        <v>330</v>
      </c>
      <c r="M313" t="s">
        <v>330</v>
      </c>
      <c r="N313" t="s">
        <v>330</v>
      </c>
      <c r="O313" t="s">
        <v>330</v>
      </c>
      <c r="P313" t="s">
        <v>330</v>
      </c>
      <c r="Q313" t="s">
        <v>418</v>
      </c>
      <c r="T313" t="s">
        <v>330</v>
      </c>
      <c r="V313" t="s">
        <v>330</v>
      </c>
      <c r="W313" t="s">
        <v>330</v>
      </c>
      <c r="X313" t="s">
        <v>330</v>
      </c>
      <c r="Y313" t="s">
        <v>330</v>
      </c>
      <c r="AA313" t="s">
        <v>330</v>
      </c>
      <c r="AC313" t="s">
        <v>330</v>
      </c>
      <c r="AD313" t="s">
        <v>330</v>
      </c>
      <c r="AE313" t="s">
        <v>330</v>
      </c>
      <c r="AF313" t="s">
        <v>330</v>
      </c>
      <c r="AH313" t="s">
        <v>330</v>
      </c>
      <c r="AI313" t="s">
        <v>2559</v>
      </c>
      <c r="AK313" t="s">
        <v>4815</v>
      </c>
      <c r="AL313" t="s">
        <v>330</v>
      </c>
      <c r="AN313" t="s">
        <v>330</v>
      </c>
      <c r="AO313" t="s">
        <v>330</v>
      </c>
      <c r="AP313" t="s">
        <v>13529</v>
      </c>
      <c r="AQ313" t="s">
        <v>5760</v>
      </c>
      <c r="AU313" t="s">
        <v>5761</v>
      </c>
      <c r="AY313" t="s">
        <v>330</v>
      </c>
      <c r="BW313" t="s">
        <v>330</v>
      </c>
      <c r="CD313" t="s">
        <v>338</v>
      </c>
      <c r="CE313" t="s">
        <v>328</v>
      </c>
      <c r="CG313" t="s">
        <v>5175</v>
      </c>
      <c r="CO313" t="s">
        <v>330</v>
      </c>
      <c r="CT313" t="s">
        <v>340</v>
      </c>
      <c r="CU313" t="s">
        <v>5762</v>
      </c>
      <c r="CZ313" t="s">
        <v>447</v>
      </c>
      <c r="DF313" t="s">
        <v>338</v>
      </c>
      <c r="DJ313" t="s">
        <v>4800</v>
      </c>
      <c r="DN313" t="s">
        <v>343</v>
      </c>
      <c r="DP313" t="s">
        <v>5763</v>
      </c>
      <c r="DR313" t="s">
        <v>977</v>
      </c>
      <c r="DU313" t="s">
        <v>330</v>
      </c>
      <c r="DV313" t="s">
        <v>447</v>
      </c>
      <c r="DX313" t="s">
        <v>338</v>
      </c>
      <c r="DY313" t="s">
        <v>346</v>
      </c>
      <c r="DZ313" t="s">
        <v>1347</v>
      </c>
      <c r="EC313" t="s">
        <v>5764</v>
      </c>
      <c r="ED313" t="s">
        <v>347</v>
      </c>
      <c r="EF313" t="s">
        <v>348</v>
      </c>
      <c r="EK313" t="s">
        <v>325</v>
      </c>
      <c r="EN313" t="s">
        <v>5765</v>
      </c>
      <c r="EY313" t="s">
        <v>5766</v>
      </c>
      <c r="FB313" t="s">
        <v>350</v>
      </c>
      <c r="FI313" t="s">
        <v>350</v>
      </c>
      <c r="FJ313" t="s">
        <v>5767</v>
      </c>
      <c r="FM313" t="s">
        <v>5175</v>
      </c>
      <c r="FP313" t="s">
        <v>330</v>
      </c>
      <c r="FY313" t="s">
        <v>338</v>
      </c>
      <c r="FZ313" t="s">
        <v>5197</v>
      </c>
      <c r="GM313" t="s">
        <v>5765</v>
      </c>
      <c r="GP313" t="s">
        <v>330</v>
      </c>
      <c r="GR313" t="s">
        <v>14119</v>
      </c>
      <c r="GS313" t="s">
        <v>330</v>
      </c>
      <c r="GU313" t="s">
        <v>1347</v>
      </c>
      <c r="GV313" t="s">
        <v>5768</v>
      </c>
      <c r="GZ313" t="s">
        <v>500</v>
      </c>
      <c r="HA313" t="s">
        <v>338</v>
      </c>
      <c r="HC313" t="s">
        <v>338</v>
      </c>
      <c r="HF313" t="s">
        <v>5644</v>
      </c>
      <c r="HG313" t="s">
        <v>5769</v>
      </c>
      <c r="HL313" t="s">
        <v>330</v>
      </c>
      <c r="HZ313" t="s">
        <v>357</v>
      </c>
      <c r="IC313" t="s">
        <v>343</v>
      </c>
      <c r="II313" t="s">
        <v>358</v>
      </c>
      <c r="IM313" t="s">
        <v>330</v>
      </c>
      <c r="IP313" t="s">
        <v>330</v>
      </c>
      <c r="IS313" t="s">
        <v>5770</v>
      </c>
      <c r="IU313" t="s">
        <v>5771</v>
      </c>
      <c r="IX313" t="s">
        <v>338</v>
      </c>
      <c r="JA313" t="s">
        <v>325</v>
      </c>
      <c r="JE313" t="s">
        <v>5762</v>
      </c>
      <c r="JH313" t="s">
        <v>346</v>
      </c>
      <c r="JM313" t="s">
        <v>5772</v>
      </c>
      <c r="JO313" t="s">
        <v>348</v>
      </c>
      <c r="JQ313" t="s">
        <v>330</v>
      </c>
      <c r="JV313" t="s">
        <v>328</v>
      </c>
      <c r="JW313" t="s">
        <v>338</v>
      </c>
      <c r="JX313" t="s">
        <v>362</v>
      </c>
      <c r="KI313" t="s">
        <v>338</v>
      </c>
      <c r="KJ313" t="s">
        <v>362</v>
      </c>
      <c r="KL313" t="s">
        <v>5766</v>
      </c>
      <c r="KY313" t="s">
        <v>5773</v>
      </c>
      <c r="KZ313" t="s">
        <v>5202</v>
      </c>
      <c r="LB313" t="s">
        <v>348</v>
      </c>
    </row>
    <row r="314" spans="2:314" x14ac:dyDescent="0.25">
      <c r="B314" t="s">
        <v>968</v>
      </c>
      <c r="C314">
        <v>20258</v>
      </c>
      <c r="D314" t="s">
        <v>343</v>
      </c>
      <c r="E314" t="s">
        <v>5774</v>
      </c>
      <c r="G314" t="s">
        <v>328</v>
      </c>
      <c r="H314" t="s">
        <v>329</v>
      </c>
      <c r="J314" t="s">
        <v>330</v>
      </c>
      <c r="K314" t="s">
        <v>330</v>
      </c>
      <c r="L314" t="s">
        <v>330</v>
      </c>
      <c r="M314" t="s">
        <v>330</v>
      </c>
      <c r="N314" t="s">
        <v>330</v>
      </c>
      <c r="O314" t="s">
        <v>330</v>
      </c>
      <c r="P314" t="s">
        <v>330</v>
      </c>
      <c r="Q314" t="s">
        <v>418</v>
      </c>
      <c r="T314" t="s">
        <v>330</v>
      </c>
      <c r="V314" t="s">
        <v>330</v>
      </c>
      <c r="W314" t="s">
        <v>330</v>
      </c>
      <c r="X314" t="s">
        <v>330</v>
      </c>
      <c r="Y314" t="s">
        <v>330</v>
      </c>
      <c r="AA314" t="s">
        <v>330</v>
      </c>
      <c r="AC314" t="s">
        <v>330</v>
      </c>
      <c r="AD314" t="s">
        <v>330</v>
      </c>
      <c r="AE314" t="s">
        <v>330</v>
      </c>
      <c r="AF314" t="s">
        <v>330</v>
      </c>
      <c r="AH314" t="s">
        <v>330</v>
      </c>
      <c r="AI314" t="s">
        <v>4797</v>
      </c>
      <c r="AJ314" t="s">
        <v>4894</v>
      </c>
      <c r="AK314" t="s">
        <v>348</v>
      </c>
      <c r="AL314" t="s">
        <v>330</v>
      </c>
      <c r="AN314" t="s">
        <v>330</v>
      </c>
      <c r="AO314" t="s">
        <v>330</v>
      </c>
      <c r="AY314" t="s">
        <v>330</v>
      </c>
      <c r="BW314" t="s">
        <v>330</v>
      </c>
      <c r="CD314" t="s">
        <v>338</v>
      </c>
      <c r="CE314" t="s">
        <v>328</v>
      </c>
      <c r="CG314" t="s">
        <v>5775</v>
      </c>
      <c r="CO314" t="s">
        <v>330</v>
      </c>
      <c r="CT314" t="s">
        <v>340</v>
      </c>
      <c r="CZ314" t="s">
        <v>447</v>
      </c>
      <c r="DF314" t="s">
        <v>338</v>
      </c>
      <c r="DJ314" t="s">
        <v>4800</v>
      </c>
      <c r="DN314" t="s">
        <v>343</v>
      </c>
      <c r="DP314" t="s">
        <v>5776</v>
      </c>
      <c r="DR314" t="s">
        <v>977</v>
      </c>
      <c r="DU314" t="s">
        <v>330</v>
      </c>
      <c r="DV314" t="s">
        <v>447</v>
      </c>
      <c r="DX314" t="s">
        <v>338</v>
      </c>
      <c r="DY314" t="s">
        <v>346</v>
      </c>
      <c r="DZ314" t="s">
        <v>5777</v>
      </c>
      <c r="EC314" t="s">
        <v>5778</v>
      </c>
      <c r="ED314" t="s">
        <v>347</v>
      </c>
      <c r="EF314" t="s">
        <v>348</v>
      </c>
      <c r="EK314" t="s">
        <v>325</v>
      </c>
      <c r="EN314" t="s">
        <v>5779</v>
      </c>
      <c r="EY314" t="s">
        <v>5780</v>
      </c>
      <c r="FB314" t="s">
        <v>350</v>
      </c>
      <c r="FI314" t="s">
        <v>350</v>
      </c>
      <c r="FJ314" t="s">
        <v>5781</v>
      </c>
      <c r="FM314" t="s">
        <v>5775</v>
      </c>
      <c r="FP314" t="s">
        <v>330</v>
      </c>
      <c r="FY314" t="s">
        <v>338</v>
      </c>
      <c r="FZ314" t="s">
        <v>5782</v>
      </c>
      <c r="GM314" t="s">
        <v>5779</v>
      </c>
      <c r="GP314" t="s">
        <v>330</v>
      </c>
      <c r="GR314" t="s">
        <v>14120</v>
      </c>
      <c r="GS314" t="s">
        <v>330</v>
      </c>
      <c r="GU314" t="s">
        <v>5777</v>
      </c>
      <c r="GZ314" t="s">
        <v>500</v>
      </c>
      <c r="HA314" t="s">
        <v>338</v>
      </c>
      <c r="HC314" t="s">
        <v>338</v>
      </c>
      <c r="HF314" t="s">
        <v>5644</v>
      </c>
      <c r="HG314" t="s">
        <v>5783</v>
      </c>
      <c r="HL314" t="s">
        <v>330</v>
      </c>
      <c r="HZ314" t="s">
        <v>357</v>
      </c>
      <c r="IC314" t="s">
        <v>343</v>
      </c>
      <c r="II314" t="s">
        <v>1164</v>
      </c>
      <c r="IM314" t="s">
        <v>330</v>
      </c>
      <c r="IP314" t="s">
        <v>330</v>
      </c>
      <c r="IS314" t="s">
        <v>5784</v>
      </c>
      <c r="IU314" t="s">
        <v>5785</v>
      </c>
      <c r="IX314" t="s">
        <v>338</v>
      </c>
      <c r="JA314" t="s">
        <v>325</v>
      </c>
      <c r="JH314" t="s">
        <v>346</v>
      </c>
      <c r="JM314" t="s">
        <v>5786</v>
      </c>
      <c r="JO314" t="s">
        <v>348</v>
      </c>
      <c r="JQ314" t="s">
        <v>330</v>
      </c>
      <c r="JV314" t="s">
        <v>328</v>
      </c>
      <c r="JW314" t="s">
        <v>338</v>
      </c>
      <c r="JX314" t="s">
        <v>362</v>
      </c>
      <c r="KI314" t="s">
        <v>338</v>
      </c>
      <c r="KJ314" t="s">
        <v>362</v>
      </c>
      <c r="KL314" t="s">
        <v>5780</v>
      </c>
      <c r="KZ314" t="s">
        <v>328</v>
      </c>
      <c r="LB314" t="s">
        <v>348</v>
      </c>
    </row>
    <row r="315" spans="2:314" x14ac:dyDescent="0.25">
      <c r="B315" t="s">
        <v>968</v>
      </c>
      <c r="C315">
        <v>20259</v>
      </c>
      <c r="D315" t="s">
        <v>343</v>
      </c>
      <c r="E315" t="s">
        <v>5787</v>
      </c>
      <c r="G315" t="s">
        <v>328</v>
      </c>
      <c r="H315" t="s">
        <v>329</v>
      </c>
      <c r="J315" t="s">
        <v>330</v>
      </c>
      <c r="K315" t="s">
        <v>330</v>
      </c>
      <c r="L315" t="s">
        <v>330</v>
      </c>
      <c r="M315" t="s">
        <v>330</v>
      </c>
      <c r="N315" t="s">
        <v>330</v>
      </c>
      <c r="O315" t="s">
        <v>330</v>
      </c>
      <c r="P315" t="s">
        <v>330</v>
      </c>
      <c r="Q315" t="s">
        <v>418</v>
      </c>
      <c r="T315" t="s">
        <v>330</v>
      </c>
      <c r="V315" t="s">
        <v>330</v>
      </c>
      <c r="W315" t="s">
        <v>330</v>
      </c>
      <c r="X315" t="s">
        <v>330</v>
      </c>
      <c r="Y315" t="s">
        <v>330</v>
      </c>
      <c r="AA315" t="s">
        <v>330</v>
      </c>
      <c r="AC315" t="s">
        <v>330</v>
      </c>
      <c r="AD315" t="s">
        <v>330</v>
      </c>
      <c r="AE315" t="s">
        <v>330</v>
      </c>
      <c r="AF315" t="s">
        <v>330</v>
      </c>
      <c r="AH315" t="s">
        <v>330</v>
      </c>
      <c r="AI315" t="s">
        <v>4797</v>
      </c>
      <c r="AJ315" t="s">
        <v>4894</v>
      </c>
      <c r="AK315" t="s">
        <v>974</v>
      </c>
      <c r="AL315" t="s">
        <v>330</v>
      </c>
      <c r="AN315" t="s">
        <v>330</v>
      </c>
      <c r="AO315" t="s">
        <v>330</v>
      </c>
      <c r="AY315" t="s">
        <v>330</v>
      </c>
      <c r="BW315" t="s">
        <v>330</v>
      </c>
      <c r="CD315" t="s">
        <v>338</v>
      </c>
      <c r="CE315" t="s">
        <v>328</v>
      </c>
      <c r="CG315" t="s">
        <v>5529</v>
      </c>
      <c r="CO315" t="s">
        <v>330</v>
      </c>
      <c r="CT315" t="s">
        <v>340</v>
      </c>
      <c r="CZ315" t="s">
        <v>447</v>
      </c>
      <c r="DF315" t="s">
        <v>338</v>
      </c>
      <c r="DJ315" t="s">
        <v>4800</v>
      </c>
      <c r="DN315" t="s">
        <v>343</v>
      </c>
      <c r="DP315" t="s">
        <v>5788</v>
      </c>
      <c r="DR315" t="s">
        <v>977</v>
      </c>
      <c r="DU315" t="s">
        <v>330</v>
      </c>
      <c r="DV315" t="s">
        <v>447</v>
      </c>
      <c r="DX315" t="s">
        <v>338</v>
      </c>
      <c r="DY315" t="s">
        <v>346</v>
      </c>
      <c r="DZ315" t="s">
        <v>3350</v>
      </c>
      <c r="EC315" t="s">
        <v>5789</v>
      </c>
      <c r="ED315" t="s">
        <v>347</v>
      </c>
      <c r="EF315" t="s">
        <v>1192</v>
      </c>
      <c r="EK315" t="s">
        <v>325</v>
      </c>
      <c r="EN315" t="s">
        <v>5790</v>
      </c>
      <c r="EY315" t="s">
        <v>5791</v>
      </c>
      <c r="FB315" t="s">
        <v>350</v>
      </c>
      <c r="FI315" t="s">
        <v>350</v>
      </c>
      <c r="FJ315" t="s">
        <v>5792</v>
      </c>
      <c r="FM315" t="s">
        <v>5529</v>
      </c>
      <c r="FP315" t="s">
        <v>330</v>
      </c>
      <c r="FY315" t="s">
        <v>338</v>
      </c>
      <c r="FZ315" t="s">
        <v>5793</v>
      </c>
      <c r="GM315" t="s">
        <v>5790</v>
      </c>
      <c r="GP315" t="s">
        <v>330</v>
      </c>
      <c r="GR315" t="s">
        <v>14121</v>
      </c>
      <c r="GS315" t="s">
        <v>330</v>
      </c>
      <c r="GU315" t="s">
        <v>3350</v>
      </c>
      <c r="GV315" t="s">
        <v>5794</v>
      </c>
      <c r="GZ315" t="s">
        <v>500</v>
      </c>
      <c r="HA315" t="s">
        <v>338</v>
      </c>
      <c r="HC315" t="s">
        <v>338</v>
      </c>
      <c r="HF315" t="s">
        <v>5644</v>
      </c>
      <c r="HG315" t="s">
        <v>5795</v>
      </c>
      <c r="HL315" t="s">
        <v>330</v>
      </c>
      <c r="HZ315" t="s">
        <v>357</v>
      </c>
      <c r="IC315" t="s">
        <v>343</v>
      </c>
      <c r="II315" t="s">
        <v>1164</v>
      </c>
      <c r="IM315" t="s">
        <v>330</v>
      </c>
      <c r="IP315" t="s">
        <v>330</v>
      </c>
      <c r="IS315" t="s">
        <v>5796</v>
      </c>
      <c r="IU315" t="s">
        <v>5797</v>
      </c>
      <c r="IX315" t="s">
        <v>338</v>
      </c>
      <c r="JA315" t="s">
        <v>325</v>
      </c>
      <c r="JH315" t="s">
        <v>346</v>
      </c>
      <c r="JM315" t="s">
        <v>5798</v>
      </c>
      <c r="JO315" t="s">
        <v>1192</v>
      </c>
      <c r="JQ315" t="s">
        <v>330</v>
      </c>
      <c r="JV315" t="s">
        <v>328</v>
      </c>
      <c r="JW315" t="s">
        <v>338</v>
      </c>
      <c r="JX315" t="s">
        <v>362</v>
      </c>
      <c r="KI315" t="s">
        <v>338</v>
      </c>
      <c r="KJ315" t="s">
        <v>362</v>
      </c>
      <c r="KL315" t="s">
        <v>5791</v>
      </c>
      <c r="KZ315" t="s">
        <v>328</v>
      </c>
      <c r="LB315" t="s">
        <v>570</v>
      </c>
    </row>
    <row r="316" spans="2:314" x14ac:dyDescent="0.25">
      <c r="B316" t="s">
        <v>968</v>
      </c>
      <c r="C316">
        <v>20260</v>
      </c>
      <c r="D316" t="s">
        <v>343</v>
      </c>
      <c r="E316" t="s">
        <v>343</v>
      </c>
      <c r="G316" t="s">
        <v>328</v>
      </c>
      <c r="H316" t="s">
        <v>329</v>
      </c>
      <c r="J316" t="s">
        <v>330</v>
      </c>
      <c r="K316" t="s">
        <v>330</v>
      </c>
      <c r="L316" t="s">
        <v>330</v>
      </c>
      <c r="M316" t="s">
        <v>330</v>
      </c>
      <c r="N316" t="s">
        <v>330</v>
      </c>
      <c r="O316" t="s">
        <v>330</v>
      </c>
      <c r="P316" t="s">
        <v>330</v>
      </c>
      <c r="Q316" t="s">
        <v>418</v>
      </c>
      <c r="T316" t="s">
        <v>330</v>
      </c>
      <c r="V316" t="s">
        <v>330</v>
      </c>
      <c r="W316" t="s">
        <v>330</v>
      </c>
      <c r="X316" t="s">
        <v>330</v>
      </c>
      <c r="Y316" t="s">
        <v>330</v>
      </c>
      <c r="AA316" t="s">
        <v>330</v>
      </c>
      <c r="AC316" t="s">
        <v>330</v>
      </c>
      <c r="AD316" t="s">
        <v>330</v>
      </c>
      <c r="AE316" t="s">
        <v>330</v>
      </c>
      <c r="AF316" t="s">
        <v>330</v>
      </c>
      <c r="AH316" t="s">
        <v>330</v>
      </c>
      <c r="AI316" t="s">
        <v>4797</v>
      </c>
      <c r="AJ316" t="s">
        <v>5799</v>
      </c>
      <c r="AK316" t="s">
        <v>4815</v>
      </c>
      <c r="AL316" t="s">
        <v>330</v>
      </c>
      <c r="AN316" t="s">
        <v>330</v>
      </c>
      <c r="AO316" t="s">
        <v>330</v>
      </c>
      <c r="AY316" t="s">
        <v>330</v>
      </c>
      <c r="BW316" t="s">
        <v>330</v>
      </c>
      <c r="CD316" t="s">
        <v>338</v>
      </c>
      <c r="CE316" t="s">
        <v>328</v>
      </c>
      <c r="CG316" t="s">
        <v>5512</v>
      </c>
      <c r="CO316" t="s">
        <v>330</v>
      </c>
      <c r="CT316" t="s">
        <v>340</v>
      </c>
      <c r="DF316" t="s">
        <v>338</v>
      </c>
      <c r="DJ316" t="s">
        <v>4800</v>
      </c>
      <c r="DN316" t="s">
        <v>343</v>
      </c>
      <c r="DP316" t="s">
        <v>5800</v>
      </c>
      <c r="DR316" t="s">
        <v>977</v>
      </c>
      <c r="DU316" t="s">
        <v>330</v>
      </c>
      <c r="DX316" t="s">
        <v>338</v>
      </c>
      <c r="DY316" t="s">
        <v>346</v>
      </c>
      <c r="DZ316" t="s">
        <v>5515</v>
      </c>
      <c r="EC316" t="s">
        <v>5801</v>
      </c>
      <c r="ED316" t="s">
        <v>347</v>
      </c>
      <c r="EK316" t="s">
        <v>325</v>
      </c>
      <c r="EN316" t="s">
        <v>5802</v>
      </c>
      <c r="EY316" t="s">
        <v>5803</v>
      </c>
      <c r="FB316" t="s">
        <v>350</v>
      </c>
      <c r="FI316" t="s">
        <v>350</v>
      </c>
      <c r="FJ316" t="s">
        <v>5804</v>
      </c>
      <c r="FM316" t="s">
        <v>5512</v>
      </c>
      <c r="FP316" t="s">
        <v>330</v>
      </c>
      <c r="FY316" t="s">
        <v>338</v>
      </c>
      <c r="FZ316" t="s">
        <v>4928</v>
      </c>
      <c r="GM316" t="s">
        <v>5802</v>
      </c>
      <c r="GP316" t="s">
        <v>330</v>
      </c>
      <c r="GR316" t="s">
        <v>14122</v>
      </c>
      <c r="GS316" t="s">
        <v>330</v>
      </c>
      <c r="GU316" t="s">
        <v>5515</v>
      </c>
      <c r="GZ316" t="s">
        <v>500</v>
      </c>
      <c r="HA316" t="s">
        <v>338</v>
      </c>
      <c r="HC316" t="s">
        <v>338</v>
      </c>
      <c r="HF316" t="s">
        <v>5644</v>
      </c>
      <c r="HG316" t="s">
        <v>4823</v>
      </c>
      <c r="HL316" t="s">
        <v>330</v>
      </c>
      <c r="HZ316" t="s">
        <v>357</v>
      </c>
      <c r="IC316" t="s">
        <v>343</v>
      </c>
      <c r="II316" t="s">
        <v>1923</v>
      </c>
      <c r="IM316" t="s">
        <v>330</v>
      </c>
      <c r="IP316" t="s">
        <v>330</v>
      </c>
      <c r="IS316" t="s">
        <v>4823</v>
      </c>
      <c r="IU316" t="s">
        <v>5805</v>
      </c>
      <c r="IX316" t="s">
        <v>338</v>
      </c>
      <c r="JA316" t="s">
        <v>325</v>
      </c>
      <c r="JH316" t="s">
        <v>346</v>
      </c>
      <c r="JM316" t="s">
        <v>5806</v>
      </c>
      <c r="JQ316" t="s">
        <v>330</v>
      </c>
      <c r="JV316" t="s">
        <v>328</v>
      </c>
      <c r="JW316" t="s">
        <v>338</v>
      </c>
      <c r="JX316" t="s">
        <v>362</v>
      </c>
      <c r="KI316" t="s">
        <v>338</v>
      </c>
      <c r="KJ316" t="s">
        <v>362</v>
      </c>
      <c r="KL316" t="s">
        <v>5803</v>
      </c>
      <c r="KZ316" t="s">
        <v>328</v>
      </c>
    </row>
    <row r="317" spans="2:314" x14ac:dyDescent="0.25">
      <c r="B317" t="s">
        <v>968</v>
      </c>
      <c r="C317">
        <v>20261</v>
      </c>
      <c r="D317" t="s">
        <v>343</v>
      </c>
      <c r="E317" t="s">
        <v>343</v>
      </c>
      <c r="G317" t="s">
        <v>328</v>
      </c>
      <c r="H317" t="s">
        <v>329</v>
      </c>
      <c r="J317" t="s">
        <v>330</v>
      </c>
      <c r="K317" t="s">
        <v>330</v>
      </c>
      <c r="L317" t="s">
        <v>330</v>
      </c>
      <c r="M317" t="s">
        <v>330</v>
      </c>
      <c r="N317" t="s">
        <v>330</v>
      </c>
      <c r="O317" t="s">
        <v>330</v>
      </c>
      <c r="P317" t="s">
        <v>330</v>
      </c>
      <c r="Q317" t="s">
        <v>418</v>
      </c>
      <c r="T317" t="s">
        <v>330</v>
      </c>
      <c r="V317" t="s">
        <v>330</v>
      </c>
      <c r="W317" t="s">
        <v>330</v>
      </c>
      <c r="X317" t="s">
        <v>330</v>
      </c>
      <c r="Y317" t="s">
        <v>330</v>
      </c>
      <c r="AA317" t="s">
        <v>330</v>
      </c>
      <c r="AC317" t="s">
        <v>330</v>
      </c>
      <c r="AD317" t="s">
        <v>330</v>
      </c>
      <c r="AE317" t="s">
        <v>330</v>
      </c>
      <c r="AF317" t="s">
        <v>330</v>
      </c>
      <c r="AH317" t="s">
        <v>330</v>
      </c>
      <c r="AI317" t="s">
        <v>4797</v>
      </c>
      <c r="AJ317" t="s">
        <v>5807</v>
      </c>
      <c r="AK317" t="s">
        <v>4815</v>
      </c>
      <c r="AL317" t="s">
        <v>330</v>
      </c>
      <c r="AN317" t="s">
        <v>330</v>
      </c>
      <c r="AO317" t="s">
        <v>330</v>
      </c>
      <c r="AY317" t="s">
        <v>330</v>
      </c>
      <c r="BW317" t="s">
        <v>330</v>
      </c>
      <c r="CD317" t="s">
        <v>338</v>
      </c>
      <c r="CE317" t="s">
        <v>328</v>
      </c>
      <c r="CG317" t="s">
        <v>4954</v>
      </c>
      <c r="CO317" t="s">
        <v>330</v>
      </c>
      <c r="CT317" t="s">
        <v>340</v>
      </c>
      <c r="DF317" t="s">
        <v>338</v>
      </c>
      <c r="DJ317" t="s">
        <v>4800</v>
      </c>
      <c r="DN317" t="s">
        <v>343</v>
      </c>
      <c r="DP317" t="s">
        <v>5808</v>
      </c>
      <c r="DR317" t="s">
        <v>977</v>
      </c>
      <c r="DU317" t="s">
        <v>330</v>
      </c>
      <c r="DX317" t="s">
        <v>338</v>
      </c>
      <c r="DY317" t="s">
        <v>346</v>
      </c>
      <c r="DZ317" t="s">
        <v>4956</v>
      </c>
      <c r="ED317" t="s">
        <v>347</v>
      </c>
      <c r="EK317" t="s">
        <v>325</v>
      </c>
      <c r="EN317" t="s">
        <v>5809</v>
      </c>
      <c r="EY317" t="s">
        <v>5810</v>
      </c>
      <c r="FB317" t="s">
        <v>350</v>
      </c>
      <c r="FI317" t="s">
        <v>350</v>
      </c>
      <c r="FM317" t="s">
        <v>4954</v>
      </c>
      <c r="FP317" t="s">
        <v>330</v>
      </c>
      <c r="FY317" t="s">
        <v>338</v>
      </c>
      <c r="FZ317" t="s">
        <v>5141</v>
      </c>
      <c r="GM317" t="s">
        <v>5809</v>
      </c>
      <c r="GP317" t="s">
        <v>330</v>
      </c>
      <c r="GR317" t="s">
        <v>14123</v>
      </c>
      <c r="GS317" t="s">
        <v>330</v>
      </c>
      <c r="GU317" t="s">
        <v>4956</v>
      </c>
      <c r="GZ317" t="s">
        <v>500</v>
      </c>
      <c r="HA317" t="s">
        <v>338</v>
      </c>
      <c r="HC317" t="s">
        <v>338</v>
      </c>
      <c r="HF317" t="s">
        <v>5811</v>
      </c>
      <c r="HG317" t="s">
        <v>4823</v>
      </c>
      <c r="HL317" t="s">
        <v>330</v>
      </c>
      <c r="HZ317" t="s">
        <v>357</v>
      </c>
      <c r="IC317" t="s">
        <v>343</v>
      </c>
      <c r="II317" t="s">
        <v>1923</v>
      </c>
      <c r="IM317" t="s">
        <v>330</v>
      </c>
      <c r="IP317" t="s">
        <v>330</v>
      </c>
      <c r="IS317" t="s">
        <v>4823</v>
      </c>
      <c r="IU317" t="s">
        <v>5812</v>
      </c>
      <c r="IX317" t="s">
        <v>338</v>
      </c>
      <c r="JA317" t="s">
        <v>325</v>
      </c>
      <c r="JH317" t="s">
        <v>346</v>
      </c>
      <c r="JM317" t="s">
        <v>5813</v>
      </c>
      <c r="JQ317" t="s">
        <v>330</v>
      </c>
      <c r="JV317" t="s">
        <v>328</v>
      </c>
      <c r="JW317" t="s">
        <v>338</v>
      </c>
      <c r="JX317" t="s">
        <v>362</v>
      </c>
      <c r="KI317" t="s">
        <v>338</v>
      </c>
      <c r="KJ317" t="s">
        <v>362</v>
      </c>
      <c r="KL317" t="s">
        <v>5810</v>
      </c>
      <c r="KZ317" t="s">
        <v>328</v>
      </c>
    </row>
    <row r="318" spans="2:314" x14ac:dyDescent="0.25">
      <c r="B318" t="s">
        <v>968</v>
      </c>
      <c r="C318">
        <v>20263</v>
      </c>
      <c r="D318" t="s">
        <v>343</v>
      </c>
      <c r="E318" t="s">
        <v>343</v>
      </c>
      <c r="G318" t="s">
        <v>328</v>
      </c>
      <c r="H318" t="s">
        <v>329</v>
      </c>
      <c r="J318" t="s">
        <v>330</v>
      </c>
      <c r="K318" t="s">
        <v>330</v>
      </c>
      <c r="L318" t="s">
        <v>330</v>
      </c>
      <c r="M318" t="s">
        <v>330</v>
      </c>
      <c r="N318" t="s">
        <v>330</v>
      </c>
      <c r="O318" t="s">
        <v>330</v>
      </c>
      <c r="P318" t="s">
        <v>330</v>
      </c>
      <c r="Q318" t="s">
        <v>418</v>
      </c>
      <c r="T318" t="s">
        <v>330</v>
      </c>
      <c r="V318" t="s">
        <v>330</v>
      </c>
      <c r="W318" t="s">
        <v>330</v>
      </c>
      <c r="X318" t="s">
        <v>330</v>
      </c>
      <c r="Y318" t="s">
        <v>330</v>
      </c>
      <c r="AA318" t="s">
        <v>330</v>
      </c>
      <c r="AC318" t="s">
        <v>330</v>
      </c>
      <c r="AD318" t="s">
        <v>330</v>
      </c>
      <c r="AE318" t="s">
        <v>330</v>
      </c>
      <c r="AF318" t="s">
        <v>330</v>
      </c>
      <c r="AH318" t="s">
        <v>330</v>
      </c>
      <c r="AI318" t="s">
        <v>4797</v>
      </c>
      <c r="AJ318" t="s">
        <v>5814</v>
      </c>
      <c r="AK318" t="s">
        <v>581</v>
      </c>
      <c r="AL318" t="s">
        <v>330</v>
      </c>
      <c r="AN318" t="s">
        <v>330</v>
      </c>
      <c r="AO318" t="s">
        <v>330</v>
      </c>
      <c r="AY318" t="s">
        <v>330</v>
      </c>
      <c r="BW318" t="s">
        <v>330</v>
      </c>
      <c r="CD318" t="s">
        <v>338</v>
      </c>
      <c r="CE318" t="s">
        <v>328</v>
      </c>
      <c r="CG318" t="s">
        <v>5815</v>
      </c>
      <c r="CO318" t="s">
        <v>330</v>
      </c>
      <c r="CT318" t="s">
        <v>340</v>
      </c>
      <c r="DF318" t="s">
        <v>338</v>
      </c>
      <c r="DJ318" t="s">
        <v>4800</v>
      </c>
      <c r="DN318" t="s">
        <v>343</v>
      </c>
      <c r="DP318" t="s">
        <v>5816</v>
      </c>
      <c r="DR318" t="s">
        <v>977</v>
      </c>
      <c r="DU318" t="s">
        <v>330</v>
      </c>
      <c r="DX318" t="s">
        <v>338</v>
      </c>
      <c r="DY318" t="s">
        <v>346</v>
      </c>
      <c r="DZ318" t="s">
        <v>5817</v>
      </c>
      <c r="EC318" t="s">
        <v>5818</v>
      </c>
      <c r="ED318" t="s">
        <v>347</v>
      </c>
      <c r="EK318" t="s">
        <v>325</v>
      </c>
      <c r="EN318" t="s">
        <v>5061</v>
      </c>
      <c r="EY318" t="s">
        <v>5819</v>
      </c>
      <c r="FB318" t="s">
        <v>350</v>
      </c>
      <c r="FI318" t="s">
        <v>350</v>
      </c>
      <c r="FJ318" t="s">
        <v>5820</v>
      </c>
      <c r="FM318" t="s">
        <v>5815</v>
      </c>
      <c r="FP318" t="s">
        <v>330</v>
      </c>
      <c r="FY318" t="s">
        <v>338</v>
      </c>
      <c r="FZ318" t="s">
        <v>5141</v>
      </c>
      <c r="GM318" t="s">
        <v>5061</v>
      </c>
      <c r="GP318" t="s">
        <v>330</v>
      </c>
      <c r="GR318" t="s">
        <v>14124</v>
      </c>
      <c r="GS318" t="s">
        <v>330</v>
      </c>
      <c r="GU318" t="s">
        <v>5817</v>
      </c>
      <c r="GZ318" t="s">
        <v>500</v>
      </c>
      <c r="HA318" t="s">
        <v>338</v>
      </c>
      <c r="HC318" t="s">
        <v>338</v>
      </c>
      <c r="HF318" t="s">
        <v>5811</v>
      </c>
      <c r="HG318" t="s">
        <v>4823</v>
      </c>
      <c r="HL318" t="s">
        <v>330</v>
      </c>
      <c r="HZ318" t="s">
        <v>357</v>
      </c>
      <c r="IC318" t="s">
        <v>343</v>
      </c>
      <c r="II318" t="s">
        <v>1923</v>
      </c>
      <c r="IM318" t="s">
        <v>330</v>
      </c>
      <c r="IP318" t="s">
        <v>330</v>
      </c>
      <c r="IS318" t="s">
        <v>4823</v>
      </c>
      <c r="IU318" t="s">
        <v>5821</v>
      </c>
      <c r="IX318" t="s">
        <v>338</v>
      </c>
      <c r="JA318" t="s">
        <v>325</v>
      </c>
      <c r="JH318" t="s">
        <v>346</v>
      </c>
      <c r="JM318" t="s">
        <v>5822</v>
      </c>
      <c r="JQ318" t="s">
        <v>330</v>
      </c>
      <c r="JV318" t="s">
        <v>328</v>
      </c>
      <c r="JW318" t="s">
        <v>338</v>
      </c>
      <c r="JX318" t="s">
        <v>362</v>
      </c>
      <c r="KI318" t="s">
        <v>338</v>
      </c>
      <c r="KJ318" t="s">
        <v>362</v>
      </c>
      <c r="KL318" t="s">
        <v>5819</v>
      </c>
      <c r="KZ318" t="s">
        <v>328</v>
      </c>
    </row>
    <row r="319" spans="2:314" x14ac:dyDescent="0.25">
      <c r="B319" t="s">
        <v>968</v>
      </c>
      <c r="C319">
        <v>20264</v>
      </c>
      <c r="D319" t="s">
        <v>343</v>
      </c>
      <c r="E319" t="s">
        <v>343</v>
      </c>
      <c r="G319" t="s">
        <v>328</v>
      </c>
      <c r="H319" t="s">
        <v>329</v>
      </c>
      <c r="J319" t="s">
        <v>330</v>
      </c>
      <c r="K319" t="s">
        <v>330</v>
      </c>
      <c r="L319" t="s">
        <v>330</v>
      </c>
      <c r="M319" t="s">
        <v>330</v>
      </c>
      <c r="N319" t="s">
        <v>330</v>
      </c>
      <c r="O319" t="s">
        <v>330</v>
      </c>
      <c r="P319" t="s">
        <v>330</v>
      </c>
      <c r="Q319" t="s">
        <v>418</v>
      </c>
      <c r="T319" t="s">
        <v>330</v>
      </c>
      <c r="V319" t="s">
        <v>330</v>
      </c>
      <c r="W319" t="s">
        <v>330</v>
      </c>
      <c r="X319" t="s">
        <v>330</v>
      </c>
      <c r="Y319" t="s">
        <v>330</v>
      </c>
      <c r="AA319" t="s">
        <v>330</v>
      </c>
      <c r="AC319" t="s">
        <v>330</v>
      </c>
      <c r="AD319" t="s">
        <v>330</v>
      </c>
      <c r="AE319" t="s">
        <v>330</v>
      </c>
      <c r="AF319" t="s">
        <v>330</v>
      </c>
      <c r="AH319" t="s">
        <v>330</v>
      </c>
      <c r="AI319" t="s">
        <v>4797</v>
      </c>
      <c r="AJ319" t="s">
        <v>5823</v>
      </c>
      <c r="AK319" t="s">
        <v>581</v>
      </c>
      <c r="AL319" t="s">
        <v>330</v>
      </c>
      <c r="AN319" t="s">
        <v>330</v>
      </c>
      <c r="AO319" t="s">
        <v>330</v>
      </c>
      <c r="AY319" t="s">
        <v>330</v>
      </c>
      <c r="BW319" t="s">
        <v>330</v>
      </c>
      <c r="CD319" t="s">
        <v>338</v>
      </c>
      <c r="CE319" t="s">
        <v>328</v>
      </c>
      <c r="CG319" t="s">
        <v>5824</v>
      </c>
      <c r="CO319" t="s">
        <v>330</v>
      </c>
      <c r="CT319" t="s">
        <v>340</v>
      </c>
      <c r="DF319" t="s">
        <v>338</v>
      </c>
      <c r="DJ319" t="s">
        <v>4800</v>
      </c>
      <c r="DN319" t="s">
        <v>343</v>
      </c>
      <c r="DP319" t="s">
        <v>5825</v>
      </c>
      <c r="DR319" t="s">
        <v>977</v>
      </c>
      <c r="DU319" t="s">
        <v>330</v>
      </c>
      <c r="DX319" t="s">
        <v>338</v>
      </c>
      <c r="DY319" t="s">
        <v>346</v>
      </c>
      <c r="DZ319" t="s">
        <v>5826</v>
      </c>
      <c r="EC319" t="s">
        <v>5827</v>
      </c>
      <c r="ED319" t="s">
        <v>347</v>
      </c>
      <c r="EK319" t="s">
        <v>325</v>
      </c>
      <c r="EN319" t="s">
        <v>5828</v>
      </c>
      <c r="EY319" t="s">
        <v>5829</v>
      </c>
      <c r="FB319" t="s">
        <v>350</v>
      </c>
      <c r="FI319" t="s">
        <v>350</v>
      </c>
      <c r="FJ319" t="s">
        <v>5830</v>
      </c>
      <c r="FM319" t="s">
        <v>5824</v>
      </c>
      <c r="FP319" t="s">
        <v>330</v>
      </c>
      <c r="FY319" t="s">
        <v>338</v>
      </c>
      <c r="FZ319" t="s">
        <v>5726</v>
      </c>
      <c r="GM319" t="s">
        <v>5828</v>
      </c>
      <c r="GP319" t="s">
        <v>330</v>
      </c>
      <c r="GR319" t="s">
        <v>14125</v>
      </c>
      <c r="GS319" t="s">
        <v>330</v>
      </c>
      <c r="GU319" t="s">
        <v>5826</v>
      </c>
      <c r="GZ319" t="s">
        <v>500</v>
      </c>
      <c r="HA319" t="s">
        <v>338</v>
      </c>
      <c r="HC319" t="s">
        <v>338</v>
      </c>
      <c r="HF319" t="s">
        <v>5811</v>
      </c>
      <c r="HG319" t="s">
        <v>5831</v>
      </c>
      <c r="HL319" t="s">
        <v>330</v>
      </c>
      <c r="HZ319" t="s">
        <v>357</v>
      </c>
      <c r="IC319" t="s">
        <v>343</v>
      </c>
      <c r="II319" t="s">
        <v>1923</v>
      </c>
      <c r="IM319" t="s">
        <v>330</v>
      </c>
      <c r="IP319" t="s">
        <v>330</v>
      </c>
      <c r="IS319" t="s">
        <v>4823</v>
      </c>
      <c r="IU319" t="s">
        <v>5832</v>
      </c>
      <c r="IX319" t="s">
        <v>338</v>
      </c>
      <c r="JA319" t="s">
        <v>325</v>
      </c>
      <c r="JH319" t="s">
        <v>346</v>
      </c>
      <c r="JM319" t="s">
        <v>5833</v>
      </c>
      <c r="JQ319" t="s">
        <v>330</v>
      </c>
      <c r="JV319" t="s">
        <v>328</v>
      </c>
      <c r="JW319" t="s">
        <v>338</v>
      </c>
      <c r="JX319" t="s">
        <v>362</v>
      </c>
      <c r="KI319" t="s">
        <v>338</v>
      </c>
      <c r="KJ319" t="s">
        <v>362</v>
      </c>
      <c r="KL319" t="s">
        <v>5829</v>
      </c>
      <c r="KZ319" t="s">
        <v>328</v>
      </c>
    </row>
    <row r="320" spans="2:314" x14ac:dyDescent="0.25">
      <c r="B320" t="s">
        <v>968</v>
      </c>
      <c r="C320">
        <v>20265</v>
      </c>
      <c r="D320" t="s">
        <v>343</v>
      </c>
      <c r="E320" t="s">
        <v>343</v>
      </c>
      <c r="G320" t="s">
        <v>328</v>
      </c>
      <c r="H320" t="s">
        <v>329</v>
      </c>
      <c r="J320" t="s">
        <v>330</v>
      </c>
      <c r="K320" t="s">
        <v>330</v>
      </c>
      <c r="L320" t="s">
        <v>330</v>
      </c>
      <c r="M320" t="s">
        <v>330</v>
      </c>
      <c r="N320" t="s">
        <v>330</v>
      </c>
      <c r="O320" t="s">
        <v>330</v>
      </c>
      <c r="P320" t="s">
        <v>330</v>
      </c>
      <c r="Q320" t="s">
        <v>418</v>
      </c>
      <c r="T320" t="s">
        <v>330</v>
      </c>
      <c r="V320" t="s">
        <v>330</v>
      </c>
      <c r="W320" t="s">
        <v>330</v>
      </c>
      <c r="X320" t="s">
        <v>330</v>
      </c>
      <c r="Y320" t="s">
        <v>330</v>
      </c>
      <c r="AA320" t="s">
        <v>330</v>
      </c>
      <c r="AC320" t="s">
        <v>330</v>
      </c>
      <c r="AD320" t="s">
        <v>330</v>
      </c>
      <c r="AE320" t="s">
        <v>330</v>
      </c>
      <c r="AF320" t="s">
        <v>330</v>
      </c>
      <c r="AH320" t="s">
        <v>330</v>
      </c>
      <c r="AI320" t="s">
        <v>4797</v>
      </c>
      <c r="AJ320" t="s">
        <v>4814</v>
      </c>
      <c r="AK320" t="s">
        <v>4815</v>
      </c>
      <c r="AL320" t="s">
        <v>330</v>
      </c>
      <c r="AN320" t="s">
        <v>330</v>
      </c>
      <c r="AO320" t="s">
        <v>330</v>
      </c>
      <c r="AY320" t="s">
        <v>330</v>
      </c>
      <c r="BW320" t="s">
        <v>330</v>
      </c>
      <c r="CD320" t="s">
        <v>338</v>
      </c>
      <c r="CE320" t="s">
        <v>328</v>
      </c>
      <c r="CG320" t="s">
        <v>5834</v>
      </c>
      <c r="CO320" t="s">
        <v>330</v>
      </c>
      <c r="CT320" t="s">
        <v>340</v>
      </c>
      <c r="DF320" t="s">
        <v>338</v>
      </c>
      <c r="DJ320" t="s">
        <v>4800</v>
      </c>
      <c r="DN320" t="s">
        <v>343</v>
      </c>
      <c r="DP320" t="s">
        <v>5835</v>
      </c>
      <c r="DR320" t="s">
        <v>977</v>
      </c>
      <c r="DU320" t="s">
        <v>330</v>
      </c>
      <c r="DX320" t="s">
        <v>338</v>
      </c>
      <c r="DY320" t="s">
        <v>346</v>
      </c>
      <c r="DZ320" t="s">
        <v>5836</v>
      </c>
      <c r="EC320" t="s">
        <v>5837</v>
      </c>
      <c r="ED320" t="s">
        <v>347</v>
      </c>
      <c r="EK320" t="s">
        <v>325</v>
      </c>
      <c r="EN320" t="s">
        <v>5579</v>
      </c>
      <c r="EY320" t="s">
        <v>5838</v>
      </c>
      <c r="FB320" t="s">
        <v>350</v>
      </c>
      <c r="FI320" t="s">
        <v>350</v>
      </c>
      <c r="FJ320" t="s">
        <v>5839</v>
      </c>
      <c r="FM320" t="s">
        <v>5834</v>
      </c>
      <c r="FP320" t="s">
        <v>330</v>
      </c>
      <c r="FY320" t="s">
        <v>338</v>
      </c>
      <c r="FZ320" t="s">
        <v>5726</v>
      </c>
      <c r="GM320" t="s">
        <v>5579</v>
      </c>
      <c r="GP320" t="s">
        <v>330</v>
      </c>
      <c r="GR320" t="s">
        <v>14126</v>
      </c>
      <c r="GS320" t="s">
        <v>330</v>
      </c>
      <c r="GU320" t="s">
        <v>5836</v>
      </c>
      <c r="GZ320" t="s">
        <v>500</v>
      </c>
      <c r="HA320" t="s">
        <v>338</v>
      </c>
      <c r="HC320" t="s">
        <v>338</v>
      </c>
      <c r="HF320" t="s">
        <v>5811</v>
      </c>
      <c r="HG320" t="s">
        <v>4823</v>
      </c>
      <c r="HL320" t="s">
        <v>330</v>
      </c>
      <c r="HZ320" t="s">
        <v>357</v>
      </c>
      <c r="IC320" t="s">
        <v>343</v>
      </c>
      <c r="II320" t="s">
        <v>1923</v>
      </c>
      <c r="IM320" t="s">
        <v>330</v>
      </c>
      <c r="IP320" t="s">
        <v>330</v>
      </c>
      <c r="IS320" t="s">
        <v>4823</v>
      </c>
      <c r="IU320" t="s">
        <v>5840</v>
      </c>
      <c r="IX320" t="s">
        <v>338</v>
      </c>
      <c r="JA320" t="s">
        <v>325</v>
      </c>
      <c r="JH320" t="s">
        <v>346</v>
      </c>
      <c r="JM320" t="s">
        <v>5841</v>
      </c>
      <c r="JQ320" t="s">
        <v>330</v>
      </c>
      <c r="JV320" t="s">
        <v>328</v>
      </c>
      <c r="JW320" t="s">
        <v>338</v>
      </c>
      <c r="JX320" t="s">
        <v>362</v>
      </c>
      <c r="KI320" t="s">
        <v>338</v>
      </c>
      <c r="KJ320" t="s">
        <v>362</v>
      </c>
      <c r="KL320" t="s">
        <v>5838</v>
      </c>
      <c r="KZ320" t="s">
        <v>328</v>
      </c>
    </row>
    <row r="321" spans="2:314" x14ac:dyDescent="0.25">
      <c r="B321" t="s">
        <v>968</v>
      </c>
      <c r="C321">
        <v>20266</v>
      </c>
      <c r="D321" t="s">
        <v>343</v>
      </c>
      <c r="E321" t="s">
        <v>343</v>
      </c>
      <c r="G321" t="s">
        <v>328</v>
      </c>
      <c r="H321" t="s">
        <v>329</v>
      </c>
      <c r="J321" t="s">
        <v>330</v>
      </c>
      <c r="K321" t="s">
        <v>330</v>
      </c>
      <c r="L321" t="s">
        <v>330</v>
      </c>
      <c r="M321" t="s">
        <v>330</v>
      </c>
      <c r="N321" t="s">
        <v>330</v>
      </c>
      <c r="O321" t="s">
        <v>330</v>
      </c>
      <c r="P321" t="s">
        <v>330</v>
      </c>
      <c r="Q321" t="s">
        <v>418</v>
      </c>
      <c r="T321" t="s">
        <v>330</v>
      </c>
      <c r="V321" t="s">
        <v>330</v>
      </c>
      <c r="W321" t="s">
        <v>330</v>
      </c>
      <c r="X321" t="s">
        <v>330</v>
      </c>
      <c r="Y321" t="s">
        <v>330</v>
      </c>
      <c r="AA321" t="s">
        <v>330</v>
      </c>
      <c r="AC321" t="s">
        <v>330</v>
      </c>
      <c r="AD321" t="s">
        <v>330</v>
      </c>
      <c r="AE321" t="s">
        <v>330</v>
      </c>
      <c r="AF321" t="s">
        <v>330</v>
      </c>
      <c r="AH321" t="s">
        <v>330</v>
      </c>
      <c r="AI321" t="s">
        <v>4797</v>
      </c>
      <c r="AJ321" t="s">
        <v>5842</v>
      </c>
      <c r="AK321" t="s">
        <v>4815</v>
      </c>
      <c r="AL321" t="s">
        <v>330</v>
      </c>
      <c r="AN321" t="s">
        <v>330</v>
      </c>
      <c r="AO321" t="s">
        <v>330</v>
      </c>
      <c r="AY321" t="s">
        <v>330</v>
      </c>
      <c r="BW321" t="s">
        <v>330</v>
      </c>
      <c r="BY321" t="s">
        <v>968</v>
      </c>
      <c r="CD321" t="s">
        <v>338</v>
      </c>
      <c r="CE321" t="s">
        <v>328</v>
      </c>
      <c r="CG321" t="s">
        <v>5843</v>
      </c>
      <c r="CO321" t="s">
        <v>330</v>
      </c>
      <c r="CT321" t="s">
        <v>340</v>
      </c>
      <c r="DF321" t="s">
        <v>338</v>
      </c>
      <c r="DJ321" t="s">
        <v>4800</v>
      </c>
      <c r="DN321" t="s">
        <v>343</v>
      </c>
      <c r="DP321" t="s">
        <v>5844</v>
      </c>
      <c r="DR321" t="s">
        <v>977</v>
      </c>
      <c r="DU321" t="s">
        <v>330</v>
      </c>
      <c r="DX321" t="s">
        <v>338</v>
      </c>
      <c r="DY321" t="s">
        <v>346</v>
      </c>
      <c r="DZ321" t="s">
        <v>1165</v>
      </c>
      <c r="ED321" t="s">
        <v>347</v>
      </c>
      <c r="EK321" t="s">
        <v>325</v>
      </c>
      <c r="EN321" t="s">
        <v>5845</v>
      </c>
      <c r="EY321" t="s">
        <v>5846</v>
      </c>
      <c r="FB321" t="s">
        <v>350</v>
      </c>
      <c r="FI321" t="s">
        <v>350</v>
      </c>
      <c r="FM321" t="s">
        <v>5843</v>
      </c>
      <c r="FP321" t="s">
        <v>330</v>
      </c>
      <c r="FY321" t="s">
        <v>338</v>
      </c>
      <c r="FZ321" t="s">
        <v>5726</v>
      </c>
      <c r="GM321" t="s">
        <v>5845</v>
      </c>
      <c r="GP321" t="s">
        <v>330</v>
      </c>
      <c r="GR321" t="s">
        <v>14127</v>
      </c>
      <c r="GS321" t="s">
        <v>330</v>
      </c>
      <c r="GU321" t="s">
        <v>1165</v>
      </c>
      <c r="GZ321" t="s">
        <v>500</v>
      </c>
      <c r="HA321" t="s">
        <v>338</v>
      </c>
      <c r="HC321" t="s">
        <v>338</v>
      </c>
      <c r="HF321" t="s">
        <v>5811</v>
      </c>
      <c r="HG321" t="s">
        <v>4823</v>
      </c>
      <c r="HL321" t="s">
        <v>330</v>
      </c>
      <c r="HZ321" t="s">
        <v>357</v>
      </c>
      <c r="IC321" t="s">
        <v>343</v>
      </c>
      <c r="II321" t="s">
        <v>1923</v>
      </c>
      <c r="IM321" t="s">
        <v>330</v>
      </c>
      <c r="IP321" t="s">
        <v>330</v>
      </c>
      <c r="IS321" t="s">
        <v>4823</v>
      </c>
      <c r="IU321" t="s">
        <v>5847</v>
      </c>
      <c r="IX321" t="s">
        <v>338</v>
      </c>
      <c r="JA321" t="s">
        <v>325</v>
      </c>
      <c r="JH321" t="s">
        <v>346</v>
      </c>
      <c r="JM321" t="s">
        <v>5848</v>
      </c>
      <c r="JQ321" t="s">
        <v>330</v>
      </c>
      <c r="JV321" t="s">
        <v>328</v>
      </c>
      <c r="JW321" t="s">
        <v>338</v>
      </c>
      <c r="JX321" t="s">
        <v>362</v>
      </c>
      <c r="KI321" t="s">
        <v>338</v>
      </c>
      <c r="KJ321" t="s">
        <v>362</v>
      </c>
      <c r="KL321" t="s">
        <v>5846</v>
      </c>
      <c r="KZ321" t="s">
        <v>328</v>
      </c>
    </row>
    <row r="322" spans="2:314" x14ac:dyDescent="0.25">
      <c r="B322" t="s">
        <v>968</v>
      </c>
      <c r="C322">
        <v>20267</v>
      </c>
      <c r="D322" t="s">
        <v>343</v>
      </c>
      <c r="E322" t="s">
        <v>343</v>
      </c>
      <c r="G322" t="s">
        <v>328</v>
      </c>
      <c r="H322" t="s">
        <v>329</v>
      </c>
      <c r="J322" t="s">
        <v>330</v>
      </c>
      <c r="K322" t="s">
        <v>330</v>
      </c>
      <c r="L322" t="s">
        <v>330</v>
      </c>
      <c r="M322" t="s">
        <v>330</v>
      </c>
      <c r="N322" t="s">
        <v>330</v>
      </c>
      <c r="O322" t="s">
        <v>330</v>
      </c>
      <c r="P322" t="s">
        <v>330</v>
      </c>
      <c r="Q322" t="s">
        <v>418</v>
      </c>
      <c r="T322" t="s">
        <v>330</v>
      </c>
      <c r="V322" t="s">
        <v>330</v>
      </c>
      <c r="W322" t="s">
        <v>330</v>
      </c>
      <c r="X322" t="s">
        <v>330</v>
      </c>
      <c r="Y322" t="s">
        <v>330</v>
      </c>
      <c r="AA322" t="s">
        <v>330</v>
      </c>
      <c r="AC322" t="s">
        <v>330</v>
      </c>
      <c r="AD322" t="s">
        <v>330</v>
      </c>
      <c r="AE322" t="s">
        <v>330</v>
      </c>
      <c r="AF322" t="s">
        <v>330</v>
      </c>
      <c r="AH322" t="s">
        <v>330</v>
      </c>
      <c r="AI322" t="s">
        <v>4797</v>
      </c>
      <c r="AJ322" t="s">
        <v>5000</v>
      </c>
      <c r="AK322" t="s">
        <v>974</v>
      </c>
      <c r="AL322" t="s">
        <v>330</v>
      </c>
      <c r="AN322" t="s">
        <v>330</v>
      </c>
      <c r="AO322" t="s">
        <v>330</v>
      </c>
      <c r="AR322" t="s">
        <v>5849</v>
      </c>
      <c r="AS322" t="s">
        <v>5002</v>
      </c>
      <c r="AY322" t="s">
        <v>330</v>
      </c>
      <c r="BW322" t="s">
        <v>330</v>
      </c>
      <c r="CD322" t="s">
        <v>338</v>
      </c>
      <c r="CE322" t="s">
        <v>328</v>
      </c>
      <c r="CG322" t="s">
        <v>5850</v>
      </c>
      <c r="CO322" t="s">
        <v>330</v>
      </c>
      <c r="CT322" t="s">
        <v>340</v>
      </c>
      <c r="DF322" t="s">
        <v>338</v>
      </c>
      <c r="DJ322" t="s">
        <v>4800</v>
      </c>
      <c r="DN322" t="s">
        <v>343</v>
      </c>
      <c r="DP322" t="s">
        <v>5851</v>
      </c>
      <c r="DR322" t="s">
        <v>977</v>
      </c>
      <c r="DU322" t="s">
        <v>330</v>
      </c>
      <c r="DX322" t="s">
        <v>338</v>
      </c>
      <c r="DY322" t="s">
        <v>346</v>
      </c>
      <c r="DZ322" t="s">
        <v>5852</v>
      </c>
      <c r="EC322" t="s">
        <v>5853</v>
      </c>
      <c r="ED322" t="s">
        <v>347</v>
      </c>
      <c r="EK322" t="s">
        <v>325</v>
      </c>
      <c r="EN322" t="s">
        <v>5854</v>
      </c>
      <c r="EY322" t="s">
        <v>5855</v>
      </c>
      <c r="FB322" t="s">
        <v>350</v>
      </c>
      <c r="FI322" t="s">
        <v>350</v>
      </c>
      <c r="FJ322" t="s">
        <v>5856</v>
      </c>
      <c r="FM322" t="s">
        <v>5850</v>
      </c>
      <c r="FP322" t="s">
        <v>330</v>
      </c>
      <c r="FY322" t="s">
        <v>338</v>
      </c>
      <c r="FZ322" t="s">
        <v>5857</v>
      </c>
      <c r="GM322" t="s">
        <v>5854</v>
      </c>
      <c r="GP322" t="s">
        <v>330</v>
      </c>
      <c r="GR322" t="s">
        <v>14128</v>
      </c>
      <c r="GS322" t="s">
        <v>330</v>
      </c>
      <c r="GU322" t="s">
        <v>5852</v>
      </c>
      <c r="GZ322" t="s">
        <v>500</v>
      </c>
      <c r="HA322" t="s">
        <v>338</v>
      </c>
      <c r="HC322" t="s">
        <v>338</v>
      </c>
      <c r="HF322" t="s">
        <v>5811</v>
      </c>
      <c r="HG322" t="s">
        <v>5858</v>
      </c>
      <c r="HL322" t="s">
        <v>330</v>
      </c>
      <c r="HZ322" t="s">
        <v>357</v>
      </c>
      <c r="IC322" t="s">
        <v>343</v>
      </c>
      <c r="II322" t="s">
        <v>1923</v>
      </c>
      <c r="IM322" t="s">
        <v>330</v>
      </c>
      <c r="IP322" t="s">
        <v>330</v>
      </c>
      <c r="IS322" t="s">
        <v>5859</v>
      </c>
      <c r="IU322" t="s">
        <v>5860</v>
      </c>
      <c r="IX322" t="s">
        <v>338</v>
      </c>
      <c r="JA322" t="s">
        <v>325</v>
      </c>
      <c r="JH322" t="s">
        <v>346</v>
      </c>
      <c r="JM322" t="s">
        <v>5861</v>
      </c>
      <c r="JQ322" t="s">
        <v>330</v>
      </c>
      <c r="JV322" t="s">
        <v>328</v>
      </c>
      <c r="JW322" t="s">
        <v>338</v>
      </c>
      <c r="JX322" t="s">
        <v>362</v>
      </c>
      <c r="KI322" t="s">
        <v>338</v>
      </c>
      <c r="KJ322" t="s">
        <v>362</v>
      </c>
      <c r="KL322" t="s">
        <v>5855</v>
      </c>
      <c r="KZ322" t="s">
        <v>328</v>
      </c>
    </row>
    <row r="323" spans="2:314" x14ac:dyDescent="0.25">
      <c r="B323" t="s">
        <v>968</v>
      </c>
      <c r="C323">
        <v>20268</v>
      </c>
      <c r="D323" t="s">
        <v>343</v>
      </c>
      <c r="E323" t="s">
        <v>343</v>
      </c>
      <c r="G323" t="s">
        <v>328</v>
      </c>
      <c r="H323" t="s">
        <v>329</v>
      </c>
      <c r="J323" t="s">
        <v>330</v>
      </c>
      <c r="K323" t="s">
        <v>330</v>
      </c>
      <c r="L323" t="s">
        <v>330</v>
      </c>
      <c r="M323" t="s">
        <v>330</v>
      </c>
      <c r="N323" t="s">
        <v>330</v>
      </c>
      <c r="O323" t="s">
        <v>330</v>
      </c>
      <c r="P323" t="s">
        <v>330</v>
      </c>
      <c r="Q323" t="s">
        <v>418</v>
      </c>
      <c r="T323" t="s">
        <v>330</v>
      </c>
      <c r="V323" t="s">
        <v>330</v>
      </c>
      <c r="W323" t="s">
        <v>330</v>
      </c>
      <c r="X323" t="s">
        <v>330</v>
      </c>
      <c r="Y323" t="s">
        <v>330</v>
      </c>
      <c r="AA323" t="s">
        <v>330</v>
      </c>
      <c r="AC323" t="s">
        <v>330</v>
      </c>
      <c r="AD323" t="s">
        <v>330</v>
      </c>
      <c r="AE323" t="s">
        <v>330</v>
      </c>
      <c r="AF323" t="s">
        <v>330</v>
      </c>
      <c r="AH323" t="s">
        <v>330</v>
      </c>
      <c r="AI323" t="s">
        <v>4797</v>
      </c>
      <c r="AJ323" t="s">
        <v>5823</v>
      </c>
      <c r="AK323" t="s">
        <v>581</v>
      </c>
      <c r="AL323" t="s">
        <v>330</v>
      </c>
      <c r="AN323" t="s">
        <v>330</v>
      </c>
      <c r="AO323" t="s">
        <v>330</v>
      </c>
      <c r="AY323" t="s">
        <v>330</v>
      </c>
      <c r="BW323" t="s">
        <v>330</v>
      </c>
      <c r="CD323" t="s">
        <v>338</v>
      </c>
      <c r="CE323" t="s">
        <v>328</v>
      </c>
      <c r="CG323" t="s">
        <v>2612</v>
      </c>
      <c r="CO323" t="s">
        <v>330</v>
      </c>
      <c r="CT323" t="s">
        <v>340</v>
      </c>
      <c r="DF323" t="s">
        <v>338</v>
      </c>
      <c r="DJ323" t="s">
        <v>4800</v>
      </c>
      <c r="DN323" t="s">
        <v>343</v>
      </c>
      <c r="DP323" t="s">
        <v>5862</v>
      </c>
      <c r="DR323" t="s">
        <v>977</v>
      </c>
      <c r="DU323" t="s">
        <v>330</v>
      </c>
      <c r="DX323" t="s">
        <v>338</v>
      </c>
      <c r="DY323" t="s">
        <v>346</v>
      </c>
      <c r="DZ323" t="s">
        <v>2483</v>
      </c>
      <c r="ED323" t="s">
        <v>347</v>
      </c>
      <c r="EK323" t="s">
        <v>325</v>
      </c>
      <c r="EN323" t="s">
        <v>5061</v>
      </c>
      <c r="EY323" t="s">
        <v>5863</v>
      </c>
      <c r="FB323" t="s">
        <v>350</v>
      </c>
      <c r="FI323" t="s">
        <v>350</v>
      </c>
      <c r="FM323" t="s">
        <v>2612</v>
      </c>
      <c r="FP323" t="s">
        <v>330</v>
      </c>
      <c r="FY323" t="s">
        <v>338</v>
      </c>
      <c r="FZ323" t="s">
        <v>4939</v>
      </c>
      <c r="GM323" t="s">
        <v>5061</v>
      </c>
      <c r="GP323" t="s">
        <v>330</v>
      </c>
      <c r="GR323" t="s">
        <v>14129</v>
      </c>
      <c r="GS323" t="s">
        <v>330</v>
      </c>
      <c r="GU323" t="s">
        <v>2483</v>
      </c>
      <c r="GZ323" t="s">
        <v>500</v>
      </c>
      <c r="HA323" t="s">
        <v>338</v>
      </c>
      <c r="HC323" t="s">
        <v>338</v>
      </c>
      <c r="HF323" t="s">
        <v>5811</v>
      </c>
      <c r="HG323" t="s">
        <v>4823</v>
      </c>
      <c r="HL323" t="s">
        <v>330</v>
      </c>
      <c r="HZ323" t="s">
        <v>357</v>
      </c>
      <c r="IC323" t="s">
        <v>343</v>
      </c>
      <c r="II323" t="s">
        <v>1923</v>
      </c>
      <c r="IM323" t="s">
        <v>330</v>
      </c>
      <c r="IP323" t="s">
        <v>330</v>
      </c>
      <c r="IS323" t="s">
        <v>4823</v>
      </c>
      <c r="IU323" t="s">
        <v>5864</v>
      </c>
      <c r="IX323" t="s">
        <v>338</v>
      </c>
      <c r="JA323" t="s">
        <v>325</v>
      </c>
      <c r="JH323" t="s">
        <v>346</v>
      </c>
      <c r="JM323" t="s">
        <v>5865</v>
      </c>
      <c r="JQ323" t="s">
        <v>330</v>
      </c>
      <c r="JV323" t="s">
        <v>328</v>
      </c>
      <c r="JW323" t="s">
        <v>338</v>
      </c>
      <c r="JX323" t="s">
        <v>362</v>
      </c>
      <c r="KI323" t="s">
        <v>338</v>
      </c>
      <c r="KJ323" t="s">
        <v>362</v>
      </c>
      <c r="KL323" t="s">
        <v>5863</v>
      </c>
      <c r="KZ323" t="s">
        <v>328</v>
      </c>
    </row>
    <row r="324" spans="2:314" x14ac:dyDescent="0.25">
      <c r="B324" t="s">
        <v>968</v>
      </c>
      <c r="C324">
        <v>20271</v>
      </c>
      <c r="D324" t="s">
        <v>343</v>
      </c>
      <c r="E324" t="s">
        <v>343</v>
      </c>
      <c r="G324" t="s">
        <v>328</v>
      </c>
      <c r="H324" t="s">
        <v>329</v>
      </c>
      <c r="J324" t="s">
        <v>330</v>
      </c>
      <c r="K324" t="s">
        <v>330</v>
      </c>
      <c r="L324" t="s">
        <v>330</v>
      </c>
      <c r="M324" t="s">
        <v>330</v>
      </c>
      <c r="N324" t="s">
        <v>330</v>
      </c>
      <c r="O324" t="s">
        <v>330</v>
      </c>
      <c r="P324" t="s">
        <v>330</v>
      </c>
      <c r="Q324" t="s">
        <v>418</v>
      </c>
      <c r="T324" t="s">
        <v>330</v>
      </c>
      <c r="V324" t="s">
        <v>330</v>
      </c>
      <c r="W324" t="s">
        <v>330</v>
      </c>
      <c r="X324" t="s">
        <v>330</v>
      </c>
      <c r="Y324" t="s">
        <v>330</v>
      </c>
      <c r="AA324" t="s">
        <v>330</v>
      </c>
      <c r="AC324" t="s">
        <v>330</v>
      </c>
      <c r="AD324" t="s">
        <v>330</v>
      </c>
      <c r="AE324" t="s">
        <v>330</v>
      </c>
      <c r="AF324" t="s">
        <v>330</v>
      </c>
      <c r="AH324" t="s">
        <v>330</v>
      </c>
      <c r="AI324" t="s">
        <v>4797</v>
      </c>
      <c r="AJ324" t="s">
        <v>5866</v>
      </c>
      <c r="AK324" t="s">
        <v>4815</v>
      </c>
      <c r="AL324" t="s">
        <v>330</v>
      </c>
      <c r="AN324" t="s">
        <v>330</v>
      </c>
      <c r="AO324" t="s">
        <v>330</v>
      </c>
      <c r="AY324" t="s">
        <v>330</v>
      </c>
      <c r="BW324" t="s">
        <v>330</v>
      </c>
      <c r="CD324" t="s">
        <v>338</v>
      </c>
      <c r="CE324" t="s">
        <v>328</v>
      </c>
      <c r="CG324" t="s">
        <v>5867</v>
      </c>
      <c r="CO324" t="s">
        <v>330</v>
      </c>
      <c r="CT324" t="s">
        <v>340</v>
      </c>
      <c r="DF324" t="s">
        <v>338</v>
      </c>
      <c r="DJ324" t="s">
        <v>4800</v>
      </c>
      <c r="DN324" t="s">
        <v>343</v>
      </c>
      <c r="DP324" t="s">
        <v>5868</v>
      </c>
      <c r="DR324" t="s">
        <v>977</v>
      </c>
      <c r="DU324" t="s">
        <v>330</v>
      </c>
      <c r="DX324" t="s">
        <v>338</v>
      </c>
      <c r="DY324" t="s">
        <v>346</v>
      </c>
      <c r="DZ324" t="s">
        <v>4823</v>
      </c>
      <c r="EC324" t="s">
        <v>5869</v>
      </c>
      <c r="ED324" t="s">
        <v>347</v>
      </c>
      <c r="EK324" t="s">
        <v>325</v>
      </c>
      <c r="EN324" t="s">
        <v>5870</v>
      </c>
      <c r="EY324" t="s">
        <v>5871</v>
      </c>
      <c r="FB324" t="s">
        <v>350</v>
      </c>
      <c r="FI324" t="s">
        <v>350</v>
      </c>
      <c r="FJ324" t="s">
        <v>5872</v>
      </c>
      <c r="FM324" t="s">
        <v>5867</v>
      </c>
      <c r="FP324" t="s">
        <v>330</v>
      </c>
      <c r="FY324" t="s">
        <v>338</v>
      </c>
      <c r="FZ324" t="s">
        <v>5873</v>
      </c>
      <c r="GM324" t="s">
        <v>5870</v>
      </c>
      <c r="GP324" t="s">
        <v>330</v>
      </c>
      <c r="GR324" t="s">
        <v>14130</v>
      </c>
      <c r="GS324" t="s">
        <v>330</v>
      </c>
      <c r="GU324" t="s">
        <v>4823</v>
      </c>
      <c r="GZ324" t="s">
        <v>500</v>
      </c>
      <c r="HA324" t="s">
        <v>338</v>
      </c>
      <c r="HC324" t="s">
        <v>338</v>
      </c>
      <c r="HF324" t="s">
        <v>5811</v>
      </c>
      <c r="HG324" t="s">
        <v>5874</v>
      </c>
      <c r="HL324" t="s">
        <v>330</v>
      </c>
      <c r="HZ324" t="s">
        <v>357</v>
      </c>
      <c r="IC324" t="s">
        <v>343</v>
      </c>
      <c r="II324" t="s">
        <v>1923</v>
      </c>
      <c r="IM324" t="s">
        <v>330</v>
      </c>
      <c r="IP324" t="s">
        <v>330</v>
      </c>
      <c r="IS324" t="s">
        <v>4823</v>
      </c>
      <c r="IU324" t="s">
        <v>5875</v>
      </c>
      <c r="IX324" t="s">
        <v>338</v>
      </c>
      <c r="JA324" t="s">
        <v>325</v>
      </c>
      <c r="JH324" t="s">
        <v>346</v>
      </c>
      <c r="JM324" t="s">
        <v>5876</v>
      </c>
      <c r="JQ324" t="s">
        <v>330</v>
      </c>
      <c r="JV324" t="s">
        <v>328</v>
      </c>
      <c r="JW324" t="s">
        <v>338</v>
      </c>
      <c r="JX324" t="s">
        <v>362</v>
      </c>
      <c r="KI324" t="s">
        <v>338</v>
      </c>
      <c r="KJ324" t="s">
        <v>362</v>
      </c>
      <c r="KL324" t="s">
        <v>5871</v>
      </c>
      <c r="KZ324" t="s">
        <v>328</v>
      </c>
    </row>
    <row r="325" spans="2:314" x14ac:dyDescent="0.25">
      <c r="B325" t="s">
        <v>325</v>
      </c>
      <c r="C325">
        <v>20272</v>
      </c>
      <c r="D325" t="s">
        <v>5877</v>
      </c>
      <c r="E325" t="s">
        <v>5878</v>
      </c>
      <c r="G325" t="s">
        <v>5879</v>
      </c>
      <c r="H325" t="s">
        <v>329</v>
      </c>
      <c r="J325" t="s">
        <v>330</v>
      </c>
      <c r="K325" t="s">
        <v>330</v>
      </c>
      <c r="L325" t="s">
        <v>330</v>
      </c>
      <c r="M325" t="s">
        <v>330</v>
      </c>
      <c r="N325" t="s">
        <v>330</v>
      </c>
      <c r="O325" t="s">
        <v>330</v>
      </c>
      <c r="P325" t="s">
        <v>330</v>
      </c>
      <c r="Q325" t="s">
        <v>418</v>
      </c>
      <c r="T325" t="s">
        <v>330</v>
      </c>
      <c r="V325" t="s">
        <v>330</v>
      </c>
      <c r="W325" t="s">
        <v>330</v>
      </c>
      <c r="X325" t="s">
        <v>330</v>
      </c>
      <c r="Y325" t="s">
        <v>330</v>
      </c>
      <c r="AA325" t="s">
        <v>330</v>
      </c>
      <c r="AC325" t="s">
        <v>330</v>
      </c>
      <c r="AD325" t="s">
        <v>330</v>
      </c>
      <c r="AE325" t="s">
        <v>330</v>
      </c>
      <c r="AF325" t="s">
        <v>330</v>
      </c>
      <c r="AH325" t="s">
        <v>330</v>
      </c>
      <c r="AI325" t="s">
        <v>4797</v>
      </c>
      <c r="AK325" t="s">
        <v>348</v>
      </c>
      <c r="AL325" t="s">
        <v>330</v>
      </c>
      <c r="AN325" t="s">
        <v>330</v>
      </c>
      <c r="AO325" t="s">
        <v>330</v>
      </c>
      <c r="AP325" t="s">
        <v>13530</v>
      </c>
      <c r="AQ325" t="s">
        <v>367</v>
      </c>
      <c r="AU325" t="s">
        <v>5880</v>
      </c>
      <c r="AY325" t="s">
        <v>330</v>
      </c>
      <c r="BW325" t="s">
        <v>330</v>
      </c>
      <c r="CD325" t="s">
        <v>338</v>
      </c>
      <c r="CE325" t="s">
        <v>328</v>
      </c>
      <c r="CG325" t="s">
        <v>5881</v>
      </c>
      <c r="CO325" t="s">
        <v>330</v>
      </c>
      <c r="CT325" t="s">
        <v>340</v>
      </c>
      <c r="CZ325" t="s">
        <v>447</v>
      </c>
      <c r="DF325" t="s">
        <v>338</v>
      </c>
      <c r="DJ325" t="s">
        <v>4800</v>
      </c>
      <c r="DN325" t="s">
        <v>343</v>
      </c>
      <c r="DP325" t="s">
        <v>5882</v>
      </c>
      <c r="DR325" t="s">
        <v>977</v>
      </c>
      <c r="DU325" t="s">
        <v>330</v>
      </c>
      <c r="DV325" t="s">
        <v>447</v>
      </c>
      <c r="DX325" t="s">
        <v>338</v>
      </c>
      <c r="DY325" t="s">
        <v>346</v>
      </c>
      <c r="DZ325" t="s">
        <v>628</v>
      </c>
      <c r="EC325" t="s">
        <v>5883</v>
      </c>
      <c r="ED325" t="s">
        <v>347</v>
      </c>
      <c r="EF325" t="s">
        <v>348</v>
      </c>
      <c r="EK325" t="s">
        <v>325</v>
      </c>
      <c r="EN325" t="s">
        <v>5884</v>
      </c>
      <c r="EY325" t="s">
        <v>5885</v>
      </c>
      <c r="FB325" t="s">
        <v>350</v>
      </c>
      <c r="FI325" t="s">
        <v>350</v>
      </c>
      <c r="FJ325" t="s">
        <v>5886</v>
      </c>
      <c r="FM325" t="s">
        <v>5881</v>
      </c>
      <c r="FP325" t="s">
        <v>330</v>
      </c>
      <c r="FY325" t="s">
        <v>338</v>
      </c>
      <c r="FZ325" t="s">
        <v>5197</v>
      </c>
      <c r="GM325" t="s">
        <v>5887</v>
      </c>
      <c r="GP325" t="s">
        <v>330</v>
      </c>
      <c r="GR325" t="s">
        <v>14131</v>
      </c>
      <c r="GS325" t="s">
        <v>330</v>
      </c>
      <c r="GU325" t="s">
        <v>628</v>
      </c>
      <c r="GV325" t="s">
        <v>5888</v>
      </c>
      <c r="GZ325" t="s">
        <v>500</v>
      </c>
      <c r="HA325" t="s">
        <v>338</v>
      </c>
      <c r="HC325" t="s">
        <v>338</v>
      </c>
      <c r="HF325" t="s">
        <v>5811</v>
      </c>
      <c r="HG325" t="s">
        <v>5889</v>
      </c>
      <c r="HL325" t="s">
        <v>330</v>
      </c>
      <c r="HZ325" t="s">
        <v>357</v>
      </c>
      <c r="IC325" t="s">
        <v>343</v>
      </c>
      <c r="IH325" t="s">
        <v>5890</v>
      </c>
      <c r="II325" t="s">
        <v>358</v>
      </c>
      <c r="IM325" t="s">
        <v>330</v>
      </c>
      <c r="IP325" t="s">
        <v>330</v>
      </c>
      <c r="IS325" t="s">
        <v>5891</v>
      </c>
      <c r="IU325" t="s">
        <v>5892</v>
      </c>
      <c r="IX325" t="s">
        <v>338</v>
      </c>
      <c r="JA325" t="s">
        <v>325</v>
      </c>
      <c r="JH325" t="s">
        <v>346</v>
      </c>
      <c r="JM325" t="s">
        <v>5893</v>
      </c>
      <c r="JO325" t="s">
        <v>348</v>
      </c>
      <c r="JQ325" t="s">
        <v>330</v>
      </c>
      <c r="JV325" t="s">
        <v>328</v>
      </c>
      <c r="JW325" t="s">
        <v>338</v>
      </c>
      <c r="JX325" t="s">
        <v>362</v>
      </c>
      <c r="KI325" t="s">
        <v>338</v>
      </c>
      <c r="KJ325" t="s">
        <v>362</v>
      </c>
      <c r="KL325" t="s">
        <v>5894</v>
      </c>
      <c r="KY325" t="s">
        <v>5895</v>
      </c>
      <c r="KZ325" t="s">
        <v>5879</v>
      </c>
      <c r="LB325" t="s">
        <v>348</v>
      </c>
    </row>
    <row r="326" spans="2:314" x14ac:dyDescent="0.25">
      <c r="B326" t="s">
        <v>1038</v>
      </c>
      <c r="C326">
        <v>20273</v>
      </c>
      <c r="D326" t="s">
        <v>343</v>
      </c>
      <c r="E326" t="s">
        <v>343</v>
      </c>
      <c r="G326" t="s">
        <v>5896</v>
      </c>
      <c r="H326" t="s">
        <v>329</v>
      </c>
      <c r="J326" t="s">
        <v>330</v>
      </c>
      <c r="K326" t="s">
        <v>330</v>
      </c>
      <c r="L326" t="s">
        <v>330</v>
      </c>
      <c r="M326" t="s">
        <v>330</v>
      </c>
      <c r="N326" t="s">
        <v>330</v>
      </c>
      <c r="O326" t="s">
        <v>330</v>
      </c>
      <c r="P326" t="s">
        <v>330</v>
      </c>
      <c r="Q326" t="s">
        <v>418</v>
      </c>
      <c r="T326" t="s">
        <v>330</v>
      </c>
      <c r="V326" t="s">
        <v>330</v>
      </c>
      <c r="W326" t="s">
        <v>330</v>
      </c>
      <c r="X326" t="s">
        <v>330</v>
      </c>
      <c r="Y326" t="s">
        <v>330</v>
      </c>
      <c r="AA326" t="s">
        <v>330</v>
      </c>
      <c r="AC326" t="s">
        <v>330</v>
      </c>
      <c r="AD326" t="s">
        <v>330</v>
      </c>
      <c r="AE326" t="s">
        <v>330</v>
      </c>
      <c r="AF326" t="s">
        <v>330</v>
      </c>
      <c r="AH326" t="s">
        <v>330</v>
      </c>
      <c r="AI326" t="s">
        <v>4797</v>
      </c>
      <c r="AK326" t="s">
        <v>375</v>
      </c>
      <c r="AL326" t="s">
        <v>330</v>
      </c>
      <c r="AN326" t="s">
        <v>330</v>
      </c>
      <c r="AO326" t="s">
        <v>330</v>
      </c>
      <c r="AP326" t="s">
        <v>13531</v>
      </c>
      <c r="AY326" t="s">
        <v>330</v>
      </c>
      <c r="BW326" t="s">
        <v>330</v>
      </c>
      <c r="CD326" t="s">
        <v>338</v>
      </c>
      <c r="CE326" t="s">
        <v>328</v>
      </c>
      <c r="CG326" t="s">
        <v>5897</v>
      </c>
      <c r="CO326" t="s">
        <v>330</v>
      </c>
      <c r="CT326" t="s">
        <v>340</v>
      </c>
      <c r="CZ326" t="s">
        <v>447</v>
      </c>
      <c r="DF326" t="s">
        <v>338</v>
      </c>
      <c r="DJ326" t="s">
        <v>4800</v>
      </c>
      <c r="DN326" t="s">
        <v>343</v>
      </c>
      <c r="DP326" t="s">
        <v>5898</v>
      </c>
      <c r="DR326" t="s">
        <v>977</v>
      </c>
      <c r="DU326" t="s">
        <v>330</v>
      </c>
      <c r="DV326" t="s">
        <v>447</v>
      </c>
      <c r="DX326" t="s">
        <v>338</v>
      </c>
      <c r="DY326" t="s">
        <v>346</v>
      </c>
      <c r="DZ326" t="s">
        <v>535</v>
      </c>
      <c r="EC326" t="s">
        <v>5899</v>
      </c>
      <c r="ED326" t="s">
        <v>347</v>
      </c>
      <c r="EF326" t="s">
        <v>375</v>
      </c>
      <c r="EK326" t="s">
        <v>325</v>
      </c>
      <c r="EN326" t="s">
        <v>5308</v>
      </c>
      <c r="EY326" t="s">
        <v>5900</v>
      </c>
      <c r="FB326" t="s">
        <v>350</v>
      </c>
      <c r="FI326" t="s">
        <v>350</v>
      </c>
      <c r="FJ326" t="s">
        <v>5901</v>
      </c>
      <c r="FM326" t="s">
        <v>5897</v>
      </c>
      <c r="FP326" t="s">
        <v>330</v>
      </c>
      <c r="FY326" t="s">
        <v>338</v>
      </c>
      <c r="FZ326" t="s">
        <v>5902</v>
      </c>
      <c r="GM326" t="s">
        <v>5308</v>
      </c>
      <c r="GP326" t="s">
        <v>330</v>
      </c>
      <c r="GR326" t="s">
        <v>14132</v>
      </c>
      <c r="GS326" t="s">
        <v>330</v>
      </c>
      <c r="GU326" t="s">
        <v>535</v>
      </c>
      <c r="GZ326" t="s">
        <v>500</v>
      </c>
      <c r="HA326" t="s">
        <v>338</v>
      </c>
      <c r="HC326" t="s">
        <v>338</v>
      </c>
      <c r="HF326" t="s">
        <v>5811</v>
      </c>
      <c r="HL326" t="s">
        <v>330</v>
      </c>
      <c r="HZ326" t="s">
        <v>357</v>
      </c>
      <c r="IC326" t="s">
        <v>343</v>
      </c>
      <c r="II326" t="s">
        <v>358</v>
      </c>
      <c r="IM326" t="s">
        <v>330</v>
      </c>
      <c r="IP326" t="s">
        <v>330</v>
      </c>
      <c r="IS326" t="s">
        <v>5903</v>
      </c>
      <c r="IU326" t="s">
        <v>5904</v>
      </c>
      <c r="IX326" t="s">
        <v>338</v>
      </c>
      <c r="JA326" t="s">
        <v>325</v>
      </c>
      <c r="JH326" t="s">
        <v>346</v>
      </c>
      <c r="JM326" t="s">
        <v>5905</v>
      </c>
      <c r="JO326" t="s">
        <v>375</v>
      </c>
      <c r="JQ326" t="s">
        <v>330</v>
      </c>
      <c r="JV326" t="s">
        <v>328</v>
      </c>
      <c r="JW326" t="s">
        <v>338</v>
      </c>
      <c r="JX326" t="s">
        <v>362</v>
      </c>
      <c r="KI326" t="s">
        <v>338</v>
      </c>
      <c r="KJ326" t="s">
        <v>362</v>
      </c>
      <c r="KL326" t="s">
        <v>5900</v>
      </c>
      <c r="KY326" t="s">
        <v>5906</v>
      </c>
      <c r="KZ326" t="s">
        <v>5896</v>
      </c>
      <c r="LB326" t="s">
        <v>375</v>
      </c>
    </row>
    <row r="327" spans="2:314" x14ac:dyDescent="0.25">
      <c r="B327" t="s">
        <v>325</v>
      </c>
      <c r="C327">
        <v>20274</v>
      </c>
      <c r="D327" t="s">
        <v>343</v>
      </c>
      <c r="E327" t="s">
        <v>5907</v>
      </c>
      <c r="G327" t="s">
        <v>328</v>
      </c>
      <c r="H327" t="s">
        <v>417</v>
      </c>
      <c r="J327" t="s">
        <v>330</v>
      </c>
      <c r="K327" t="s">
        <v>330</v>
      </c>
      <c r="L327" t="s">
        <v>330</v>
      </c>
      <c r="M327" t="s">
        <v>330</v>
      </c>
      <c r="N327" t="s">
        <v>330</v>
      </c>
      <c r="O327" t="s">
        <v>330</v>
      </c>
      <c r="P327" t="s">
        <v>330</v>
      </c>
      <c r="Q327" t="s">
        <v>418</v>
      </c>
      <c r="T327" t="s">
        <v>330</v>
      </c>
      <c r="V327" t="s">
        <v>330</v>
      </c>
      <c r="W327" t="s">
        <v>330</v>
      </c>
      <c r="X327" t="s">
        <v>330</v>
      </c>
      <c r="Y327" t="s">
        <v>330</v>
      </c>
      <c r="AA327" t="s">
        <v>330</v>
      </c>
      <c r="AC327" t="s">
        <v>330</v>
      </c>
      <c r="AD327" t="s">
        <v>330</v>
      </c>
      <c r="AE327" t="s">
        <v>330</v>
      </c>
      <c r="AF327" t="s">
        <v>330</v>
      </c>
      <c r="AH327" t="s">
        <v>330</v>
      </c>
      <c r="AI327" t="s">
        <v>5908</v>
      </c>
      <c r="AK327" t="s">
        <v>868</v>
      </c>
      <c r="AL327" t="s">
        <v>330</v>
      </c>
      <c r="AN327" t="s">
        <v>330</v>
      </c>
      <c r="AO327" t="s">
        <v>330</v>
      </c>
      <c r="AP327" t="s">
        <v>13532</v>
      </c>
      <c r="AQ327" t="s">
        <v>5910</v>
      </c>
      <c r="AY327" t="s">
        <v>330</v>
      </c>
      <c r="BW327" t="s">
        <v>330</v>
      </c>
      <c r="CD327" t="s">
        <v>338</v>
      </c>
      <c r="CE327" t="s">
        <v>328</v>
      </c>
      <c r="CG327" t="s">
        <v>4829</v>
      </c>
      <c r="CO327" t="s">
        <v>330</v>
      </c>
      <c r="CT327" t="s">
        <v>340</v>
      </c>
      <c r="CZ327" t="s">
        <v>447</v>
      </c>
      <c r="DF327" t="s">
        <v>338</v>
      </c>
      <c r="DJ327" t="s">
        <v>4800</v>
      </c>
      <c r="DN327" t="s">
        <v>343</v>
      </c>
      <c r="DP327" t="s">
        <v>5911</v>
      </c>
      <c r="DR327" t="s">
        <v>977</v>
      </c>
      <c r="DU327" t="s">
        <v>330</v>
      </c>
      <c r="DV327" t="s">
        <v>447</v>
      </c>
      <c r="DX327" t="s">
        <v>338</v>
      </c>
      <c r="DY327" t="s">
        <v>346</v>
      </c>
      <c r="DZ327" t="s">
        <v>2563</v>
      </c>
      <c r="EC327" t="s">
        <v>5912</v>
      </c>
      <c r="ED327" t="s">
        <v>347</v>
      </c>
      <c r="EF327" t="s">
        <v>868</v>
      </c>
      <c r="EK327" t="s">
        <v>325</v>
      </c>
      <c r="EN327" t="s">
        <v>5913</v>
      </c>
      <c r="EY327" t="s">
        <v>5914</v>
      </c>
      <c r="FB327" t="s">
        <v>350</v>
      </c>
      <c r="FI327" t="s">
        <v>350</v>
      </c>
      <c r="FJ327" t="s">
        <v>5915</v>
      </c>
      <c r="FM327" t="s">
        <v>4829</v>
      </c>
      <c r="FP327" t="s">
        <v>330</v>
      </c>
      <c r="FY327" t="s">
        <v>338</v>
      </c>
      <c r="FZ327" t="s">
        <v>4722</v>
      </c>
      <c r="GM327" t="s">
        <v>5913</v>
      </c>
      <c r="GP327" t="s">
        <v>330</v>
      </c>
      <c r="GR327" t="s">
        <v>14133</v>
      </c>
      <c r="GS327" t="s">
        <v>330</v>
      </c>
      <c r="GU327" t="s">
        <v>2563</v>
      </c>
      <c r="GV327" t="s">
        <v>5916</v>
      </c>
      <c r="GZ327" t="s">
        <v>500</v>
      </c>
      <c r="HA327" t="s">
        <v>338</v>
      </c>
      <c r="HC327" t="s">
        <v>338</v>
      </c>
      <c r="HF327" t="s">
        <v>5811</v>
      </c>
      <c r="HG327" t="s">
        <v>5917</v>
      </c>
      <c r="HL327" t="s">
        <v>330</v>
      </c>
      <c r="HZ327" t="s">
        <v>357</v>
      </c>
      <c r="IC327" t="s">
        <v>343</v>
      </c>
      <c r="II327" t="s">
        <v>358</v>
      </c>
      <c r="IM327" t="s">
        <v>330</v>
      </c>
      <c r="IP327" t="s">
        <v>330</v>
      </c>
      <c r="IS327" t="s">
        <v>5918</v>
      </c>
      <c r="IU327" t="s">
        <v>5919</v>
      </c>
      <c r="IX327" t="s">
        <v>338</v>
      </c>
      <c r="JA327" t="s">
        <v>325</v>
      </c>
      <c r="JH327" t="s">
        <v>346</v>
      </c>
      <c r="JM327" t="s">
        <v>5920</v>
      </c>
      <c r="JO327" t="s">
        <v>868</v>
      </c>
      <c r="JQ327" t="s">
        <v>330</v>
      </c>
      <c r="JV327" t="s">
        <v>328</v>
      </c>
      <c r="JW327" t="s">
        <v>338</v>
      </c>
      <c r="JX327" t="s">
        <v>362</v>
      </c>
      <c r="KI327" t="s">
        <v>338</v>
      </c>
      <c r="KJ327" t="s">
        <v>362</v>
      </c>
      <c r="KL327" t="s">
        <v>5914</v>
      </c>
      <c r="KY327" t="s">
        <v>5909</v>
      </c>
      <c r="KZ327" t="s">
        <v>328</v>
      </c>
      <c r="LB327" t="s">
        <v>868</v>
      </c>
    </row>
    <row r="328" spans="2:314" x14ac:dyDescent="0.25">
      <c r="B328" t="s">
        <v>968</v>
      </c>
      <c r="C328">
        <v>20275</v>
      </c>
      <c r="D328" t="s">
        <v>343</v>
      </c>
      <c r="E328" t="s">
        <v>343</v>
      </c>
      <c r="G328" t="s">
        <v>328</v>
      </c>
      <c r="H328" t="s">
        <v>329</v>
      </c>
      <c r="J328" t="s">
        <v>330</v>
      </c>
      <c r="K328" t="s">
        <v>330</v>
      </c>
      <c r="L328" t="s">
        <v>330</v>
      </c>
      <c r="M328" t="s">
        <v>330</v>
      </c>
      <c r="N328" t="s">
        <v>330</v>
      </c>
      <c r="O328" t="s">
        <v>330</v>
      </c>
      <c r="P328" t="s">
        <v>330</v>
      </c>
      <c r="Q328" t="s">
        <v>418</v>
      </c>
      <c r="T328" t="s">
        <v>330</v>
      </c>
      <c r="V328" t="s">
        <v>330</v>
      </c>
      <c r="W328" t="s">
        <v>330</v>
      </c>
      <c r="X328" t="s">
        <v>330</v>
      </c>
      <c r="Y328" t="s">
        <v>330</v>
      </c>
      <c r="AA328" t="s">
        <v>330</v>
      </c>
      <c r="AC328" t="s">
        <v>330</v>
      </c>
      <c r="AD328" t="s">
        <v>330</v>
      </c>
      <c r="AE328" t="s">
        <v>330</v>
      </c>
      <c r="AF328" t="s">
        <v>330</v>
      </c>
      <c r="AH328" t="s">
        <v>330</v>
      </c>
      <c r="AI328" t="s">
        <v>4797</v>
      </c>
      <c r="AJ328" t="s">
        <v>5823</v>
      </c>
      <c r="AK328" t="s">
        <v>974</v>
      </c>
      <c r="AL328" t="s">
        <v>330</v>
      </c>
      <c r="AN328" t="s">
        <v>330</v>
      </c>
      <c r="AO328" t="s">
        <v>330</v>
      </c>
      <c r="AY328" t="s">
        <v>330</v>
      </c>
      <c r="BW328" t="s">
        <v>330</v>
      </c>
      <c r="CD328" t="s">
        <v>338</v>
      </c>
      <c r="CE328" t="s">
        <v>328</v>
      </c>
      <c r="CG328" t="s">
        <v>5921</v>
      </c>
      <c r="CO328" t="s">
        <v>330</v>
      </c>
      <c r="CT328" t="s">
        <v>340</v>
      </c>
      <c r="DF328" t="s">
        <v>338</v>
      </c>
      <c r="DJ328" t="s">
        <v>4800</v>
      </c>
      <c r="DN328" t="s">
        <v>343</v>
      </c>
      <c r="DP328" t="s">
        <v>5922</v>
      </c>
      <c r="DR328" t="s">
        <v>977</v>
      </c>
      <c r="DU328" t="s">
        <v>330</v>
      </c>
      <c r="DX328" t="s">
        <v>338</v>
      </c>
      <c r="DY328" t="s">
        <v>346</v>
      </c>
      <c r="DZ328" t="s">
        <v>5923</v>
      </c>
      <c r="EC328" t="s">
        <v>5924</v>
      </c>
      <c r="ED328" t="s">
        <v>347</v>
      </c>
      <c r="EK328" t="s">
        <v>325</v>
      </c>
      <c r="EN328" t="s">
        <v>5652</v>
      </c>
      <c r="EY328" t="s">
        <v>5925</v>
      </c>
      <c r="FB328" t="s">
        <v>350</v>
      </c>
      <c r="FI328" t="s">
        <v>350</v>
      </c>
      <c r="FJ328" t="s">
        <v>5926</v>
      </c>
      <c r="FM328" t="s">
        <v>5921</v>
      </c>
      <c r="FP328" t="s">
        <v>330</v>
      </c>
      <c r="FY328" t="s">
        <v>338</v>
      </c>
      <c r="FZ328" t="s">
        <v>5927</v>
      </c>
      <c r="GM328" t="s">
        <v>5652</v>
      </c>
      <c r="GP328" t="s">
        <v>330</v>
      </c>
      <c r="GR328" t="s">
        <v>14134</v>
      </c>
      <c r="GS328" t="s">
        <v>330</v>
      </c>
      <c r="GU328" t="s">
        <v>5923</v>
      </c>
      <c r="GZ328" t="s">
        <v>500</v>
      </c>
      <c r="HA328" t="s">
        <v>338</v>
      </c>
      <c r="HC328" t="s">
        <v>338</v>
      </c>
      <c r="HF328" t="s">
        <v>5811</v>
      </c>
      <c r="HG328" t="s">
        <v>4823</v>
      </c>
      <c r="HL328" t="s">
        <v>330</v>
      </c>
      <c r="HZ328" t="s">
        <v>357</v>
      </c>
      <c r="IC328" t="s">
        <v>343</v>
      </c>
      <c r="II328" t="s">
        <v>1923</v>
      </c>
      <c r="IM328" t="s">
        <v>330</v>
      </c>
      <c r="IP328" t="s">
        <v>330</v>
      </c>
      <c r="IS328" t="s">
        <v>4823</v>
      </c>
      <c r="IU328" t="s">
        <v>5928</v>
      </c>
      <c r="IX328" t="s">
        <v>338</v>
      </c>
      <c r="JA328" t="s">
        <v>325</v>
      </c>
      <c r="JH328" t="s">
        <v>346</v>
      </c>
      <c r="JM328" t="s">
        <v>5929</v>
      </c>
      <c r="JQ328" t="s">
        <v>330</v>
      </c>
      <c r="JV328" t="s">
        <v>328</v>
      </c>
      <c r="JW328" t="s">
        <v>338</v>
      </c>
      <c r="JX328" t="s">
        <v>362</v>
      </c>
      <c r="KI328" t="s">
        <v>338</v>
      </c>
      <c r="KJ328" t="s">
        <v>362</v>
      </c>
      <c r="KL328" t="s">
        <v>5925</v>
      </c>
      <c r="KZ328" t="s">
        <v>328</v>
      </c>
    </row>
    <row r="329" spans="2:314" x14ac:dyDescent="0.25">
      <c r="B329" t="s">
        <v>1038</v>
      </c>
      <c r="C329">
        <v>20277</v>
      </c>
      <c r="D329" t="s">
        <v>343</v>
      </c>
      <c r="E329" t="s">
        <v>343</v>
      </c>
      <c r="G329" t="s">
        <v>2184</v>
      </c>
      <c r="H329" t="s">
        <v>329</v>
      </c>
      <c r="J329" t="s">
        <v>330</v>
      </c>
      <c r="K329" t="s">
        <v>330</v>
      </c>
      <c r="L329" t="s">
        <v>330</v>
      </c>
      <c r="M329" t="s">
        <v>330</v>
      </c>
      <c r="N329" t="s">
        <v>330</v>
      </c>
      <c r="O329" t="s">
        <v>330</v>
      </c>
      <c r="P329" t="s">
        <v>330</v>
      </c>
      <c r="Q329" t="s">
        <v>418</v>
      </c>
      <c r="T329" t="s">
        <v>330</v>
      </c>
      <c r="V329" t="s">
        <v>330</v>
      </c>
      <c r="W329" t="s">
        <v>330</v>
      </c>
      <c r="X329" t="s">
        <v>330</v>
      </c>
      <c r="Y329" t="s">
        <v>330</v>
      </c>
      <c r="AA329" t="s">
        <v>330</v>
      </c>
      <c r="AC329" t="s">
        <v>330</v>
      </c>
      <c r="AD329" t="s">
        <v>330</v>
      </c>
      <c r="AE329" t="s">
        <v>330</v>
      </c>
      <c r="AF329" t="s">
        <v>330</v>
      </c>
      <c r="AH329" t="s">
        <v>330</v>
      </c>
      <c r="AI329" t="s">
        <v>4797</v>
      </c>
      <c r="AK329" t="s">
        <v>581</v>
      </c>
      <c r="AL329" t="s">
        <v>330</v>
      </c>
      <c r="AN329" t="s">
        <v>330</v>
      </c>
      <c r="AO329" t="s">
        <v>330</v>
      </c>
      <c r="AP329" t="s">
        <v>13533</v>
      </c>
      <c r="AY329" t="s">
        <v>330</v>
      </c>
      <c r="BW329" t="s">
        <v>330</v>
      </c>
      <c r="CD329" t="s">
        <v>338</v>
      </c>
      <c r="CE329" t="s">
        <v>328</v>
      </c>
      <c r="CG329" t="s">
        <v>5930</v>
      </c>
      <c r="CO329" t="s">
        <v>330</v>
      </c>
      <c r="CT329" t="s">
        <v>340</v>
      </c>
      <c r="CZ329" t="s">
        <v>447</v>
      </c>
      <c r="DF329" t="s">
        <v>338</v>
      </c>
      <c r="DJ329" t="s">
        <v>4800</v>
      </c>
      <c r="DN329" t="s">
        <v>343</v>
      </c>
      <c r="DP329" t="s">
        <v>5931</v>
      </c>
      <c r="DR329" t="s">
        <v>977</v>
      </c>
      <c r="DU329" t="s">
        <v>330</v>
      </c>
      <c r="DV329" t="s">
        <v>447</v>
      </c>
      <c r="DX329" t="s">
        <v>338</v>
      </c>
      <c r="DY329" t="s">
        <v>346</v>
      </c>
      <c r="DZ329" t="s">
        <v>5932</v>
      </c>
      <c r="EC329" t="s">
        <v>5933</v>
      </c>
      <c r="ED329" t="s">
        <v>347</v>
      </c>
      <c r="EF329" t="s">
        <v>4413</v>
      </c>
      <c r="EK329" t="s">
        <v>325</v>
      </c>
      <c r="EN329" t="s">
        <v>5934</v>
      </c>
      <c r="EY329" t="s">
        <v>5935</v>
      </c>
      <c r="FB329" t="s">
        <v>350</v>
      </c>
      <c r="FI329" t="s">
        <v>350</v>
      </c>
      <c r="FJ329" t="s">
        <v>5936</v>
      </c>
      <c r="FM329" t="s">
        <v>5930</v>
      </c>
      <c r="FP329" t="s">
        <v>330</v>
      </c>
      <c r="FY329" t="s">
        <v>338</v>
      </c>
      <c r="FZ329" t="s">
        <v>5087</v>
      </c>
      <c r="GM329" t="s">
        <v>5934</v>
      </c>
      <c r="GP329" t="s">
        <v>330</v>
      </c>
      <c r="GR329" t="s">
        <v>14135</v>
      </c>
      <c r="GS329" t="s">
        <v>330</v>
      </c>
      <c r="GU329" t="s">
        <v>5932</v>
      </c>
      <c r="GZ329" t="s">
        <v>500</v>
      </c>
      <c r="HA329" t="s">
        <v>338</v>
      </c>
      <c r="HC329" t="s">
        <v>338</v>
      </c>
      <c r="HF329" t="s">
        <v>5811</v>
      </c>
      <c r="HL329" t="s">
        <v>330</v>
      </c>
      <c r="HZ329" t="s">
        <v>357</v>
      </c>
      <c r="IC329" t="s">
        <v>343</v>
      </c>
      <c r="II329" t="s">
        <v>358</v>
      </c>
      <c r="IM329" t="s">
        <v>330</v>
      </c>
      <c r="IP329" t="s">
        <v>330</v>
      </c>
      <c r="IS329" t="s">
        <v>5937</v>
      </c>
      <c r="IU329" t="s">
        <v>5938</v>
      </c>
      <c r="IX329" t="s">
        <v>338</v>
      </c>
      <c r="JA329" t="s">
        <v>325</v>
      </c>
      <c r="JH329" t="s">
        <v>346</v>
      </c>
      <c r="JM329" t="s">
        <v>5939</v>
      </c>
      <c r="JO329" t="s">
        <v>4413</v>
      </c>
      <c r="JQ329" t="s">
        <v>330</v>
      </c>
      <c r="JV329" t="s">
        <v>328</v>
      </c>
      <c r="JW329" t="s">
        <v>338</v>
      </c>
      <c r="JX329" t="s">
        <v>362</v>
      </c>
      <c r="KI329" t="s">
        <v>338</v>
      </c>
      <c r="KJ329" t="s">
        <v>362</v>
      </c>
      <c r="KL329" t="s">
        <v>5935</v>
      </c>
      <c r="KY329" t="s">
        <v>5940</v>
      </c>
      <c r="KZ329" t="s">
        <v>2184</v>
      </c>
      <c r="LB329" t="s">
        <v>762</v>
      </c>
    </row>
    <row r="330" spans="2:314" x14ac:dyDescent="0.25">
      <c r="B330" t="s">
        <v>968</v>
      </c>
      <c r="C330">
        <v>20278</v>
      </c>
      <c r="D330" t="s">
        <v>343</v>
      </c>
      <c r="E330" t="s">
        <v>343</v>
      </c>
      <c r="G330" t="s">
        <v>328</v>
      </c>
      <c r="H330" t="s">
        <v>329</v>
      </c>
      <c r="J330" t="s">
        <v>330</v>
      </c>
      <c r="K330" t="s">
        <v>330</v>
      </c>
      <c r="L330" t="s">
        <v>330</v>
      </c>
      <c r="M330" t="s">
        <v>330</v>
      </c>
      <c r="N330" t="s">
        <v>330</v>
      </c>
      <c r="O330" t="s">
        <v>330</v>
      </c>
      <c r="P330" t="s">
        <v>330</v>
      </c>
      <c r="Q330" t="s">
        <v>418</v>
      </c>
      <c r="T330" t="s">
        <v>330</v>
      </c>
      <c r="V330" t="s">
        <v>330</v>
      </c>
      <c r="W330" t="s">
        <v>330</v>
      </c>
      <c r="X330" t="s">
        <v>330</v>
      </c>
      <c r="Y330" t="s">
        <v>330</v>
      </c>
      <c r="AA330" t="s">
        <v>330</v>
      </c>
      <c r="AC330" t="s">
        <v>330</v>
      </c>
      <c r="AD330" t="s">
        <v>330</v>
      </c>
      <c r="AE330" t="s">
        <v>330</v>
      </c>
      <c r="AF330" t="s">
        <v>330</v>
      </c>
      <c r="AH330" t="s">
        <v>330</v>
      </c>
      <c r="AI330" t="s">
        <v>4797</v>
      </c>
      <c r="AJ330" t="s">
        <v>5941</v>
      </c>
      <c r="AK330" t="s">
        <v>4815</v>
      </c>
      <c r="AL330" t="s">
        <v>330</v>
      </c>
      <c r="AN330" t="s">
        <v>330</v>
      </c>
      <c r="AO330" t="s">
        <v>330</v>
      </c>
      <c r="AY330" t="s">
        <v>330</v>
      </c>
      <c r="BW330" t="s">
        <v>330</v>
      </c>
      <c r="BY330" t="s">
        <v>968</v>
      </c>
      <c r="CD330" t="s">
        <v>338</v>
      </c>
      <c r="CE330" t="s">
        <v>328</v>
      </c>
      <c r="CG330" t="s">
        <v>5942</v>
      </c>
      <c r="CO330" t="s">
        <v>330</v>
      </c>
      <c r="CT330" t="s">
        <v>340</v>
      </c>
      <c r="DF330" t="s">
        <v>338</v>
      </c>
      <c r="DJ330" t="s">
        <v>4800</v>
      </c>
      <c r="DN330" t="s">
        <v>343</v>
      </c>
      <c r="DP330" t="s">
        <v>5943</v>
      </c>
      <c r="DR330" t="s">
        <v>977</v>
      </c>
      <c r="DU330" t="s">
        <v>330</v>
      </c>
      <c r="DX330" t="s">
        <v>338</v>
      </c>
      <c r="DY330" t="s">
        <v>346</v>
      </c>
      <c r="DZ330" t="s">
        <v>4459</v>
      </c>
      <c r="EC330" t="s">
        <v>5944</v>
      </c>
      <c r="ED330" t="s">
        <v>347</v>
      </c>
      <c r="EK330" t="s">
        <v>325</v>
      </c>
      <c r="EN330" t="s">
        <v>5061</v>
      </c>
      <c r="EY330" t="s">
        <v>5945</v>
      </c>
      <c r="FB330" t="s">
        <v>350</v>
      </c>
      <c r="FI330" t="s">
        <v>350</v>
      </c>
      <c r="FJ330" t="s">
        <v>5946</v>
      </c>
      <c r="FM330" t="s">
        <v>5942</v>
      </c>
      <c r="FP330" t="s">
        <v>330</v>
      </c>
      <c r="FY330" t="s">
        <v>338</v>
      </c>
      <c r="FZ330" t="s">
        <v>5009</v>
      </c>
      <c r="GM330" t="s">
        <v>5061</v>
      </c>
      <c r="GP330" t="s">
        <v>330</v>
      </c>
      <c r="GR330" t="s">
        <v>14136</v>
      </c>
      <c r="GS330" t="s">
        <v>330</v>
      </c>
      <c r="GU330" t="s">
        <v>4459</v>
      </c>
      <c r="GZ330" t="s">
        <v>500</v>
      </c>
      <c r="HA330" t="s">
        <v>338</v>
      </c>
      <c r="HC330" t="s">
        <v>338</v>
      </c>
      <c r="HF330" t="s">
        <v>5811</v>
      </c>
      <c r="HG330" t="s">
        <v>4823</v>
      </c>
      <c r="HL330" t="s">
        <v>330</v>
      </c>
      <c r="HZ330" t="s">
        <v>357</v>
      </c>
      <c r="IC330" t="s">
        <v>343</v>
      </c>
      <c r="II330" t="s">
        <v>1923</v>
      </c>
      <c r="IM330" t="s">
        <v>330</v>
      </c>
      <c r="IP330" t="s">
        <v>330</v>
      </c>
      <c r="IS330" t="s">
        <v>4823</v>
      </c>
      <c r="IU330" t="s">
        <v>5947</v>
      </c>
      <c r="IX330" t="s">
        <v>338</v>
      </c>
      <c r="JA330" t="s">
        <v>325</v>
      </c>
      <c r="JH330" t="s">
        <v>346</v>
      </c>
      <c r="JM330" t="s">
        <v>5948</v>
      </c>
      <c r="JQ330" t="s">
        <v>330</v>
      </c>
      <c r="JV330" t="s">
        <v>328</v>
      </c>
      <c r="JW330" t="s">
        <v>338</v>
      </c>
      <c r="JX330" t="s">
        <v>362</v>
      </c>
      <c r="KI330" t="s">
        <v>338</v>
      </c>
      <c r="KJ330" t="s">
        <v>362</v>
      </c>
      <c r="KL330" t="s">
        <v>5945</v>
      </c>
      <c r="KZ330" t="s">
        <v>328</v>
      </c>
    </row>
    <row r="331" spans="2:314" x14ac:dyDescent="0.25">
      <c r="B331" t="s">
        <v>968</v>
      </c>
      <c r="C331">
        <v>20279</v>
      </c>
      <c r="D331" t="s">
        <v>343</v>
      </c>
      <c r="E331" t="s">
        <v>343</v>
      </c>
      <c r="G331" t="s">
        <v>328</v>
      </c>
      <c r="H331" t="s">
        <v>329</v>
      </c>
      <c r="J331" t="s">
        <v>330</v>
      </c>
      <c r="K331" t="s">
        <v>330</v>
      </c>
      <c r="L331" t="s">
        <v>330</v>
      </c>
      <c r="M331" t="s">
        <v>330</v>
      </c>
      <c r="N331" t="s">
        <v>330</v>
      </c>
      <c r="O331" t="s">
        <v>330</v>
      </c>
      <c r="P331" t="s">
        <v>330</v>
      </c>
      <c r="Q331" t="s">
        <v>418</v>
      </c>
      <c r="T331" t="s">
        <v>330</v>
      </c>
      <c r="V331" t="s">
        <v>330</v>
      </c>
      <c r="W331" t="s">
        <v>330</v>
      </c>
      <c r="X331" t="s">
        <v>330</v>
      </c>
      <c r="Y331" t="s">
        <v>330</v>
      </c>
      <c r="AA331" t="s">
        <v>330</v>
      </c>
      <c r="AC331" t="s">
        <v>330</v>
      </c>
      <c r="AD331" t="s">
        <v>330</v>
      </c>
      <c r="AE331" t="s">
        <v>330</v>
      </c>
      <c r="AF331" t="s">
        <v>330</v>
      </c>
      <c r="AH331" t="s">
        <v>330</v>
      </c>
      <c r="AI331" t="s">
        <v>4797</v>
      </c>
      <c r="AJ331" t="s">
        <v>5949</v>
      </c>
      <c r="AK331" t="s">
        <v>4815</v>
      </c>
      <c r="AL331" t="s">
        <v>330</v>
      </c>
      <c r="AN331" t="s">
        <v>330</v>
      </c>
      <c r="AO331" t="s">
        <v>330</v>
      </c>
      <c r="AR331" t="s">
        <v>5950</v>
      </c>
      <c r="AS331" t="s">
        <v>1497</v>
      </c>
      <c r="AY331" t="s">
        <v>330</v>
      </c>
      <c r="BW331" t="s">
        <v>330</v>
      </c>
      <c r="CD331" t="s">
        <v>338</v>
      </c>
      <c r="CE331" t="s">
        <v>328</v>
      </c>
      <c r="CG331" t="s">
        <v>5951</v>
      </c>
      <c r="CO331" t="s">
        <v>330</v>
      </c>
      <c r="CT331" t="s">
        <v>340</v>
      </c>
      <c r="DF331" t="s">
        <v>338</v>
      </c>
      <c r="DJ331" t="s">
        <v>4800</v>
      </c>
      <c r="DN331" t="s">
        <v>343</v>
      </c>
      <c r="DP331" t="s">
        <v>5952</v>
      </c>
      <c r="DR331" t="s">
        <v>977</v>
      </c>
      <c r="DU331" t="s">
        <v>330</v>
      </c>
      <c r="DX331" t="s">
        <v>338</v>
      </c>
      <c r="DY331" t="s">
        <v>346</v>
      </c>
      <c r="DZ331" t="s">
        <v>5953</v>
      </c>
      <c r="ED331" t="s">
        <v>347</v>
      </c>
      <c r="EK331" t="s">
        <v>325</v>
      </c>
      <c r="EN331" t="s">
        <v>5061</v>
      </c>
      <c r="EY331" t="s">
        <v>5954</v>
      </c>
      <c r="FB331" t="s">
        <v>350</v>
      </c>
      <c r="FI331" t="s">
        <v>350</v>
      </c>
      <c r="FJ331" t="s">
        <v>5955</v>
      </c>
      <c r="FM331" t="s">
        <v>5951</v>
      </c>
      <c r="FP331" t="s">
        <v>330</v>
      </c>
      <c r="FY331" t="s">
        <v>338</v>
      </c>
      <c r="FZ331" t="s">
        <v>5956</v>
      </c>
      <c r="GM331" t="s">
        <v>5061</v>
      </c>
      <c r="GP331" t="s">
        <v>330</v>
      </c>
      <c r="GR331" t="s">
        <v>14137</v>
      </c>
      <c r="GS331" t="s">
        <v>330</v>
      </c>
      <c r="GU331" t="s">
        <v>5953</v>
      </c>
      <c r="GZ331" t="s">
        <v>500</v>
      </c>
      <c r="HA331" t="s">
        <v>338</v>
      </c>
      <c r="HC331" t="s">
        <v>338</v>
      </c>
      <c r="HF331" t="s">
        <v>5811</v>
      </c>
      <c r="HG331" t="s">
        <v>5957</v>
      </c>
      <c r="HL331" t="s">
        <v>330</v>
      </c>
      <c r="HZ331" t="s">
        <v>357</v>
      </c>
      <c r="IC331" t="s">
        <v>343</v>
      </c>
      <c r="II331" t="s">
        <v>1164</v>
      </c>
      <c r="IM331" t="s">
        <v>330</v>
      </c>
      <c r="IP331" t="s">
        <v>330</v>
      </c>
      <c r="IS331" t="s">
        <v>5958</v>
      </c>
      <c r="IU331" t="s">
        <v>5959</v>
      </c>
      <c r="IX331" t="s">
        <v>338</v>
      </c>
      <c r="JA331" t="s">
        <v>325</v>
      </c>
      <c r="JH331" t="s">
        <v>346</v>
      </c>
      <c r="JM331" t="s">
        <v>5960</v>
      </c>
      <c r="JQ331" t="s">
        <v>330</v>
      </c>
      <c r="JV331" t="s">
        <v>328</v>
      </c>
      <c r="JW331" t="s">
        <v>338</v>
      </c>
      <c r="JX331" t="s">
        <v>362</v>
      </c>
      <c r="KI331" t="s">
        <v>338</v>
      </c>
      <c r="KJ331" t="s">
        <v>362</v>
      </c>
      <c r="KL331" t="s">
        <v>5954</v>
      </c>
      <c r="KZ331" t="s">
        <v>328</v>
      </c>
    </row>
    <row r="332" spans="2:314" x14ac:dyDescent="0.25">
      <c r="B332" t="s">
        <v>968</v>
      </c>
      <c r="C332">
        <v>20280</v>
      </c>
      <c r="D332" t="s">
        <v>343</v>
      </c>
      <c r="E332" t="s">
        <v>343</v>
      </c>
      <c r="G332" t="s">
        <v>328</v>
      </c>
      <c r="H332" t="s">
        <v>329</v>
      </c>
      <c r="J332" t="s">
        <v>330</v>
      </c>
      <c r="K332" t="s">
        <v>330</v>
      </c>
      <c r="L332" t="s">
        <v>330</v>
      </c>
      <c r="M332" t="s">
        <v>330</v>
      </c>
      <c r="N332" t="s">
        <v>330</v>
      </c>
      <c r="O332" t="s">
        <v>330</v>
      </c>
      <c r="P332" t="s">
        <v>330</v>
      </c>
      <c r="Q332" t="s">
        <v>418</v>
      </c>
      <c r="T332" t="s">
        <v>330</v>
      </c>
      <c r="V332" t="s">
        <v>330</v>
      </c>
      <c r="W332" t="s">
        <v>330</v>
      </c>
      <c r="X332" t="s">
        <v>330</v>
      </c>
      <c r="Y332" t="s">
        <v>330</v>
      </c>
      <c r="AA332" t="s">
        <v>330</v>
      </c>
      <c r="AC332" t="s">
        <v>330</v>
      </c>
      <c r="AD332" t="s">
        <v>330</v>
      </c>
      <c r="AE332" t="s">
        <v>330</v>
      </c>
      <c r="AF332" t="s">
        <v>330</v>
      </c>
      <c r="AH332" t="s">
        <v>330</v>
      </c>
      <c r="AI332" t="s">
        <v>4797</v>
      </c>
      <c r="AJ332" t="s">
        <v>5961</v>
      </c>
      <c r="AK332" t="s">
        <v>4815</v>
      </c>
      <c r="AL332" t="s">
        <v>330</v>
      </c>
      <c r="AN332" t="s">
        <v>330</v>
      </c>
      <c r="AO332" t="s">
        <v>330</v>
      </c>
      <c r="AY332" t="s">
        <v>330</v>
      </c>
      <c r="BW332" t="s">
        <v>330</v>
      </c>
      <c r="BY332" t="s">
        <v>5962</v>
      </c>
      <c r="CD332" t="s">
        <v>338</v>
      </c>
      <c r="CE332" t="s">
        <v>328</v>
      </c>
      <c r="CG332" t="s">
        <v>5963</v>
      </c>
      <c r="CO332" t="s">
        <v>330</v>
      </c>
      <c r="CT332" t="s">
        <v>340</v>
      </c>
      <c r="DF332" t="s">
        <v>338</v>
      </c>
      <c r="DJ332" t="s">
        <v>4800</v>
      </c>
      <c r="DN332" t="s">
        <v>343</v>
      </c>
      <c r="DP332" t="s">
        <v>5964</v>
      </c>
      <c r="DR332" t="s">
        <v>977</v>
      </c>
      <c r="DU332" t="s">
        <v>330</v>
      </c>
      <c r="DX332" t="s">
        <v>338</v>
      </c>
      <c r="DY332" t="s">
        <v>346</v>
      </c>
      <c r="DZ332" t="s">
        <v>5965</v>
      </c>
      <c r="EC332" t="s">
        <v>5966</v>
      </c>
      <c r="ED332" t="s">
        <v>347</v>
      </c>
      <c r="EK332" t="s">
        <v>325</v>
      </c>
      <c r="EN332" t="s">
        <v>5967</v>
      </c>
      <c r="EY332" t="s">
        <v>5968</v>
      </c>
      <c r="FB332" t="s">
        <v>350</v>
      </c>
      <c r="FI332" t="s">
        <v>350</v>
      </c>
      <c r="FJ332" t="s">
        <v>5969</v>
      </c>
      <c r="FM332" t="s">
        <v>5963</v>
      </c>
      <c r="FP332" t="s">
        <v>330</v>
      </c>
      <c r="FY332" t="s">
        <v>338</v>
      </c>
      <c r="FZ332" t="s">
        <v>5873</v>
      </c>
      <c r="GM332" t="s">
        <v>5967</v>
      </c>
      <c r="GP332" t="s">
        <v>330</v>
      </c>
      <c r="GR332" t="s">
        <v>14138</v>
      </c>
      <c r="GS332" t="s">
        <v>330</v>
      </c>
      <c r="GU332" t="s">
        <v>5965</v>
      </c>
      <c r="GZ332" t="s">
        <v>500</v>
      </c>
      <c r="HA332" t="s">
        <v>338</v>
      </c>
      <c r="HC332" t="s">
        <v>338</v>
      </c>
      <c r="HF332" t="s">
        <v>5811</v>
      </c>
      <c r="HG332" t="s">
        <v>5970</v>
      </c>
      <c r="HL332" t="s">
        <v>330</v>
      </c>
      <c r="HZ332" t="s">
        <v>357</v>
      </c>
      <c r="IC332" t="s">
        <v>343</v>
      </c>
      <c r="II332" t="s">
        <v>1923</v>
      </c>
      <c r="IM332" t="s">
        <v>330</v>
      </c>
      <c r="IP332" t="s">
        <v>330</v>
      </c>
      <c r="IS332" t="s">
        <v>4823</v>
      </c>
      <c r="IU332" t="s">
        <v>5971</v>
      </c>
      <c r="IX332" t="s">
        <v>338</v>
      </c>
      <c r="JA332" t="s">
        <v>325</v>
      </c>
      <c r="JH332" t="s">
        <v>346</v>
      </c>
      <c r="JM332" t="s">
        <v>5972</v>
      </c>
      <c r="JQ332" t="s">
        <v>330</v>
      </c>
      <c r="JV332" t="s">
        <v>328</v>
      </c>
      <c r="JW332" t="s">
        <v>338</v>
      </c>
      <c r="JX332" t="s">
        <v>362</v>
      </c>
      <c r="KI332" t="s">
        <v>338</v>
      </c>
      <c r="KJ332" t="s">
        <v>362</v>
      </c>
      <c r="KL332" t="s">
        <v>5968</v>
      </c>
      <c r="KZ332" t="s">
        <v>328</v>
      </c>
    </row>
    <row r="333" spans="2:314" x14ac:dyDescent="0.25">
      <c r="B333" t="s">
        <v>968</v>
      </c>
      <c r="C333">
        <v>20281</v>
      </c>
      <c r="D333" t="s">
        <v>343</v>
      </c>
      <c r="E333" t="s">
        <v>5973</v>
      </c>
      <c r="G333" t="s">
        <v>328</v>
      </c>
      <c r="H333" t="s">
        <v>329</v>
      </c>
      <c r="J333" t="s">
        <v>330</v>
      </c>
      <c r="K333" t="s">
        <v>330</v>
      </c>
      <c r="L333" t="s">
        <v>330</v>
      </c>
      <c r="M333" t="s">
        <v>330</v>
      </c>
      <c r="N333" t="s">
        <v>330</v>
      </c>
      <c r="O333" t="s">
        <v>330</v>
      </c>
      <c r="P333" t="s">
        <v>330</v>
      </c>
      <c r="Q333" t="s">
        <v>418</v>
      </c>
      <c r="T333" t="s">
        <v>330</v>
      </c>
      <c r="V333" t="s">
        <v>330</v>
      </c>
      <c r="W333" t="s">
        <v>330</v>
      </c>
      <c r="X333" t="s">
        <v>330</v>
      </c>
      <c r="Y333" t="s">
        <v>330</v>
      </c>
      <c r="AA333" t="s">
        <v>330</v>
      </c>
      <c r="AC333" t="s">
        <v>330</v>
      </c>
      <c r="AD333" t="s">
        <v>330</v>
      </c>
      <c r="AE333" t="s">
        <v>330</v>
      </c>
      <c r="AF333" t="s">
        <v>330</v>
      </c>
      <c r="AH333" t="s">
        <v>330</v>
      </c>
      <c r="AI333" t="s">
        <v>4797</v>
      </c>
      <c r="AJ333" t="s">
        <v>5000</v>
      </c>
      <c r="AK333" t="s">
        <v>974</v>
      </c>
      <c r="AL333" t="s">
        <v>330</v>
      </c>
      <c r="AN333" t="s">
        <v>330</v>
      </c>
      <c r="AO333" t="s">
        <v>331</v>
      </c>
      <c r="AY333" t="s">
        <v>330</v>
      </c>
      <c r="BW333" t="s">
        <v>330</v>
      </c>
      <c r="BY333" t="s">
        <v>5974</v>
      </c>
      <c r="CD333" t="s">
        <v>338</v>
      </c>
      <c r="CE333" t="s">
        <v>328</v>
      </c>
      <c r="CG333" t="s">
        <v>5975</v>
      </c>
      <c r="CO333" t="s">
        <v>330</v>
      </c>
      <c r="CT333" t="s">
        <v>340</v>
      </c>
      <c r="DF333" t="s">
        <v>338</v>
      </c>
      <c r="DJ333" t="s">
        <v>4800</v>
      </c>
      <c r="DN333" t="s">
        <v>343</v>
      </c>
      <c r="DP333" t="s">
        <v>5976</v>
      </c>
      <c r="DR333" t="s">
        <v>977</v>
      </c>
      <c r="DU333" t="s">
        <v>330</v>
      </c>
      <c r="DX333" t="s">
        <v>338</v>
      </c>
      <c r="DY333" t="s">
        <v>346</v>
      </c>
      <c r="DZ333" t="s">
        <v>5977</v>
      </c>
      <c r="EC333" t="s">
        <v>5978</v>
      </c>
      <c r="ED333" t="s">
        <v>347</v>
      </c>
      <c r="EK333" t="s">
        <v>325</v>
      </c>
      <c r="EN333" t="s">
        <v>5979</v>
      </c>
      <c r="EY333" t="s">
        <v>5980</v>
      </c>
      <c r="FB333" t="s">
        <v>350</v>
      </c>
      <c r="FI333" t="s">
        <v>350</v>
      </c>
      <c r="FJ333" t="s">
        <v>5981</v>
      </c>
      <c r="FM333" t="s">
        <v>5975</v>
      </c>
      <c r="FP333" t="s">
        <v>330</v>
      </c>
      <c r="FY333" t="s">
        <v>338</v>
      </c>
      <c r="FZ333" t="s">
        <v>5982</v>
      </c>
      <c r="GM333" t="s">
        <v>5979</v>
      </c>
      <c r="GP333" t="s">
        <v>330</v>
      </c>
      <c r="GR333" t="s">
        <v>14139</v>
      </c>
      <c r="GS333" t="s">
        <v>330</v>
      </c>
      <c r="GU333" t="s">
        <v>5977</v>
      </c>
      <c r="GZ333" t="s">
        <v>500</v>
      </c>
      <c r="HA333" t="s">
        <v>338</v>
      </c>
      <c r="HC333" t="s">
        <v>338</v>
      </c>
      <c r="HF333" t="s">
        <v>5811</v>
      </c>
      <c r="HG333" t="s">
        <v>5983</v>
      </c>
      <c r="HL333" t="s">
        <v>330</v>
      </c>
      <c r="HZ333" t="s">
        <v>357</v>
      </c>
      <c r="IC333" t="s">
        <v>343</v>
      </c>
      <c r="II333" t="s">
        <v>4155</v>
      </c>
      <c r="IM333" t="s">
        <v>330</v>
      </c>
      <c r="IP333" t="s">
        <v>330</v>
      </c>
      <c r="IU333" t="s">
        <v>5984</v>
      </c>
      <c r="IX333" t="s">
        <v>338</v>
      </c>
      <c r="JA333" t="s">
        <v>325</v>
      </c>
      <c r="JH333" t="s">
        <v>346</v>
      </c>
      <c r="JM333" t="s">
        <v>5985</v>
      </c>
      <c r="JQ333" t="s">
        <v>330</v>
      </c>
      <c r="JV333" t="s">
        <v>328</v>
      </c>
      <c r="JW333" t="s">
        <v>338</v>
      </c>
      <c r="JX333" t="s">
        <v>362</v>
      </c>
      <c r="KI333" t="s">
        <v>338</v>
      </c>
      <c r="KJ333" t="s">
        <v>362</v>
      </c>
      <c r="KL333" t="s">
        <v>5980</v>
      </c>
      <c r="KZ333" t="s">
        <v>328</v>
      </c>
    </row>
    <row r="334" spans="2:314" x14ac:dyDescent="0.25">
      <c r="B334" t="s">
        <v>968</v>
      </c>
      <c r="C334">
        <v>20282</v>
      </c>
      <c r="D334" t="s">
        <v>343</v>
      </c>
      <c r="E334" t="s">
        <v>343</v>
      </c>
      <c r="G334" t="s">
        <v>328</v>
      </c>
      <c r="H334" t="s">
        <v>329</v>
      </c>
      <c r="J334" t="s">
        <v>330</v>
      </c>
      <c r="K334" t="s">
        <v>330</v>
      </c>
      <c r="L334" t="s">
        <v>330</v>
      </c>
      <c r="M334" t="s">
        <v>330</v>
      </c>
      <c r="N334" t="s">
        <v>330</v>
      </c>
      <c r="O334" t="s">
        <v>330</v>
      </c>
      <c r="P334" t="s">
        <v>330</v>
      </c>
      <c r="Q334" t="s">
        <v>418</v>
      </c>
      <c r="T334" t="s">
        <v>330</v>
      </c>
      <c r="V334" t="s">
        <v>330</v>
      </c>
      <c r="W334" t="s">
        <v>330</v>
      </c>
      <c r="X334" t="s">
        <v>330</v>
      </c>
      <c r="Y334" t="s">
        <v>330</v>
      </c>
      <c r="AA334" t="s">
        <v>330</v>
      </c>
      <c r="AC334" t="s">
        <v>330</v>
      </c>
      <c r="AD334" t="s">
        <v>330</v>
      </c>
      <c r="AE334" t="s">
        <v>330</v>
      </c>
      <c r="AF334" t="s">
        <v>330</v>
      </c>
      <c r="AH334" t="s">
        <v>330</v>
      </c>
      <c r="AI334" t="s">
        <v>4797</v>
      </c>
      <c r="AJ334" t="s">
        <v>4894</v>
      </c>
      <c r="AK334" t="s">
        <v>375</v>
      </c>
      <c r="AL334" t="s">
        <v>330</v>
      </c>
      <c r="AN334" t="s">
        <v>330</v>
      </c>
      <c r="AO334" t="s">
        <v>330</v>
      </c>
      <c r="AY334" t="s">
        <v>330</v>
      </c>
      <c r="BW334" t="s">
        <v>330</v>
      </c>
      <c r="CD334" t="s">
        <v>338</v>
      </c>
      <c r="CE334" t="s">
        <v>328</v>
      </c>
      <c r="CG334" t="s">
        <v>5986</v>
      </c>
      <c r="CO334" t="s">
        <v>330</v>
      </c>
      <c r="CT334" t="s">
        <v>340</v>
      </c>
      <c r="CZ334" t="s">
        <v>447</v>
      </c>
      <c r="DF334" t="s">
        <v>338</v>
      </c>
      <c r="DJ334" t="s">
        <v>4800</v>
      </c>
      <c r="DN334" t="s">
        <v>343</v>
      </c>
      <c r="DP334" t="s">
        <v>5987</v>
      </c>
      <c r="DR334" t="s">
        <v>977</v>
      </c>
      <c r="DU334" t="s">
        <v>330</v>
      </c>
      <c r="DV334" t="s">
        <v>447</v>
      </c>
      <c r="DX334" t="s">
        <v>338</v>
      </c>
      <c r="DY334" t="s">
        <v>346</v>
      </c>
      <c r="DZ334" t="s">
        <v>5988</v>
      </c>
      <c r="EC334" t="s">
        <v>5989</v>
      </c>
      <c r="ED334" t="s">
        <v>347</v>
      </c>
      <c r="EF334" t="s">
        <v>375</v>
      </c>
      <c r="EK334" t="s">
        <v>325</v>
      </c>
      <c r="EN334" t="s">
        <v>5990</v>
      </c>
      <c r="EY334" t="s">
        <v>5991</v>
      </c>
      <c r="FB334" t="s">
        <v>350</v>
      </c>
      <c r="FI334" t="s">
        <v>350</v>
      </c>
      <c r="FJ334" t="s">
        <v>5992</v>
      </c>
      <c r="FM334" t="s">
        <v>5986</v>
      </c>
      <c r="FP334" t="s">
        <v>330</v>
      </c>
      <c r="FY334" t="s">
        <v>338</v>
      </c>
      <c r="FZ334" t="s">
        <v>5993</v>
      </c>
      <c r="GM334" t="s">
        <v>5990</v>
      </c>
      <c r="GP334" t="s">
        <v>330</v>
      </c>
      <c r="GR334" t="s">
        <v>14140</v>
      </c>
      <c r="GS334" t="s">
        <v>330</v>
      </c>
      <c r="GU334" t="s">
        <v>5988</v>
      </c>
      <c r="GZ334" t="s">
        <v>500</v>
      </c>
      <c r="HA334" t="s">
        <v>338</v>
      </c>
      <c r="HC334" t="s">
        <v>338</v>
      </c>
      <c r="HF334" t="s">
        <v>5994</v>
      </c>
      <c r="HG334" t="s">
        <v>5995</v>
      </c>
      <c r="HL334" t="s">
        <v>330</v>
      </c>
      <c r="HZ334" t="s">
        <v>357</v>
      </c>
      <c r="IC334" t="s">
        <v>343</v>
      </c>
      <c r="II334" t="s">
        <v>1164</v>
      </c>
      <c r="IM334" t="s">
        <v>330</v>
      </c>
      <c r="IP334" t="s">
        <v>330</v>
      </c>
      <c r="IS334" t="s">
        <v>5996</v>
      </c>
      <c r="IU334" t="s">
        <v>5997</v>
      </c>
      <c r="IX334" t="s">
        <v>338</v>
      </c>
      <c r="JA334" t="s">
        <v>325</v>
      </c>
      <c r="JH334" t="s">
        <v>346</v>
      </c>
      <c r="JM334" t="s">
        <v>5998</v>
      </c>
      <c r="JO334" t="s">
        <v>375</v>
      </c>
      <c r="JQ334" t="s">
        <v>330</v>
      </c>
      <c r="JV334" t="s">
        <v>328</v>
      </c>
      <c r="JW334" t="s">
        <v>338</v>
      </c>
      <c r="JX334" t="s">
        <v>362</v>
      </c>
      <c r="KI334" t="s">
        <v>338</v>
      </c>
      <c r="KJ334" t="s">
        <v>362</v>
      </c>
      <c r="KL334" t="s">
        <v>5991</v>
      </c>
      <c r="KZ334" t="s">
        <v>328</v>
      </c>
      <c r="LB334" t="s">
        <v>375</v>
      </c>
    </row>
    <row r="335" spans="2:314" x14ac:dyDescent="0.25">
      <c r="B335" t="s">
        <v>325</v>
      </c>
      <c r="C335">
        <v>20283</v>
      </c>
      <c r="D335" t="s">
        <v>343</v>
      </c>
      <c r="E335" t="s">
        <v>343</v>
      </c>
      <c r="G335" t="s">
        <v>328</v>
      </c>
      <c r="H335" t="s">
        <v>417</v>
      </c>
      <c r="J335" t="s">
        <v>330</v>
      </c>
      <c r="K335" t="s">
        <v>330</v>
      </c>
      <c r="L335" t="s">
        <v>330</v>
      </c>
      <c r="M335" t="s">
        <v>330</v>
      </c>
      <c r="N335" t="s">
        <v>330</v>
      </c>
      <c r="O335" t="s">
        <v>330</v>
      </c>
      <c r="P335" t="s">
        <v>330</v>
      </c>
      <c r="Q335" t="s">
        <v>418</v>
      </c>
      <c r="T335" t="s">
        <v>330</v>
      </c>
      <c r="V335" t="s">
        <v>330</v>
      </c>
      <c r="W335" t="s">
        <v>330</v>
      </c>
      <c r="X335" t="s">
        <v>330</v>
      </c>
      <c r="Y335" t="s">
        <v>330</v>
      </c>
      <c r="AA335" t="s">
        <v>330</v>
      </c>
      <c r="AC335" t="s">
        <v>330</v>
      </c>
      <c r="AD335" t="s">
        <v>330</v>
      </c>
      <c r="AE335" t="s">
        <v>330</v>
      </c>
      <c r="AF335" t="s">
        <v>330</v>
      </c>
      <c r="AH335" t="s">
        <v>330</v>
      </c>
      <c r="AI335" t="s">
        <v>5999</v>
      </c>
      <c r="AK335" t="s">
        <v>348</v>
      </c>
      <c r="AL335" t="s">
        <v>330</v>
      </c>
      <c r="AN335" t="s">
        <v>330</v>
      </c>
      <c r="AO335" t="s">
        <v>331</v>
      </c>
      <c r="AP335" t="s">
        <v>13534</v>
      </c>
      <c r="AQ335" t="s">
        <v>6001</v>
      </c>
      <c r="AU335" t="s">
        <v>6002</v>
      </c>
      <c r="AY335" t="s">
        <v>330</v>
      </c>
      <c r="BW335" t="s">
        <v>330</v>
      </c>
      <c r="CD335" t="s">
        <v>338</v>
      </c>
      <c r="CE335" t="s">
        <v>328</v>
      </c>
      <c r="CG335" t="s">
        <v>6003</v>
      </c>
      <c r="CO335" t="s">
        <v>330</v>
      </c>
      <c r="CT335" t="s">
        <v>340</v>
      </c>
      <c r="CU335" t="s">
        <v>6004</v>
      </c>
      <c r="CZ335" t="s">
        <v>447</v>
      </c>
      <c r="DF335" t="s">
        <v>338</v>
      </c>
      <c r="DJ335" t="s">
        <v>4800</v>
      </c>
      <c r="DN335" t="s">
        <v>343</v>
      </c>
      <c r="DP335" t="s">
        <v>6005</v>
      </c>
      <c r="DR335" t="s">
        <v>977</v>
      </c>
      <c r="DU335" t="s">
        <v>330</v>
      </c>
      <c r="DV335" t="s">
        <v>447</v>
      </c>
      <c r="DX335" t="s">
        <v>338</v>
      </c>
      <c r="DY335" t="s">
        <v>346</v>
      </c>
      <c r="DZ335" t="s">
        <v>6006</v>
      </c>
      <c r="EC335" t="s">
        <v>6007</v>
      </c>
      <c r="ED335" t="s">
        <v>347</v>
      </c>
      <c r="EF335" t="s">
        <v>348</v>
      </c>
      <c r="EK335" t="s">
        <v>325</v>
      </c>
      <c r="EN335" t="s">
        <v>6008</v>
      </c>
      <c r="EY335" t="s">
        <v>6009</v>
      </c>
      <c r="FB335" t="s">
        <v>350</v>
      </c>
      <c r="FI335" t="s">
        <v>350</v>
      </c>
      <c r="FJ335" t="s">
        <v>6010</v>
      </c>
      <c r="FM335" t="s">
        <v>6003</v>
      </c>
      <c r="FP335" t="s">
        <v>330</v>
      </c>
      <c r="FY335" t="s">
        <v>338</v>
      </c>
      <c r="FZ335" t="s">
        <v>6011</v>
      </c>
      <c r="GM335" t="s">
        <v>3463</v>
      </c>
      <c r="GP335" t="s">
        <v>330</v>
      </c>
      <c r="GR335" t="s">
        <v>14141</v>
      </c>
      <c r="GS335" t="s">
        <v>330</v>
      </c>
      <c r="GU335" t="s">
        <v>6006</v>
      </c>
      <c r="GV335" t="s">
        <v>6012</v>
      </c>
      <c r="GZ335" t="s">
        <v>500</v>
      </c>
      <c r="HA335" t="s">
        <v>338</v>
      </c>
      <c r="HC335" t="s">
        <v>338</v>
      </c>
      <c r="HF335" t="s">
        <v>5994</v>
      </c>
      <c r="HL335" t="s">
        <v>330</v>
      </c>
      <c r="HZ335" t="s">
        <v>357</v>
      </c>
      <c r="IC335" t="s">
        <v>343</v>
      </c>
      <c r="II335" t="s">
        <v>345</v>
      </c>
      <c r="IM335" t="s">
        <v>330</v>
      </c>
      <c r="IP335" t="s">
        <v>330</v>
      </c>
      <c r="IS335" t="s">
        <v>6013</v>
      </c>
      <c r="IU335" t="s">
        <v>6014</v>
      </c>
      <c r="IX335" t="s">
        <v>338</v>
      </c>
      <c r="JA335" t="s">
        <v>325</v>
      </c>
      <c r="JH335" t="s">
        <v>346</v>
      </c>
      <c r="JM335" t="s">
        <v>6015</v>
      </c>
      <c r="JO335" t="s">
        <v>348</v>
      </c>
      <c r="JQ335" t="s">
        <v>330</v>
      </c>
      <c r="JV335" t="s">
        <v>328</v>
      </c>
      <c r="JW335" t="s">
        <v>338</v>
      </c>
      <c r="JX335" t="s">
        <v>362</v>
      </c>
      <c r="KI335" t="s">
        <v>338</v>
      </c>
      <c r="KJ335" t="s">
        <v>362</v>
      </c>
      <c r="KL335" t="s">
        <v>6009</v>
      </c>
      <c r="KY335" t="s">
        <v>6000</v>
      </c>
      <c r="KZ335" t="s">
        <v>328</v>
      </c>
      <c r="LB335" t="s">
        <v>348</v>
      </c>
    </row>
    <row r="336" spans="2:314" x14ac:dyDescent="0.25">
      <c r="B336" t="s">
        <v>968</v>
      </c>
      <c r="C336">
        <v>20284</v>
      </c>
      <c r="D336" t="s">
        <v>343</v>
      </c>
      <c r="E336" t="s">
        <v>343</v>
      </c>
      <c r="G336" t="s">
        <v>328</v>
      </c>
      <c r="H336" t="s">
        <v>329</v>
      </c>
      <c r="J336" t="s">
        <v>330</v>
      </c>
      <c r="K336" t="s">
        <v>330</v>
      </c>
      <c r="L336" t="s">
        <v>330</v>
      </c>
      <c r="M336" t="s">
        <v>330</v>
      </c>
      <c r="N336" t="s">
        <v>330</v>
      </c>
      <c r="O336" t="s">
        <v>330</v>
      </c>
      <c r="P336" t="s">
        <v>330</v>
      </c>
      <c r="Q336" t="s">
        <v>418</v>
      </c>
      <c r="T336" t="s">
        <v>330</v>
      </c>
      <c r="V336" t="s">
        <v>330</v>
      </c>
      <c r="W336" t="s">
        <v>330</v>
      </c>
      <c r="X336" t="s">
        <v>330</v>
      </c>
      <c r="Y336" t="s">
        <v>330</v>
      </c>
      <c r="AA336" t="s">
        <v>330</v>
      </c>
      <c r="AC336" t="s">
        <v>330</v>
      </c>
      <c r="AD336" t="s">
        <v>330</v>
      </c>
      <c r="AE336" t="s">
        <v>330</v>
      </c>
      <c r="AF336" t="s">
        <v>330</v>
      </c>
      <c r="AH336" t="s">
        <v>330</v>
      </c>
      <c r="AI336" t="s">
        <v>4797</v>
      </c>
      <c r="AJ336" t="s">
        <v>5000</v>
      </c>
      <c r="AK336" t="s">
        <v>1137</v>
      </c>
      <c r="AL336" t="s">
        <v>330</v>
      </c>
      <c r="AN336" t="s">
        <v>330</v>
      </c>
      <c r="AO336" t="s">
        <v>330</v>
      </c>
      <c r="AR336" t="s">
        <v>5849</v>
      </c>
      <c r="AS336" t="s">
        <v>5002</v>
      </c>
      <c r="AY336" t="s">
        <v>330</v>
      </c>
      <c r="BW336" t="s">
        <v>330</v>
      </c>
      <c r="CD336" t="s">
        <v>338</v>
      </c>
      <c r="CE336" t="s">
        <v>328</v>
      </c>
      <c r="CG336" t="s">
        <v>4823</v>
      </c>
      <c r="CO336" t="s">
        <v>330</v>
      </c>
      <c r="CT336" t="s">
        <v>340</v>
      </c>
      <c r="DF336" t="s">
        <v>338</v>
      </c>
      <c r="DJ336" t="s">
        <v>4800</v>
      </c>
      <c r="DN336" t="s">
        <v>343</v>
      </c>
      <c r="DP336" t="s">
        <v>6016</v>
      </c>
      <c r="DR336" t="s">
        <v>977</v>
      </c>
      <c r="DU336" t="s">
        <v>330</v>
      </c>
      <c r="DX336" t="s">
        <v>338</v>
      </c>
      <c r="DY336" t="s">
        <v>346</v>
      </c>
      <c r="DZ336" t="s">
        <v>4823</v>
      </c>
      <c r="EC336" t="s">
        <v>6017</v>
      </c>
      <c r="ED336" t="s">
        <v>347</v>
      </c>
      <c r="EK336" t="s">
        <v>325</v>
      </c>
      <c r="EY336" t="s">
        <v>5375</v>
      </c>
      <c r="FB336" t="s">
        <v>350</v>
      </c>
      <c r="FI336" t="s">
        <v>350</v>
      </c>
      <c r="FJ336" t="s">
        <v>6018</v>
      </c>
      <c r="FM336" t="s">
        <v>4823</v>
      </c>
      <c r="FP336" t="s">
        <v>330</v>
      </c>
      <c r="FY336" t="s">
        <v>338</v>
      </c>
      <c r="FZ336" t="s">
        <v>6019</v>
      </c>
      <c r="GP336" t="s">
        <v>330</v>
      </c>
      <c r="GR336" t="s">
        <v>14142</v>
      </c>
      <c r="GS336" t="s">
        <v>330</v>
      </c>
      <c r="GU336" t="s">
        <v>4823</v>
      </c>
      <c r="GZ336" t="s">
        <v>500</v>
      </c>
      <c r="HA336" t="s">
        <v>338</v>
      </c>
      <c r="HC336" t="s">
        <v>338</v>
      </c>
      <c r="HF336" t="s">
        <v>5994</v>
      </c>
      <c r="HG336" t="s">
        <v>4823</v>
      </c>
      <c r="HL336" t="s">
        <v>330</v>
      </c>
      <c r="HZ336" t="s">
        <v>357</v>
      </c>
      <c r="IC336" t="s">
        <v>343</v>
      </c>
      <c r="II336" t="s">
        <v>1923</v>
      </c>
      <c r="IM336" t="s">
        <v>330</v>
      </c>
      <c r="IP336" t="s">
        <v>330</v>
      </c>
      <c r="IS336" t="s">
        <v>4823</v>
      </c>
      <c r="IU336" t="s">
        <v>6020</v>
      </c>
      <c r="IX336" t="s">
        <v>338</v>
      </c>
      <c r="JA336" t="s">
        <v>325</v>
      </c>
      <c r="JH336" t="s">
        <v>346</v>
      </c>
      <c r="JM336" t="s">
        <v>6021</v>
      </c>
      <c r="JQ336" t="s">
        <v>330</v>
      </c>
      <c r="JV336" t="s">
        <v>328</v>
      </c>
      <c r="JW336" t="s">
        <v>338</v>
      </c>
      <c r="JX336" t="s">
        <v>362</v>
      </c>
      <c r="KI336" t="s">
        <v>338</v>
      </c>
      <c r="KJ336" t="s">
        <v>362</v>
      </c>
      <c r="KL336" t="s">
        <v>5375</v>
      </c>
      <c r="KZ336" t="s">
        <v>328</v>
      </c>
    </row>
    <row r="337" spans="2:314" x14ac:dyDescent="0.25">
      <c r="B337" t="s">
        <v>325</v>
      </c>
      <c r="C337">
        <v>20285</v>
      </c>
      <c r="D337" t="s">
        <v>343</v>
      </c>
      <c r="E337" t="s">
        <v>6022</v>
      </c>
      <c r="G337" t="s">
        <v>328</v>
      </c>
      <c r="H337" t="s">
        <v>329</v>
      </c>
      <c r="J337" t="s">
        <v>330</v>
      </c>
      <c r="K337" t="s">
        <v>330</v>
      </c>
      <c r="L337" t="s">
        <v>330</v>
      </c>
      <c r="M337" t="s">
        <v>330</v>
      </c>
      <c r="N337" t="s">
        <v>330</v>
      </c>
      <c r="O337" t="s">
        <v>330</v>
      </c>
      <c r="P337" t="s">
        <v>330</v>
      </c>
      <c r="Q337" t="s">
        <v>418</v>
      </c>
      <c r="T337" t="s">
        <v>330</v>
      </c>
      <c r="V337" t="s">
        <v>330</v>
      </c>
      <c r="W337" t="s">
        <v>330</v>
      </c>
      <c r="X337" t="s">
        <v>330</v>
      </c>
      <c r="Y337" t="s">
        <v>330</v>
      </c>
      <c r="AA337" t="s">
        <v>330</v>
      </c>
      <c r="AC337" t="s">
        <v>330</v>
      </c>
      <c r="AD337" t="s">
        <v>330</v>
      </c>
      <c r="AE337" t="s">
        <v>330</v>
      </c>
      <c r="AF337" t="s">
        <v>330</v>
      </c>
      <c r="AH337" t="s">
        <v>330</v>
      </c>
      <c r="AI337" t="s">
        <v>4797</v>
      </c>
      <c r="AK337" t="s">
        <v>581</v>
      </c>
      <c r="AL337" t="s">
        <v>330</v>
      </c>
      <c r="AN337" t="s">
        <v>330</v>
      </c>
      <c r="AO337" t="s">
        <v>330</v>
      </c>
      <c r="AP337" t="s">
        <v>13535</v>
      </c>
      <c r="AY337" t="s">
        <v>330</v>
      </c>
      <c r="BW337" t="s">
        <v>330</v>
      </c>
      <c r="CD337" t="s">
        <v>338</v>
      </c>
      <c r="CE337" t="s">
        <v>328</v>
      </c>
      <c r="CG337" t="s">
        <v>6023</v>
      </c>
      <c r="CO337" t="s">
        <v>330</v>
      </c>
      <c r="CT337" t="s">
        <v>340</v>
      </c>
      <c r="CZ337" t="s">
        <v>447</v>
      </c>
      <c r="DF337" t="s">
        <v>338</v>
      </c>
      <c r="DJ337" t="s">
        <v>4800</v>
      </c>
      <c r="DN337" t="s">
        <v>343</v>
      </c>
      <c r="DP337" t="s">
        <v>6024</v>
      </c>
      <c r="DR337" t="s">
        <v>977</v>
      </c>
      <c r="DU337" t="s">
        <v>330</v>
      </c>
      <c r="DV337" t="s">
        <v>447</v>
      </c>
      <c r="DX337" t="s">
        <v>338</v>
      </c>
      <c r="DY337" t="s">
        <v>346</v>
      </c>
      <c r="DZ337" t="s">
        <v>998</v>
      </c>
      <c r="EC337" t="s">
        <v>6025</v>
      </c>
      <c r="ED337" t="s">
        <v>347</v>
      </c>
      <c r="EF337" t="s">
        <v>581</v>
      </c>
      <c r="EK337" t="s">
        <v>325</v>
      </c>
      <c r="EN337" t="s">
        <v>6026</v>
      </c>
      <c r="EY337" t="s">
        <v>6027</v>
      </c>
      <c r="FB337" t="s">
        <v>350</v>
      </c>
      <c r="FI337" t="s">
        <v>350</v>
      </c>
      <c r="FJ337" t="s">
        <v>6028</v>
      </c>
      <c r="FM337" t="s">
        <v>6023</v>
      </c>
      <c r="FP337" t="s">
        <v>330</v>
      </c>
      <c r="FY337" t="s">
        <v>338</v>
      </c>
      <c r="FZ337" t="s">
        <v>4972</v>
      </c>
      <c r="GM337" t="s">
        <v>6026</v>
      </c>
      <c r="GP337" t="s">
        <v>330</v>
      </c>
      <c r="GR337" t="s">
        <v>14143</v>
      </c>
      <c r="GS337" t="s">
        <v>330</v>
      </c>
      <c r="GU337" t="s">
        <v>998</v>
      </c>
      <c r="GZ337" t="s">
        <v>500</v>
      </c>
      <c r="HA337" t="s">
        <v>338</v>
      </c>
      <c r="HC337" t="s">
        <v>338</v>
      </c>
      <c r="HF337" t="s">
        <v>5994</v>
      </c>
      <c r="HL337" t="s">
        <v>330</v>
      </c>
      <c r="HZ337" t="s">
        <v>357</v>
      </c>
      <c r="IC337" t="s">
        <v>343</v>
      </c>
      <c r="II337" t="s">
        <v>500</v>
      </c>
      <c r="IM337" t="s">
        <v>330</v>
      </c>
      <c r="IP337" t="s">
        <v>330</v>
      </c>
      <c r="IS337" t="s">
        <v>6029</v>
      </c>
      <c r="IU337" t="s">
        <v>6030</v>
      </c>
      <c r="IX337" t="s">
        <v>338</v>
      </c>
      <c r="JA337" t="s">
        <v>325</v>
      </c>
      <c r="JH337" t="s">
        <v>346</v>
      </c>
      <c r="JM337" t="s">
        <v>6031</v>
      </c>
      <c r="JO337" t="s">
        <v>581</v>
      </c>
      <c r="JQ337" t="s">
        <v>330</v>
      </c>
      <c r="JV337" t="s">
        <v>328</v>
      </c>
      <c r="JW337" t="s">
        <v>338</v>
      </c>
      <c r="JX337" t="s">
        <v>362</v>
      </c>
      <c r="KI337" t="s">
        <v>338</v>
      </c>
      <c r="KJ337" t="s">
        <v>362</v>
      </c>
      <c r="KL337" t="s">
        <v>6027</v>
      </c>
      <c r="KY337" t="s">
        <v>6032</v>
      </c>
      <c r="KZ337" t="s">
        <v>328</v>
      </c>
      <c r="LB337" t="s">
        <v>581</v>
      </c>
    </row>
    <row r="338" spans="2:314" x14ac:dyDescent="0.25">
      <c r="B338" t="s">
        <v>968</v>
      </c>
      <c r="C338">
        <v>20286</v>
      </c>
      <c r="D338" t="s">
        <v>343</v>
      </c>
      <c r="E338" t="s">
        <v>6033</v>
      </c>
      <c r="G338" t="s">
        <v>328</v>
      </c>
      <c r="H338" t="s">
        <v>329</v>
      </c>
      <c r="J338" t="s">
        <v>330</v>
      </c>
      <c r="K338" t="s">
        <v>330</v>
      </c>
      <c r="L338" t="s">
        <v>330</v>
      </c>
      <c r="M338" t="s">
        <v>330</v>
      </c>
      <c r="N338" t="s">
        <v>330</v>
      </c>
      <c r="O338" t="s">
        <v>330</v>
      </c>
      <c r="P338" t="s">
        <v>330</v>
      </c>
      <c r="Q338" t="s">
        <v>418</v>
      </c>
      <c r="T338" t="s">
        <v>330</v>
      </c>
      <c r="V338" t="s">
        <v>330</v>
      </c>
      <c r="W338" t="s">
        <v>330</v>
      </c>
      <c r="X338" t="s">
        <v>330</v>
      </c>
      <c r="Y338" t="s">
        <v>330</v>
      </c>
      <c r="AA338" t="s">
        <v>330</v>
      </c>
      <c r="AC338" t="s">
        <v>330</v>
      </c>
      <c r="AD338" t="s">
        <v>330</v>
      </c>
      <c r="AE338" t="s">
        <v>330</v>
      </c>
      <c r="AF338" t="s">
        <v>330</v>
      </c>
      <c r="AH338" t="s">
        <v>330</v>
      </c>
      <c r="AI338" t="s">
        <v>4797</v>
      </c>
      <c r="AJ338" t="s">
        <v>6034</v>
      </c>
      <c r="AK338" t="s">
        <v>4815</v>
      </c>
      <c r="AL338" t="s">
        <v>330</v>
      </c>
      <c r="AN338" t="s">
        <v>330</v>
      </c>
      <c r="AO338" t="s">
        <v>330</v>
      </c>
      <c r="AY338" t="s">
        <v>330</v>
      </c>
      <c r="BW338" t="s">
        <v>330</v>
      </c>
      <c r="CD338" t="s">
        <v>338</v>
      </c>
      <c r="CE338" t="s">
        <v>328</v>
      </c>
      <c r="CG338" t="s">
        <v>6035</v>
      </c>
      <c r="CO338" t="s">
        <v>330</v>
      </c>
      <c r="CT338" t="s">
        <v>340</v>
      </c>
      <c r="DF338" t="s">
        <v>338</v>
      </c>
      <c r="DJ338" t="s">
        <v>4800</v>
      </c>
      <c r="DN338" t="s">
        <v>343</v>
      </c>
      <c r="DP338" t="s">
        <v>6036</v>
      </c>
      <c r="DR338" t="s">
        <v>977</v>
      </c>
      <c r="DU338" t="s">
        <v>330</v>
      </c>
      <c r="DX338" t="s">
        <v>338</v>
      </c>
      <c r="DY338" t="s">
        <v>346</v>
      </c>
      <c r="DZ338" t="s">
        <v>3871</v>
      </c>
      <c r="EC338" t="s">
        <v>6037</v>
      </c>
      <c r="ED338" t="s">
        <v>347</v>
      </c>
      <c r="EK338" t="s">
        <v>325</v>
      </c>
      <c r="EN338" t="s">
        <v>6038</v>
      </c>
      <c r="EY338" t="s">
        <v>6039</v>
      </c>
      <c r="FB338" t="s">
        <v>350</v>
      </c>
      <c r="FI338" t="s">
        <v>350</v>
      </c>
      <c r="FJ338" t="s">
        <v>6040</v>
      </c>
      <c r="FM338" t="s">
        <v>6035</v>
      </c>
      <c r="FP338" t="s">
        <v>330</v>
      </c>
      <c r="FY338" t="s">
        <v>338</v>
      </c>
      <c r="FZ338" t="s">
        <v>2077</v>
      </c>
      <c r="GM338" t="s">
        <v>6038</v>
      </c>
      <c r="GP338" t="s">
        <v>330</v>
      </c>
      <c r="GR338" t="s">
        <v>14144</v>
      </c>
      <c r="GS338" t="s">
        <v>330</v>
      </c>
      <c r="GU338" t="s">
        <v>3871</v>
      </c>
      <c r="GZ338" t="s">
        <v>500</v>
      </c>
      <c r="HA338" t="s">
        <v>338</v>
      </c>
      <c r="HC338" t="s">
        <v>338</v>
      </c>
      <c r="HF338" t="s">
        <v>5994</v>
      </c>
      <c r="HG338" t="s">
        <v>6041</v>
      </c>
      <c r="HL338" t="s">
        <v>330</v>
      </c>
      <c r="HZ338" t="s">
        <v>357</v>
      </c>
      <c r="IC338" t="s">
        <v>343</v>
      </c>
      <c r="II338" t="s">
        <v>1923</v>
      </c>
      <c r="IM338" t="s">
        <v>330</v>
      </c>
      <c r="IP338" t="s">
        <v>330</v>
      </c>
      <c r="IS338" t="s">
        <v>4823</v>
      </c>
      <c r="IU338" t="s">
        <v>6042</v>
      </c>
      <c r="IX338" t="s">
        <v>338</v>
      </c>
      <c r="JA338" t="s">
        <v>325</v>
      </c>
      <c r="JH338" t="s">
        <v>346</v>
      </c>
      <c r="JM338" t="s">
        <v>6043</v>
      </c>
      <c r="JQ338" t="s">
        <v>330</v>
      </c>
      <c r="JV338" t="s">
        <v>328</v>
      </c>
      <c r="JW338" t="s">
        <v>338</v>
      </c>
      <c r="JX338" t="s">
        <v>362</v>
      </c>
      <c r="KI338" t="s">
        <v>338</v>
      </c>
      <c r="KJ338" t="s">
        <v>362</v>
      </c>
      <c r="KL338" t="s">
        <v>6039</v>
      </c>
      <c r="KZ338" t="s">
        <v>328</v>
      </c>
    </row>
    <row r="339" spans="2:314" x14ac:dyDescent="0.25">
      <c r="B339" t="s">
        <v>325</v>
      </c>
      <c r="C339">
        <v>20287</v>
      </c>
      <c r="D339" t="s">
        <v>343</v>
      </c>
      <c r="E339" t="s">
        <v>343</v>
      </c>
      <c r="G339" t="s">
        <v>6044</v>
      </c>
      <c r="H339" t="s">
        <v>329</v>
      </c>
      <c r="J339" t="s">
        <v>330</v>
      </c>
      <c r="K339" t="s">
        <v>330</v>
      </c>
      <c r="L339" t="s">
        <v>330</v>
      </c>
      <c r="M339" t="s">
        <v>330</v>
      </c>
      <c r="N339" t="s">
        <v>330</v>
      </c>
      <c r="O339" t="s">
        <v>330</v>
      </c>
      <c r="P339" t="s">
        <v>330</v>
      </c>
      <c r="Q339" t="s">
        <v>418</v>
      </c>
      <c r="T339" t="s">
        <v>330</v>
      </c>
      <c r="V339" t="s">
        <v>330</v>
      </c>
      <c r="W339" t="s">
        <v>330</v>
      </c>
      <c r="X339" t="s">
        <v>330</v>
      </c>
      <c r="Y339" t="s">
        <v>330</v>
      </c>
      <c r="AA339" t="s">
        <v>330</v>
      </c>
      <c r="AC339" t="s">
        <v>330</v>
      </c>
      <c r="AD339" t="s">
        <v>330</v>
      </c>
      <c r="AE339" t="s">
        <v>330</v>
      </c>
      <c r="AF339" t="s">
        <v>330</v>
      </c>
      <c r="AH339" t="s">
        <v>330</v>
      </c>
      <c r="AI339" t="s">
        <v>4797</v>
      </c>
      <c r="AK339" t="s">
        <v>3799</v>
      </c>
      <c r="AL339" t="s">
        <v>330</v>
      </c>
      <c r="AN339" t="s">
        <v>330</v>
      </c>
      <c r="AO339" t="s">
        <v>330</v>
      </c>
      <c r="AP339" t="s">
        <v>13536</v>
      </c>
      <c r="AQ339" t="s">
        <v>6045</v>
      </c>
      <c r="AU339" t="s">
        <v>6046</v>
      </c>
      <c r="AY339" t="s">
        <v>330</v>
      </c>
      <c r="BW339" t="s">
        <v>330</v>
      </c>
      <c r="CD339" t="s">
        <v>338</v>
      </c>
      <c r="CE339" t="s">
        <v>328</v>
      </c>
      <c r="CG339" t="s">
        <v>6047</v>
      </c>
      <c r="CO339" t="s">
        <v>330</v>
      </c>
      <c r="CT339" t="s">
        <v>340</v>
      </c>
      <c r="CU339" t="s">
        <v>6048</v>
      </c>
      <c r="CZ339" t="s">
        <v>3799</v>
      </c>
      <c r="DF339" t="s">
        <v>338</v>
      </c>
      <c r="DJ339" t="s">
        <v>4800</v>
      </c>
      <c r="DN339" t="s">
        <v>343</v>
      </c>
      <c r="DP339" t="s">
        <v>6049</v>
      </c>
      <c r="DR339" t="s">
        <v>977</v>
      </c>
      <c r="DU339" t="s">
        <v>330</v>
      </c>
      <c r="DV339" t="s">
        <v>3799</v>
      </c>
      <c r="DX339" t="s">
        <v>338</v>
      </c>
      <c r="DY339" t="s">
        <v>346</v>
      </c>
      <c r="EC339" t="s">
        <v>6050</v>
      </c>
      <c r="ED339" t="s">
        <v>347</v>
      </c>
      <c r="EF339" t="s">
        <v>3799</v>
      </c>
      <c r="EK339" t="s">
        <v>325</v>
      </c>
      <c r="EN339" t="s">
        <v>6051</v>
      </c>
      <c r="EY339" t="s">
        <v>6052</v>
      </c>
      <c r="FB339" t="s">
        <v>350</v>
      </c>
      <c r="FI339" t="s">
        <v>350</v>
      </c>
      <c r="FJ339" t="s">
        <v>6053</v>
      </c>
      <c r="FM339" t="s">
        <v>6047</v>
      </c>
      <c r="FP339" t="s">
        <v>330</v>
      </c>
      <c r="FY339" t="s">
        <v>338</v>
      </c>
      <c r="FZ339" t="s">
        <v>5087</v>
      </c>
      <c r="GM339" t="s">
        <v>6051</v>
      </c>
      <c r="GP339" t="s">
        <v>330</v>
      </c>
      <c r="GR339" t="s">
        <v>14145</v>
      </c>
      <c r="GS339" t="s">
        <v>330</v>
      </c>
      <c r="GV339" t="s">
        <v>6054</v>
      </c>
      <c r="GZ339" t="s">
        <v>500</v>
      </c>
      <c r="HA339" t="s">
        <v>338</v>
      </c>
      <c r="HC339" t="s">
        <v>338</v>
      </c>
      <c r="HF339" t="s">
        <v>5994</v>
      </c>
      <c r="HG339" t="s">
        <v>6055</v>
      </c>
      <c r="HL339" t="s">
        <v>330</v>
      </c>
      <c r="HZ339" t="s">
        <v>357</v>
      </c>
      <c r="IC339" t="s">
        <v>343</v>
      </c>
      <c r="IH339" t="s">
        <v>6056</v>
      </c>
      <c r="II339" t="s">
        <v>358</v>
      </c>
      <c r="IM339" t="s">
        <v>330</v>
      </c>
      <c r="IP339" t="s">
        <v>330</v>
      </c>
      <c r="IS339" t="s">
        <v>6057</v>
      </c>
      <c r="IU339" t="s">
        <v>6058</v>
      </c>
      <c r="IX339" t="s">
        <v>338</v>
      </c>
      <c r="JA339" t="s">
        <v>325</v>
      </c>
      <c r="JE339" t="s">
        <v>6059</v>
      </c>
      <c r="JH339" t="s">
        <v>346</v>
      </c>
      <c r="JM339" t="s">
        <v>6060</v>
      </c>
      <c r="JO339" t="s">
        <v>3799</v>
      </c>
      <c r="JQ339" t="s">
        <v>330</v>
      </c>
      <c r="JV339" t="s">
        <v>328</v>
      </c>
      <c r="JW339" t="s">
        <v>338</v>
      </c>
      <c r="JX339" t="s">
        <v>362</v>
      </c>
      <c r="KI339" t="s">
        <v>338</v>
      </c>
      <c r="KJ339" t="s">
        <v>362</v>
      </c>
      <c r="KL339" t="s">
        <v>6061</v>
      </c>
      <c r="KY339" t="s">
        <v>6062</v>
      </c>
      <c r="KZ339" t="s">
        <v>6044</v>
      </c>
      <c r="LB339" t="s">
        <v>3799</v>
      </c>
    </row>
    <row r="340" spans="2:314" x14ac:dyDescent="0.25">
      <c r="B340" t="s">
        <v>968</v>
      </c>
      <c r="C340">
        <v>20288</v>
      </c>
      <c r="D340" t="s">
        <v>343</v>
      </c>
      <c r="E340" t="s">
        <v>6063</v>
      </c>
      <c r="G340" t="s">
        <v>328</v>
      </c>
      <c r="H340" t="s">
        <v>329</v>
      </c>
      <c r="J340" t="s">
        <v>330</v>
      </c>
      <c r="K340" t="s">
        <v>331</v>
      </c>
      <c r="L340" t="s">
        <v>330</v>
      </c>
      <c r="M340" t="s">
        <v>330</v>
      </c>
      <c r="N340" t="s">
        <v>330</v>
      </c>
      <c r="O340" t="s">
        <v>330</v>
      </c>
      <c r="P340" t="s">
        <v>330</v>
      </c>
      <c r="Q340" t="s">
        <v>418</v>
      </c>
      <c r="T340" t="s">
        <v>330</v>
      </c>
      <c r="V340" t="s">
        <v>330</v>
      </c>
      <c r="W340" t="s">
        <v>330</v>
      </c>
      <c r="X340" t="s">
        <v>330</v>
      </c>
      <c r="Y340" t="s">
        <v>330</v>
      </c>
      <c r="AA340" t="s">
        <v>330</v>
      </c>
      <c r="AC340" t="s">
        <v>330</v>
      </c>
      <c r="AD340" t="s">
        <v>330</v>
      </c>
      <c r="AE340" t="s">
        <v>330</v>
      </c>
      <c r="AF340" t="s">
        <v>330</v>
      </c>
      <c r="AH340" t="s">
        <v>330</v>
      </c>
      <c r="AI340" t="s">
        <v>4797</v>
      </c>
      <c r="AJ340" t="s">
        <v>6064</v>
      </c>
      <c r="AK340" t="s">
        <v>581</v>
      </c>
      <c r="AL340" t="s">
        <v>330</v>
      </c>
      <c r="AN340" t="s">
        <v>330</v>
      </c>
      <c r="AO340" t="s">
        <v>330</v>
      </c>
      <c r="AP340" t="s">
        <v>13537</v>
      </c>
      <c r="AR340" t="s">
        <v>6065</v>
      </c>
      <c r="AS340" t="s">
        <v>1497</v>
      </c>
      <c r="AY340" t="s">
        <v>330</v>
      </c>
      <c r="BW340" t="s">
        <v>330</v>
      </c>
      <c r="CD340" t="s">
        <v>338</v>
      </c>
      <c r="CE340" t="s">
        <v>328</v>
      </c>
      <c r="CG340" t="s">
        <v>6066</v>
      </c>
      <c r="CO340" t="s">
        <v>330</v>
      </c>
      <c r="CT340" t="s">
        <v>340</v>
      </c>
      <c r="DF340" t="s">
        <v>338</v>
      </c>
      <c r="DJ340" t="s">
        <v>4800</v>
      </c>
      <c r="DN340" t="s">
        <v>343</v>
      </c>
      <c r="DP340" t="s">
        <v>6067</v>
      </c>
      <c r="DR340" t="s">
        <v>977</v>
      </c>
      <c r="DU340" t="s">
        <v>330</v>
      </c>
      <c r="DX340" t="s">
        <v>338</v>
      </c>
      <c r="DY340" t="s">
        <v>346</v>
      </c>
      <c r="DZ340" t="s">
        <v>6068</v>
      </c>
      <c r="EC340" t="s">
        <v>6069</v>
      </c>
      <c r="ED340" t="s">
        <v>347</v>
      </c>
      <c r="EK340" t="s">
        <v>325</v>
      </c>
      <c r="EN340" t="s">
        <v>6070</v>
      </c>
      <c r="EY340" t="s">
        <v>6071</v>
      </c>
      <c r="FB340" t="s">
        <v>350</v>
      </c>
      <c r="FI340" t="s">
        <v>350</v>
      </c>
      <c r="FJ340" t="s">
        <v>6072</v>
      </c>
      <c r="FM340" t="s">
        <v>6066</v>
      </c>
      <c r="FP340" t="s">
        <v>330</v>
      </c>
      <c r="FY340" t="s">
        <v>338</v>
      </c>
      <c r="FZ340" t="s">
        <v>6073</v>
      </c>
      <c r="GM340" t="s">
        <v>6070</v>
      </c>
      <c r="GP340" t="s">
        <v>330</v>
      </c>
      <c r="GR340" t="s">
        <v>14146</v>
      </c>
      <c r="GS340" t="s">
        <v>330</v>
      </c>
      <c r="GU340" t="s">
        <v>6068</v>
      </c>
      <c r="GZ340" t="s">
        <v>500</v>
      </c>
      <c r="HA340" t="s">
        <v>338</v>
      </c>
      <c r="HC340" t="s">
        <v>338</v>
      </c>
      <c r="HF340" t="s">
        <v>5994</v>
      </c>
      <c r="HL340" t="s">
        <v>330</v>
      </c>
      <c r="HZ340" t="s">
        <v>357</v>
      </c>
      <c r="IC340" t="s">
        <v>343</v>
      </c>
      <c r="II340" t="s">
        <v>1164</v>
      </c>
      <c r="IM340" t="s">
        <v>330</v>
      </c>
      <c r="IP340" t="s">
        <v>330</v>
      </c>
      <c r="IU340" t="s">
        <v>6074</v>
      </c>
      <c r="IX340" t="s">
        <v>338</v>
      </c>
      <c r="JA340" t="s">
        <v>325</v>
      </c>
      <c r="JH340" t="s">
        <v>346</v>
      </c>
      <c r="JM340" t="s">
        <v>6075</v>
      </c>
      <c r="JQ340" t="s">
        <v>330</v>
      </c>
      <c r="JV340" t="s">
        <v>328</v>
      </c>
      <c r="JW340" t="s">
        <v>338</v>
      </c>
      <c r="JX340" t="s">
        <v>362</v>
      </c>
      <c r="KI340" t="s">
        <v>338</v>
      </c>
      <c r="KJ340" t="s">
        <v>362</v>
      </c>
      <c r="KL340" t="s">
        <v>6071</v>
      </c>
      <c r="KZ340" t="s">
        <v>328</v>
      </c>
    </row>
    <row r="341" spans="2:314" x14ac:dyDescent="0.25">
      <c r="B341" t="s">
        <v>968</v>
      </c>
      <c r="C341">
        <v>20289</v>
      </c>
      <c r="D341" t="s">
        <v>343</v>
      </c>
      <c r="E341" t="s">
        <v>343</v>
      </c>
      <c r="G341" t="s">
        <v>328</v>
      </c>
      <c r="H341" t="s">
        <v>329</v>
      </c>
      <c r="J341" t="s">
        <v>330</v>
      </c>
      <c r="K341" t="s">
        <v>330</v>
      </c>
      <c r="L341" t="s">
        <v>330</v>
      </c>
      <c r="M341" t="s">
        <v>330</v>
      </c>
      <c r="N341" t="s">
        <v>330</v>
      </c>
      <c r="O341" t="s">
        <v>330</v>
      </c>
      <c r="P341" t="s">
        <v>330</v>
      </c>
      <c r="Q341" t="s">
        <v>418</v>
      </c>
      <c r="T341" t="s">
        <v>330</v>
      </c>
      <c r="V341" t="s">
        <v>330</v>
      </c>
      <c r="W341" t="s">
        <v>330</v>
      </c>
      <c r="X341" t="s">
        <v>330</v>
      </c>
      <c r="Y341" t="s">
        <v>330</v>
      </c>
      <c r="AA341" t="s">
        <v>330</v>
      </c>
      <c r="AC341" t="s">
        <v>330</v>
      </c>
      <c r="AD341" t="s">
        <v>330</v>
      </c>
      <c r="AE341" t="s">
        <v>330</v>
      </c>
      <c r="AF341" t="s">
        <v>330</v>
      </c>
      <c r="AH341" t="s">
        <v>330</v>
      </c>
      <c r="AI341" t="s">
        <v>4797</v>
      </c>
      <c r="AJ341" t="s">
        <v>4988</v>
      </c>
      <c r="AK341" t="s">
        <v>4815</v>
      </c>
      <c r="AL341" t="s">
        <v>330</v>
      </c>
      <c r="AN341" t="s">
        <v>330</v>
      </c>
      <c r="AO341" t="s">
        <v>330</v>
      </c>
      <c r="AY341" t="s">
        <v>330</v>
      </c>
      <c r="BW341" t="s">
        <v>330</v>
      </c>
      <c r="BY341" t="s">
        <v>968</v>
      </c>
      <c r="CD341" t="s">
        <v>338</v>
      </c>
      <c r="CE341" t="s">
        <v>328</v>
      </c>
      <c r="CG341" t="s">
        <v>6076</v>
      </c>
      <c r="CO341" t="s">
        <v>330</v>
      </c>
      <c r="CT341" t="s">
        <v>340</v>
      </c>
      <c r="DF341" t="s">
        <v>338</v>
      </c>
      <c r="DJ341" t="s">
        <v>4800</v>
      </c>
      <c r="DN341" t="s">
        <v>343</v>
      </c>
      <c r="DP341" t="s">
        <v>6077</v>
      </c>
      <c r="DR341" t="s">
        <v>977</v>
      </c>
      <c r="DU341" t="s">
        <v>330</v>
      </c>
      <c r="DX341" t="s">
        <v>338</v>
      </c>
      <c r="DY341" t="s">
        <v>346</v>
      </c>
      <c r="DZ341" t="s">
        <v>6078</v>
      </c>
      <c r="EC341" t="s">
        <v>6079</v>
      </c>
      <c r="ED341" t="s">
        <v>347</v>
      </c>
      <c r="EK341" t="s">
        <v>325</v>
      </c>
      <c r="EN341" t="s">
        <v>6080</v>
      </c>
      <c r="EY341" t="s">
        <v>6081</v>
      </c>
      <c r="FB341" t="s">
        <v>350</v>
      </c>
      <c r="FI341" t="s">
        <v>350</v>
      </c>
      <c r="FJ341" t="s">
        <v>6082</v>
      </c>
      <c r="FM341" t="s">
        <v>6076</v>
      </c>
      <c r="FP341" t="s">
        <v>330</v>
      </c>
      <c r="FY341" t="s">
        <v>338</v>
      </c>
      <c r="FZ341" t="s">
        <v>5075</v>
      </c>
      <c r="GM341" t="s">
        <v>6080</v>
      </c>
      <c r="GP341" t="s">
        <v>330</v>
      </c>
      <c r="GR341" t="s">
        <v>14147</v>
      </c>
      <c r="GS341" t="s">
        <v>330</v>
      </c>
      <c r="GU341" t="s">
        <v>6078</v>
      </c>
      <c r="GZ341" t="s">
        <v>500</v>
      </c>
      <c r="HA341" t="s">
        <v>338</v>
      </c>
      <c r="HC341" t="s">
        <v>338</v>
      </c>
      <c r="HF341" t="s">
        <v>5994</v>
      </c>
      <c r="HG341" t="s">
        <v>4823</v>
      </c>
      <c r="HL341" t="s">
        <v>330</v>
      </c>
      <c r="HZ341" t="s">
        <v>357</v>
      </c>
      <c r="IC341" t="s">
        <v>343</v>
      </c>
      <c r="II341" t="s">
        <v>1923</v>
      </c>
      <c r="IM341" t="s">
        <v>330</v>
      </c>
      <c r="IP341" t="s">
        <v>330</v>
      </c>
      <c r="IS341" t="s">
        <v>4823</v>
      </c>
      <c r="IU341" t="s">
        <v>6083</v>
      </c>
      <c r="IX341" t="s">
        <v>338</v>
      </c>
      <c r="JA341" t="s">
        <v>325</v>
      </c>
      <c r="JH341" t="s">
        <v>346</v>
      </c>
      <c r="JM341" t="s">
        <v>6084</v>
      </c>
      <c r="JQ341" t="s">
        <v>330</v>
      </c>
      <c r="JV341" t="s">
        <v>328</v>
      </c>
      <c r="JW341" t="s">
        <v>338</v>
      </c>
      <c r="JX341" t="s">
        <v>362</v>
      </c>
      <c r="KI341" t="s">
        <v>338</v>
      </c>
      <c r="KJ341" t="s">
        <v>362</v>
      </c>
      <c r="KL341" t="s">
        <v>6081</v>
      </c>
      <c r="KZ341" t="s">
        <v>328</v>
      </c>
    </row>
    <row r="342" spans="2:314" x14ac:dyDescent="0.25">
      <c r="B342" t="s">
        <v>968</v>
      </c>
      <c r="C342">
        <v>20294</v>
      </c>
      <c r="D342" t="s">
        <v>343</v>
      </c>
      <c r="E342" t="s">
        <v>343</v>
      </c>
      <c r="G342" t="s">
        <v>328</v>
      </c>
      <c r="H342" t="s">
        <v>329</v>
      </c>
      <c r="J342" t="s">
        <v>330</v>
      </c>
      <c r="K342" t="s">
        <v>330</v>
      </c>
      <c r="L342" t="s">
        <v>330</v>
      </c>
      <c r="M342" t="s">
        <v>330</v>
      </c>
      <c r="N342" t="s">
        <v>330</v>
      </c>
      <c r="O342" t="s">
        <v>330</v>
      </c>
      <c r="P342" t="s">
        <v>330</v>
      </c>
      <c r="Q342" t="s">
        <v>418</v>
      </c>
      <c r="T342" t="s">
        <v>330</v>
      </c>
      <c r="V342" t="s">
        <v>330</v>
      </c>
      <c r="W342" t="s">
        <v>330</v>
      </c>
      <c r="X342" t="s">
        <v>330</v>
      </c>
      <c r="Y342" t="s">
        <v>330</v>
      </c>
      <c r="AA342" t="s">
        <v>330</v>
      </c>
      <c r="AC342" t="s">
        <v>330</v>
      </c>
      <c r="AD342" t="s">
        <v>330</v>
      </c>
      <c r="AE342" t="s">
        <v>330</v>
      </c>
      <c r="AF342" t="s">
        <v>330</v>
      </c>
      <c r="AH342" t="s">
        <v>330</v>
      </c>
      <c r="AI342" t="s">
        <v>4797</v>
      </c>
      <c r="AJ342" t="s">
        <v>6085</v>
      </c>
      <c r="AK342" t="s">
        <v>4815</v>
      </c>
      <c r="AL342" t="s">
        <v>330</v>
      </c>
      <c r="AN342" t="s">
        <v>330</v>
      </c>
      <c r="AO342" t="s">
        <v>330</v>
      </c>
      <c r="AY342" t="s">
        <v>330</v>
      </c>
      <c r="BW342" t="s">
        <v>330</v>
      </c>
      <c r="BY342" t="s">
        <v>6086</v>
      </c>
      <c r="CD342" t="s">
        <v>338</v>
      </c>
      <c r="CE342" t="s">
        <v>328</v>
      </c>
      <c r="CG342" t="s">
        <v>6087</v>
      </c>
      <c r="CO342" t="s">
        <v>330</v>
      </c>
      <c r="CT342" t="s">
        <v>340</v>
      </c>
      <c r="DF342" t="s">
        <v>338</v>
      </c>
      <c r="DJ342" t="s">
        <v>4800</v>
      </c>
      <c r="DN342" t="s">
        <v>343</v>
      </c>
      <c r="DP342" t="s">
        <v>6088</v>
      </c>
      <c r="DR342" t="s">
        <v>977</v>
      </c>
      <c r="DU342" t="s">
        <v>330</v>
      </c>
      <c r="DX342" t="s">
        <v>338</v>
      </c>
      <c r="DY342" t="s">
        <v>346</v>
      </c>
      <c r="DZ342" t="s">
        <v>6089</v>
      </c>
      <c r="EC342" t="s">
        <v>6090</v>
      </c>
      <c r="ED342" t="s">
        <v>347</v>
      </c>
      <c r="EK342" t="s">
        <v>325</v>
      </c>
      <c r="EN342" t="s">
        <v>6091</v>
      </c>
      <c r="EY342" t="s">
        <v>6092</v>
      </c>
      <c r="FB342" t="s">
        <v>350</v>
      </c>
      <c r="FI342" t="s">
        <v>350</v>
      </c>
      <c r="FJ342" t="s">
        <v>6093</v>
      </c>
      <c r="FM342" t="s">
        <v>6087</v>
      </c>
      <c r="FP342" t="s">
        <v>330</v>
      </c>
      <c r="FY342" t="s">
        <v>338</v>
      </c>
      <c r="FZ342" t="s">
        <v>5571</v>
      </c>
      <c r="GM342" t="s">
        <v>6091</v>
      </c>
      <c r="GP342" t="s">
        <v>330</v>
      </c>
      <c r="GR342" t="s">
        <v>14148</v>
      </c>
      <c r="GS342" t="s">
        <v>330</v>
      </c>
      <c r="GU342" t="s">
        <v>6089</v>
      </c>
      <c r="GZ342" t="s">
        <v>500</v>
      </c>
      <c r="HA342" t="s">
        <v>338</v>
      </c>
      <c r="HC342" t="s">
        <v>338</v>
      </c>
      <c r="HF342" t="s">
        <v>5994</v>
      </c>
      <c r="HG342" t="s">
        <v>4823</v>
      </c>
      <c r="HL342" t="s">
        <v>330</v>
      </c>
      <c r="HZ342" t="s">
        <v>357</v>
      </c>
      <c r="IC342" t="s">
        <v>343</v>
      </c>
      <c r="II342" t="s">
        <v>1923</v>
      </c>
      <c r="IM342" t="s">
        <v>330</v>
      </c>
      <c r="IP342" t="s">
        <v>330</v>
      </c>
      <c r="IS342" t="s">
        <v>6094</v>
      </c>
      <c r="IU342" t="s">
        <v>6095</v>
      </c>
      <c r="IX342" t="s">
        <v>338</v>
      </c>
      <c r="JA342" t="s">
        <v>325</v>
      </c>
      <c r="JH342" t="s">
        <v>346</v>
      </c>
      <c r="JM342" t="s">
        <v>6096</v>
      </c>
      <c r="JQ342" t="s">
        <v>330</v>
      </c>
      <c r="JV342" t="s">
        <v>328</v>
      </c>
      <c r="JW342" t="s">
        <v>338</v>
      </c>
      <c r="JX342" t="s">
        <v>362</v>
      </c>
      <c r="KI342" t="s">
        <v>338</v>
      </c>
      <c r="KJ342" t="s">
        <v>362</v>
      </c>
      <c r="KL342" t="s">
        <v>6092</v>
      </c>
      <c r="KZ342" t="s">
        <v>328</v>
      </c>
    </row>
    <row r="343" spans="2:314" x14ac:dyDescent="0.25">
      <c r="B343" t="s">
        <v>968</v>
      </c>
      <c r="C343">
        <v>20295</v>
      </c>
      <c r="D343" t="s">
        <v>343</v>
      </c>
      <c r="E343" t="s">
        <v>6097</v>
      </c>
      <c r="G343" t="s">
        <v>328</v>
      </c>
      <c r="H343" t="s">
        <v>329</v>
      </c>
      <c r="J343" t="s">
        <v>330</v>
      </c>
      <c r="K343" t="s">
        <v>330</v>
      </c>
      <c r="L343" t="s">
        <v>330</v>
      </c>
      <c r="M343" t="s">
        <v>330</v>
      </c>
      <c r="N343" t="s">
        <v>330</v>
      </c>
      <c r="O343" t="s">
        <v>330</v>
      </c>
      <c r="P343" t="s">
        <v>330</v>
      </c>
      <c r="Q343" t="s">
        <v>418</v>
      </c>
      <c r="T343" t="s">
        <v>330</v>
      </c>
      <c r="V343" t="s">
        <v>330</v>
      </c>
      <c r="W343" t="s">
        <v>330</v>
      </c>
      <c r="X343" t="s">
        <v>330</v>
      </c>
      <c r="Y343" t="s">
        <v>330</v>
      </c>
      <c r="AA343" t="s">
        <v>330</v>
      </c>
      <c r="AC343" t="s">
        <v>330</v>
      </c>
      <c r="AD343" t="s">
        <v>330</v>
      </c>
      <c r="AE343" t="s">
        <v>330</v>
      </c>
      <c r="AF343" t="s">
        <v>330</v>
      </c>
      <c r="AH343" t="s">
        <v>330</v>
      </c>
      <c r="AI343" t="s">
        <v>4797</v>
      </c>
      <c r="AJ343" t="s">
        <v>6098</v>
      </c>
      <c r="AK343" t="s">
        <v>4815</v>
      </c>
      <c r="AL343" t="s">
        <v>330</v>
      </c>
      <c r="AN343" t="s">
        <v>330</v>
      </c>
      <c r="AO343" t="s">
        <v>330</v>
      </c>
      <c r="AY343" t="s">
        <v>330</v>
      </c>
      <c r="BW343" t="s">
        <v>330</v>
      </c>
      <c r="CD343" t="s">
        <v>338</v>
      </c>
      <c r="CE343" t="s">
        <v>328</v>
      </c>
      <c r="CG343" t="s">
        <v>6099</v>
      </c>
      <c r="CO343" t="s">
        <v>330</v>
      </c>
      <c r="CT343" t="s">
        <v>340</v>
      </c>
      <c r="DF343" t="s">
        <v>338</v>
      </c>
      <c r="DJ343" t="s">
        <v>4800</v>
      </c>
      <c r="DN343" t="s">
        <v>343</v>
      </c>
      <c r="DP343" t="s">
        <v>6100</v>
      </c>
      <c r="DR343" t="s">
        <v>977</v>
      </c>
      <c r="DU343" t="s">
        <v>330</v>
      </c>
      <c r="DX343" t="s">
        <v>338</v>
      </c>
      <c r="DY343" t="s">
        <v>346</v>
      </c>
      <c r="DZ343" t="s">
        <v>877</v>
      </c>
      <c r="EC343" t="s">
        <v>6101</v>
      </c>
      <c r="ED343" t="s">
        <v>347</v>
      </c>
      <c r="EK343" t="s">
        <v>325</v>
      </c>
      <c r="EN343" t="s">
        <v>6102</v>
      </c>
      <c r="EY343" t="s">
        <v>6103</v>
      </c>
      <c r="FB343" t="s">
        <v>350</v>
      </c>
      <c r="FI343" t="s">
        <v>350</v>
      </c>
      <c r="FJ343" t="s">
        <v>6104</v>
      </c>
      <c r="FM343" t="s">
        <v>6099</v>
      </c>
      <c r="FP343" t="s">
        <v>330</v>
      </c>
      <c r="FY343" t="s">
        <v>338</v>
      </c>
      <c r="FZ343" t="s">
        <v>5368</v>
      </c>
      <c r="GM343" t="s">
        <v>6102</v>
      </c>
      <c r="GP343" t="s">
        <v>330</v>
      </c>
      <c r="GR343" t="s">
        <v>14149</v>
      </c>
      <c r="GS343" t="s">
        <v>330</v>
      </c>
      <c r="GU343" t="s">
        <v>877</v>
      </c>
      <c r="GZ343" t="s">
        <v>500</v>
      </c>
      <c r="HA343" t="s">
        <v>338</v>
      </c>
      <c r="HC343" t="s">
        <v>338</v>
      </c>
      <c r="HF343" t="s">
        <v>5994</v>
      </c>
      <c r="HG343" t="s">
        <v>6105</v>
      </c>
      <c r="HL343" t="s">
        <v>330</v>
      </c>
      <c r="HZ343" t="s">
        <v>357</v>
      </c>
      <c r="IC343" t="s">
        <v>343</v>
      </c>
      <c r="II343" t="s">
        <v>1923</v>
      </c>
      <c r="IM343" t="s">
        <v>330</v>
      </c>
      <c r="IP343" t="s">
        <v>330</v>
      </c>
      <c r="IS343" t="s">
        <v>6106</v>
      </c>
      <c r="IU343" t="s">
        <v>6107</v>
      </c>
      <c r="IX343" t="s">
        <v>338</v>
      </c>
      <c r="JA343" t="s">
        <v>325</v>
      </c>
      <c r="JH343" t="s">
        <v>346</v>
      </c>
      <c r="JM343" t="s">
        <v>6108</v>
      </c>
      <c r="JQ343" t="s">
        <v>330</v>
      </c>
      <c r="JV343" t="s">
        <v>328</v>
      </c>
      <c r="JW343" t="s">
        <v>338</v>
      </c>
      <c r="JX343" t="s">
        <v>362</v>
      </c>
      <c r="KI343" t="s">
        <v>338</v>
      </c>
      <c r="KJ343" t="s">
        <v>362</v>
      </c>
      <c r="KL343" t="s">
        <v>6103</v>
      </c>
      <c r="KZ343" t="s">
        <v>328</v>
      </c>
    </row>
    <row r="344" spans="2:314" x14ac:dyDescent="0.25">
      <c r="B344" t="s">
        <v>968</v>
      </c>
      <c r="C344">
        <v>20317</v>
      </c>
      <c r="D344" t="s">
        <v>343</v>
      </c>
      <c r="E344" t="s">
        <v>343</v>
      </c>
      <c r="G344" t="s">
        <v>328</v>
      </c>
      <c r="H344" t="s">
        <v>329</v>
      </c>
      <c r="J344" t="s">
        <v>330</v>
      </c>
      <c r="K344" t="s">
        <v>330</v>
      </c>
      <c r="L344" t="s">
        <v>330</v>
      </c>
      <c r="M344" t="s">
        <v>330</v>
      </c>
      <c r="N344" t="s">
        <v>330</v>
      </c>
      <c r="O344" t="s">
        <v>330</v>
      </c>
      <c r="P344" t="s">
        <v>330</v>
      </c>
      <c r="Q344" t="s">
        <v>418</v>
      </c>
      <c r="T344" t="s">
        <v>330</v>
      </c>
      <c r="V344" t="s">
        <v>330</v>
      </c>
      <c r="W344" t="s">
        <v>330</v>
      </c>
      <c r="X344" t="s">
        <v>330</v>
      </c>
      <c r="Y344" t="s">
        <v>330</v>
      </c>
      <c r="AA344" t="s">
        <v>330</v>
      </c>
      <c r="AC344" t="s">
        <v>330</v>
      </c>
      <c r="AD344" t="s">
        <v>330</v>
      </c>
      <c r="AE344" t="s">
        <v>330</v>
      </c>
      <c r="AF344" t="s">
        <v>330</v>
      </c>
      <c r="AH344" t="s">
        <v>330</v>
      </c>
      <c r="AI344" t="s">
        <v>4797</v>
      </c>
      <c r="AJ344" t="s">
        <v>6109</v>
      </c>
      <c r="AK344" t="s">
        <v>868</v>
      </c>
      <c r="AL344" t="s">
        <v>330</v>
      </c>
      <c r="AN344" t="s">
        <v>330</v>
      </c>
      <c r="AO344" t="s">
        <v>330</v>
      </c>
      <c r="AY344" t="s">
        <v>330</v>
      </c>
      <c r="BW344" t="s">
        <v>330</v>
      </c>
      <c r="CD344" t="s">
        <v>338</v>
      </c>
      <c r="CE344" t="s">
        <v>328</v>
      </c>
      <c r="CG344" t="s">
        <v>4829</v>
      </c>
      <c r="CO344" t="s">
        <v>330</v>
      </c>
      <c r="CT344" t="s">
        <v>340</v>
      </c>
      <c r="DF344" t="s">
        <v>338</v>
      </c>
      <c r="DJ344" t="s">
        <v>4800</v>
      </c>
      <c r="DN344" t="s">
        <v>343</v>
      </c>
      <c r="DP344" t="s">
        <v>6110</v>
      </c>
      <c r="DR344" t="s">
        <v>977</v>
      </c>
      <c r="DU344" t="s">
        <v>330</v>
      </c>
      <c r="DX344" t="s">
        <v>338</v>
      </c>
      <c r="DY344" t="s">
        <v>346</v>
      </c>
      <c r="DZ344" t="s">
        <v>2563</v>
      </c>
      <c r="EC344" t="s">
        <v>6111</v>
      </c>
      <c r="ED344" t="s">
        <v>347</v>
      </c>
      <c r="EK344" t="s">
        <v>325</v>
      </c>
      <c r="EN344" t="s">
        <v>6112</v>
      </c>
      <c r="EY344" t="s">
        <v>6113</v>
      </c>
      <c r="FB344" t="s">
        <v>350</v>
      </c>
      <c r="FI344" t="s">
        <v>350</v>
      </c>
      <c r="FJ344" t="s">
        <v>6114</v>
      </c>
      <c r="FM344" t="s">
        <v>4829</v>
      </c>
      <c r="FP344" t="s">
        <v>330</v>
      </c>
      <c r="FY344" t="s">
        <v>338</v>
      </c>
      <c r="FZ344" t="s">
        <v>4822</v>
      </c>
      <c r="GM344" t="s">
        <v>6112</v>
      </c>
      <c r="GP344" t="s">
        <v>330</v>
      </c>
      <c r="GR344" t="s">
        <v>14150</v>
      </c>
      <c r="GS344" t="s">
        <v>330</v>
      </c>
      <c r="GU344" t="s">
        <v>2563</v>
      </c>
      <c r="GZ344" t="s">
        <v>500</v>
      </c>
      <c r="HA344" t="s">
        <v>338</v>
      </c>
      <c r="HC344" t="s">
        <v>338</v>
      </c>
      <c r="HF344" t="s">
        <v>5994</v>
      </c>
      <c r="HG344" t="s">
        <v>4823</v>
      </c>
      <c r="HL344" t="s">
        <v>330</v>
      </c>
      <c r="HZ344" t="s">
        <v>357</v>
      </c>
      <c r="IC344" t="s">
        <v>343</v>
      </c>
      <c r="II344" t="s">
        <v>1923</v>
      </c>
      <c r="IM344" t="s">
        <v>330</v>
      </c>
      <c r="IP344" t="s">
        <v>330</v>
      </c>
      <c r="IS344" t="s">
        <v>4823</v>
      </c>
      <c r="IU344" t="s">
        <v>6115</v>
      </c>
      <c r="IX344" t="s">
        <v>338</v>
      </c>
      <c r="JA344" t="s">
        <v>325</v>
      </c>
      <c r="JH344" t="s">
        <v>346</v>
      </c>
      <c r="JM344" t="s">
        <v>6116</v>
      </c>
      <c r="JQ344" t="s">
        <v>330</v>
      </c>
      <c r="JV344" t="s">
        <v>328</v>
      </c>
      <c r="JW344" t="s">
        <v>338</v>
      </c>
      <c r="JX344" t="s">
        <v>362</v>
      </c>
      <c r="KI344" t="s">
        <v>338</v>
      </c>
      <c r="KJ344" t="s">
        <v>362</v>
      </c>
      <c r="KL344" t="s">
        <v>6113</v>
      </c>
      <c r="KZ344" t="s">
        <v>328</v>
      </c>
    </row>
    <row r="345" spans="2:314" x14ac:dyDescent="0.25">
      <c r="B345" t="s">
        <v>325</v>
      </c>
      <c r="C345">
        <v>20322</v>
      </c>
      <c r="D345" t="s">
        <v>6117</v>
      </c>
      <c r="E345" t="s">
        <v>6118</v>
      </c>
      <c r="G345" t="s">
        <v>328</v>
      </c>
      <c r="H345" t="s">
        <v>417</v>
      </c>
      <c r="J345" t="s">
        <v>330</v>
      </c>
      <c r="K345" t="s">
        <v>330</v>
      </c>
      <c r="L345" t="s">
        <v>330</v>
      </c>
      <c r="M345" t="s">
        <v>330</v>
      </c>
      <c r="N345" t="s">
        <v>330</v>
      </c>
      <c r="O345" t="s">
        <v>330</v>
      </c>
      <c r="P345" t="s">
        <v>330</v>
      </c>
      <c r="Q345" t="s">
        <v>418</v>
      </c>
      <c r="T345" t="s">
        <v>330</v>
      </c>
      <c r="V345" t="s">
        <v>330</v>
      </c>
      <c r="W345" t="s">
        <v>330</v>
      </c>
      <c r="X345" t="s">
        <v>330</v>
      </c>
      <c r="Y345" t="s">
        <v>330</v>
      </c>
      <c r="AA345" t="s">
        <v>330</v>
      </c>
      <c r="AC345" t="s">
        <v>330</v>
      </c>
      <c r="AD345" t="s">
        <v>330</v>
      </c>
      <c r="AE345" t="s">
        <v>330</v>
      </c>
      <c r="AF345" t="s">
        <v>330</v>
      </c>
      <c r="AH345" t="s">
        <v>330</v>
      </c>
      <c r="AI345" t="s">
        <v>4797</v>
      </c>
      <c r="AK345" t="s">
        <v>348</v>
      </c>
      <c r="AL345" t="s">
        <v>330</v>
      </c>
      <c r="AN345" t="s">
        <v>330</v>
      </c>
      <c r="AO345" t="s">
        <v>330</v>
      </c>
      <c r="AP345" t="s">
        <v>13538</v>
      </c>
      <c r="AQ345" t="s">
        <v>6119</v>
      </c>
      <c r="AU345" t="s">
        <v>6120</v>
      </c>
      <c r="AY345" t="s">
        <v>330</v>
      </c>
      <c r="BW345" t="s">
        <v>330</v>
      </c>
      <c r="CD345" t="s">
        <v>338</v>
      </c>
      <c r="CE345" t="s">
        <v>328</v>
      </c>
      <c r="CG345" t="s">
        <v>5361</v>
      </c>
      <c r="CO345" t="s">
        <v>330</v>
      </c>
      <c r="CT345" t="s">
        <v>340</v>
      </c>
      <c r="CZ345" t="s">
        <v>447</v>
      </c>
      <c r="DF345" t="s">
        <v>338</v>
      </c>
      <c r="DJ345" t="s">
        <v>4800</v>
      </c>
      <c r="DN345" t="s">
        <v>343</v>
      </c>
      <c r="DP345" t="s">
        <v>6121</v>
      </c>
      <c r="DR345" t="s">
        <v>977</v>
      </c>
      <c r="DU345" t="s">
        <v>330</v>
      </c>
      <c r="DV345" t="s">
        <v>447</v>
      </c>
      <c r="DX345" t="s">
        <v>338</v>
      </c>
      <c r="DY345" t="s">
        <v>346</v>
      </c>
      <c r="DZ345" t="s">
        <v>5363</v>
      </c>
      <c r="EC345" t="s">
        <v>6122</v>
      </c>
      <c r="ED345" t="s">
        <v>347</v>
      </c>
      <c r="EF345" t="s">
        <v>348</v>
      </c>
      <c r="EK345" t="s">
        <v>325</v>
      </c>
      <c r="EN345" t="s">
        <v>6123</v>
      </c>
      <c r="EY345" t="s">
        <v>6124</v>
      </c>
      <c r="FB345" t="s">
        <v>350</v>
      </c>
      <c r="FI345" t="s">
        <v>350</v>
      </c>
      <c r="FJ345" t="s">
        <v>6125</v>
      </c>
      <c r="FM345" t="s">
        <v>5361</v>
      </c>
      <c r="FP345" t="s">
        <v>330</v>
      </c>
      <c r="FY345" t="s">
        <v>338</v>
      </c>
      <c r="FZ345" t="s">
        <v>6126</v>
      </c>
      <c r="GM345" t="s">
        <v>6127</v>
      </c>
      <c r="GP345" t="s">
        <v>330</v>
      </c>
      <c r="GR345" t="s">
        <v>14151</v>
      </c>
      <c r="GS345" t="s">
        <v>330</v>
      </c>
      <c r="GU345" t="s">
        <v>5363</v>
      </c>
      <c r="GV345" t="s">
        <v>6128</v>
      </c>
      <c r="GZ345" t="s">
        <v>500</v>
      </c>
      <c r="HA345" t="s">
        <v>338</v>
      </c>
      <c r="HC345" t="s">
        <v>338</v>
      </c>
      <c r="HF345" t="s">
        <v>5994</v>
      </c>
      <c r="HG345" t="s">
        <v>6129</v>
      </c>
      <c r="HL345" t="s">
        <v>330</v>
      </c>
      <c r="HZ345" t="s">
        <v>357</v>
      </c>
      <c r="IC345" t="s">
        <v>343</v>
      </c>
      <c r="II345" t="s">
        <v>358</v>
      </c>
      <c r="IM345" t="s">
        <v>330</v>
      </c>
      <c r="IP345" t="s">
        <v>330</v>
      </c>
      <c r="IS345" t="s">
        <v>6130</v>
      </c>
      <c r="IU345" t="s">
        <v>6131</v>
      </c>
      <c r="IX345" t="s">
        <v>338</v>
      </c>
      <c r="JA345" t="s">
        <v>325</v>
      </c>
      <c r="JH345" t="s">
        <v>346</v>
      </c>
      <c r="JM345" t="s">
        <v>6132</v>
      </c>
      <c r="JO345" t="s">
        <v>348</v>
      </c>
      <c r="JQ345" t="s">
        <v>330</v>
      </c>
      <c r="JV345" t="s">
        <v>328</v>
      </c>
      <c r="JW345" t="s">
        <v>338</v>
      </c>
      <c r="JX345" t="s">
        <v>362</v>
      </c>
      <c r="KI345" t="s">
        <v>338</v>
      </c>
      <c r="KJ345" t="s">
        <v>362</v>
      </c>
      <c r="KL345" t="s">
        <v>6133</v>
      </c>
      <c r="KY345" t="s">
        <v>6134</v>
      </c>
      <c r="KZ345" t="s">
        <v>328</v>
      </c>
      <c r="LB345" t="s">
        <v>348</v>
      </c>
    </row>
    <row r="346" spans="2:314" x14ac:dyDescent="0.25">
      <c r="B346" t="s">
        <v>968</v>
      </c>
      <c r="C346">
        <v>20328</v>
      </c>
      <c r="D346" t="s">
        <v>343</v>
      </c>
      <c r="E346" t="s">
        <v>343</v>
      </c>
      <c r="G346" t="s">
        <v>328</v>
      </c>
      <c r="H346" t="s">
        <v>329</v>
      </c>
      <c r="J346" t="s">
        <v>330</v>
      </c>
      <c r="K346" t="s">
        <v>330</v>
      </c>
      <c r="L346" t="s">
        <v>330</v>
      </c>
      <c r="M346" t="s">
        <v>330</v>
      </c>
      <c r="N346" t="s">
        <v>330</v>
      </c>
      <c r="O346" t="s">
        <v>330</v>
      </c>
      <c r="P346" t="s">
        <v>330</v>
      </c>
      <c r="Q346" t="s">
        <v>418</v>
      </c>
      <c r="T346" t="s">
        <v>330</v>
      </c>
      <c r="V346" t="s">
        <v>330</v>
      </c>
      <c r="W346" t="s">
        <v>330</v>
      </c>
      <c r="X346" t="s">
        <v>330</v>
      </c>
      <c r="Y346" t="s">
        <v>330</v>
      </c>
      <c r="AA346" t="s">
        <v>330</v>
      </c>
      <c r="AC346" t="s">
        <v>330</v>
      </c>
      <c r="AD346" t="s">
        <v>330</v>
      </c>
      <c r="AE346" t="s">
        <v>330</v>
      </c>
      <c r="AF346" t="s">
        <v>330</v>
      </c>
      <c r="AH346" t="s">
        <v>330</v>
      </c>
      <c r="AI346" t="s">
        <v>4797</v>
      </c>
      <c r="AJ346" t="s">
        <v>6135</v>
      </c>
      <c r="AK346" t="s">
        <v>4815</v>
      </c>
      <c r="AL346" t="s">
        <v>330</v>
      </c>
      <c r="AN346" t="s">
        <v>330</v>
      </c>
      <c r="AO346" t="s">
        <v>330</v>
      </c>
      <c r="AY346" t="s">
        <v>330</v>
      </c>
      <c r="BW346" t="s">
        <v>330</v>
      </c>
      <c r="CD346" t="s">
        <v>338</v>
      </c>
      <c r="CE346" t="s">
        <v>328</v>
      </c>
      <c r="CG346" t="s">
        <v>6136</v>
      </c>
      <c r="CO346" t="s">
        <v>330</v>
      </c>
      <c r="CT346" t="s">
        <v>340</v>
      </c>
      <c r="DF346" t="s">
        <v>338</v>
      </c>
      <c r="DJ346" t="s">
        <v>4800</v>
      </c>
      <c r="DN346" t="s">
        <v>343</v>
      </c>
      <c r="DP346" t="s">
        <v>6137</v>
      </c>
      <c r="DR346" t="s">
        <v>977</v>
      </c>
      <c r="DU346" t="s">
        <v>330</v>
      </c>
      <c r="DX346" t="s">
        <v>338</v>
      </c>
      <c r="DY346" t="s">
        <v>346</v>
      </c>
      <c r="DZ346" t="s">
        <v>6138</v>
      </c>
      <c r="EC346" t="s">
        <v>6139</v>
      </c>
      <c r="ED346" t="s">
        <v>347</v>
      </c>
      <c r="EK346" t="s">
        <v>325</v>
      </c>
      <c r="EN346" t="s">
        <v>6140</v>
      </c>
      <c r="EY346" t="s">
        <v>6141</v>
      </c>
      <c r="FB346" t="s">
        <v>350</v>
      </c>
      <c r="FI346" t="s">
        <v>350</v>
      </c>
      <c r="FJ346" t="s">
        <v>6142</v>
      </c>
      <c r="FM346" t="s">
        <v>6136</v>
      </c>
      <c r="FP346" t="s">
        <v>330</v>
      </c>
      <c r="FY346" t="s">
        <v>338</v>
      </c>
      <c r="FZ346" t="s">
        <v>4961</v>
      </c>
      <c r="GM346" t="s">
        <v>6140</v>
      </c>
      <c r="GP346" t="s">
        <v>330</v>
      </c>
      <c r="GR346" t="s">
        <v>14152</v>
      </c>
      <c r="GS346" t="s">
        <v>330</v>
      </c>
      <c r="GU346" t="s">
        <v>6138</v>
      </c>
      <c r="GZ346" t="s">
        <v>500</v>
      </c>
      <c r="HA346" t="s">
        <v>338</v>
      </c>
      <c r="HC346" t="s">
        <v>338</v>
      </c>
      <c r="HF346" t="s">
        <v>5994</v>
      </c>
      <c r="HG346" t="s">
        <v>4823</v>
      </c>
      <c r="HL346" t="s">
        <v>330</v>
      </c>
      <c r="HZ346" t="s">
        <v>357</v>
      </c>
      <c r="IC346" t="s">
        <v>343</v>
      </c>
      <c r="II346" t="s">
        <v>1923</v>
      </c>
      <c r="IM346" t="s">
        <v>330</v>
      </c>
      <c r="IP346" t="s">
        <v>330</v>
      </c>
      <c r="IS346" t="s">
        <v>4823</v>
      </c>
      <c r="IU346" t="s">
        <v>6143</v>
      </c>
      <c r="IX346" t="s">
        <v>338</v>
      </c>
      <c r="JA346" t="s">
        <v>325</v>
      </c>
      <c r="JH346" t="s">
        <v>346</v>
      </c>
      <c r="JM346" t="s">
        <v>6144</v>
      </c>
      <c r="JQ346" t="s">
        <v>330</v>
      </c>
      <c r="JV346" t="s">
        <v>328</v>
      </c>
      <c r="JW346" t="s">
        <v>338</v>
      </c>
      <c r="JX346" t="s">
        <v>362</v>
      </c>
      <c r="KI346" t="s">
        <v>338</v>
      </c>
      <c r="KJ346" t="s">
        <v>362</v>
      </c>
      <c r="KL346" t="s">
        <v>6141</v>
      </c>
      <c r="KZ346" t="s">
        <v>328</v>
      </c>
    </row>
    <row r="347" spans="2:314" x14ac:dyDescent="0.25">
      <c r="B347" t="s">
        <v>968</v>
      </c>
      <c r="C347">
        <v>20351</v>
      </c>
      <c r="D347" t="s">
        <v>343</v>
      </c>
      <c r="E347" t="s">
        <v>343</v>
      </c>
      <c r="G347" t="s">
        <v>328</v>
      </c>
      <c r="H347" t="s">
        <v>329</v>
      </c>
      <c r="J347" t="s">
        <v>330</v>
      </c>
      <c r="K347" t="s">
        <v>330</v>
      </c>
      <c r="L347" t="s">
        <v>330</v>
      </c>
      <c r="M347" t="s">
        <v>330</v>
      </c>
      <c r="N347" t="s">
        <v>330</v>
      </c>
      <c r="O347" t="s">
        <v>330</v>
      </c>
      <c r="P347" t="s">
        <v>330</v>
      </c>
      <c r="Q347" t="s">
        <v>418</v>
      </c>
      <c r="T347" t="s">
        <v>330</v>
      </c>
      <c r="V347" t="s">
        <v>330</v>
      </c>
      <c r="W347" t="s">
        <v>330</v>
      </c>
      <c r="X347" t="s">
        <v>330</v>
      </c>
      <c r="Y347" t="s">
        <v>330</v>
      </c>
      <c r="AA347" t="s">
        <v>330</v>
      </c>
      <c r="AC347" t="s">
        <v>330</v>
      </c>
      <c r="AD347" t="s">
        <v>330</v>
      </c>
      <c r="AE347" t="s">
        <v>330</v>
      </c>
      <c r="AF347" t="s">
        <v>330</v>
      </c>
      <c r="AH347" t="s">
        <v>330</v>
      </c>
      <c r="AI347" t="s">
        <v>4797</v>
      </c>
      <c r="AJ347" t="s">
        <v>6145</v>
      </c>
      <c r="AK347" t="s">
        <v>4815</v>
      </c>
      <c r="AL347" t="s">
        <v>330</v>
      </c>
      <c r="AN347" t="s">
        <v>330</v>
      </c>
      <c r="AO347" t="s">
        <v>330</v>
      </c>
      <c r="AY347" t="s">
        <v>330</v>
      </c>
      <c r="BW347" t="s">
        <v>330</v>
      </c>
      <c r="CD347" t="s">
        <v>338</v>
      </c>
      <c r="CE347" t="s">
        <v>328</v>
      </c>
      <c r="CG347" t="s">
        <v>6146</v>
      </c>
      <c r="CO347" t="s">
        <v>330</v>
      </c>
      <c r="CT347" t="s">
        <v>340</v>
      </c>
      <c r="DF347" t="s">
        <v>338</v>
      </c>
      <c r="DJ347" t="s">
        <v>4800</v>
      </c>
      <c r="DN347" t="s">
        <v>343</v>
      </c>
      <c r="DP347" t="s">
        <v>6147</v>
      </c>
      <c r="DR347" t="s">
        <v>977</v>
      </c>
      <c r="DU347" t="s">
        <v>330</v>
      </c>
      <c r="DX347" t="s">
        <v>338</v>
      </c>
      <c r="DY347" t="s">
        <v>346</v>
      </c>
      <c r="DZ347" t="s">
        <v>1233</v>
      </c>
      <c r="EC347" t="s">
        <v>6148</v>
      </c>
      <c r="ED347" t="s">
        <v>347</v>
      </c>
      <c r="EK347" t="s">
        <v>325</v>
      </c>
      <c r="EN347" t="s">
        <v>6149</v>
      </c>
      <c r="EY347" t="s">
        <v>6150</v>
      </c>
      <c r="FB347" t="s">
        <v>350</v>
      </c>
      <c r="FI347" t="s">
        <v>350</v>
      </c>
      <c r="FJ347" t="s">
        <v>6151</v>
      </c>
      <c r="FM347" t="s">
        <v>6146</v>
      </c>
      <c r="FP347" t="s">
        <v>330</v>
      </c>
      <c r="FY347" t="s">
        <v>338</v>
      </c>
      <c r="FZ347" t="s">
        <v>4859</v>
      </c>
      <c r="GM347" t="s">
        <v>6149</v>
      </c>
      <c r="GP347" t="s">
        <v>330</v>
      </c>
      <c r="GR347" t="s">
        <v>14153</v>
      </c>
      <c r="GS347" t="s">
        <v>330</v>
      </c>
      <c r="GU347" t="s">
        <v>1233</v>
      </c>
      <c r="GZ347" t="s">
        <v>500</v>
      </c>
      <c r="HA347" t="s">
        <v>338</v>
      </c>
      <c r="HC347" t="s">
        <v>338</v>
      </c>
      <c r="HF347" t="s">
        <v>5994</v>
      </c>
      <c r="HG347" t="s">
        <v>4823</v>
      </c>
      <c r="HL347" t="s">
        <v>330</v>
      </c>
      <c r="HZ347" t="s">
        <v>357</v>
      </c>
      <c r="IC347" t="s">
        <v>343</v>
      </c>
      <c r="II347" t="s">
        <v>1923</v>
      </c>
      <c r="IM347" t="s">
        <v>330</v>
      </c>
      <c r="IP347" t="s">
        <v>330</v>
      </c>
      <c r="IS347" t="s">
        <v>4823</v>
      </c>
      <c r="IU347" t="s">
        <v>6152</v>
      </c>
      <c r="IX347" t="s">
        <v>338</v>
      </c>
      <c r="JA347" t="s">
        <v>325</v>
      </c>
      <c r="JH347" t="s">
        <v>346</v>
      </c>
      <c r="JM347" t="s">
        <v>6153</v>
      </c>
      <c r="JQ347" t="s">
        <v>330</v>
      </c>
      <c r="JV347" t="s">
        <v>328</v>
      </c>
      <c r="JW347" t="s">
        <v>338</v>
      </c>
      <c r="JX347" t="s">
        <v>362</v>
      </c>
      <c r="KI347" t="s">
        <v>338</v>
      </c>
      <c r="KJ347" t="s">
        <v>362</v>
      </c>
      <c r="KL347" t="s">
        <v>6150</v>
      </c>
      <c r="KZ347" t="s">
        <v>328</v>
      </c>
    </row>
    <row r="348" spans="2:314" x14ac:dyDescent="0.25">
      <c r="B348" t="s">
        <v>968</v>
      </c>
      <c r="C348">
        <v>20363</v>
      </c>
      <c r="D348" t="s">
        <v>343</v>
      </c>
      <c r="E348" t="s">
        <v>343</v>
      </c>
      <c r="G348" t="s">
        <v>328</v>
      </c>
      <c r="H348" t="s">
        <v>329</v>
      </c>
      <c r="J348" t="s">
        <v>330</v>
      </c>
      <c r="K348" t="s">
        <v>330</v>
      </c>
      <c r="L348" t="s">
        <v>330</v>
      </c>
      <c r="M348" t="s">
        <v>330</v>
      </c>
      <c r="N348" t="s">
        <v>330</v>
      </c>
      <c r="O348" t="s">
        <v>330</v>
      </c>
      <c r="P348" t="s">
        <v>330</v>
      </c>
      <c r="Q348" t="s">
        <v>418</v>
      </c>
      <c r="T348" t="s">
        <v>330</v>
      </c>
      <c r="V348" t="s">
        <v>330</v>
      </c>
      <c r="W348" t="s">
        <v>330</v>
      </c>
      <c r="X348" t="s">
        <v>330</v>
      </c>
      <c r="Y348" t="s">
        <v>330</v>
      </c>
      <c r="AA348" t="s">
        <v>330</v>
      </c>
      <c r="AC348" t="s">
        <v>330</v>
      </c>
      <c r="AD348" t="s">
        <v>330</v>
      </c>
      <c r="AE348" t="s">
        <v>330</v>
      </c>
      <c r="AF348" t="s">
        <v>330</v>
      </c>
      <c r="AH348" t="s">
        <v>330</v>
      </c>
      <c r="AI348" t="s">
        <v>4797</v>
      </c>
      <c r="AJ348" t="s">
        <v>6154</v>
      </c>
      <c r="AK348" t="s">
        <v>4815</v>
      </c>
      <c r="AL348" t="s">
        <v>330</v>
      </c>
      <c r="AN348" t="s">
        <v>330</v>
      </c>
      <c r="AO348" t="s">
        <v>330</v>
      </c>
      <c r="AY348" t="s">
        <v>330</v>
      </c>
      <c r="BW348" t="s">
        <v>330</v>
      </c>
      <c r="CD348" t="s">
        <v>338</v>
      </c>
      <c r="CE348" t="s">
        <v>328</v>
      </c>
      <c r="CG348" t="s">
        <v>6155</v>
      </c>
      <c r="CO348" t="s">
        <v>330</v>
      </c>
      <c r="CT348" t="s">
        <v>340</v>
      </c>
      <c r="DF348" t="s">
        <v>338</v>
      </c>
      <c r="DJ348" t="s">
        <v>4800</v>
      </c>
      <c r="DN348" t="s">
        <v>343</v>
      </c>
      <c r="DP348" t="s">
        <v>6156</v>
      </c>
      <c r="DR348" t="s">
        <v>977</v>
      </c>
      <c r="DU348" t="s">
        <v>330</v>
      </c>
      <c r="DX348" t="s">
        <v>338</v>
      </c>
      <c r="DY348" t="s">
        <v>346</v>
      </c>
      <c r="DZ348" t="s">
        <v>6157</v>
      </c>
      <c r="EC348" t="s">
        <v>6158</v>
      </c>
      <c r="ED348" t="s">
        <v>347</v>
      </c>
      <c r="EK348" t="s">
        <v>325</v>
      </c>
      <c r="EN348" t="s">
        <v>6159</v>
      </c>
      <c r="EY348" t="s">
        <v>6160</v>
      </c>
      <c r="FB348" t="s">
        <v>350</v>
      </c>
      <c r="FI348" t="s">
        <v>350</v>
      </c>
      <c r="FJ348" t="s">
        <v>6161</v>
      </c>
      <c r="FM348" t="s">
        <v>6155</v>
      </c>
      <c r="FP348" t="s">
        <v>330</v>
      </c>
      <c r="FY348" t="s">
        <v>338</v>
      </c>
      <c r="FZ348" t="s">
        <v>5571</v>
      </c>
      <c r="GM348" t="s">
        <v>6159</v>
      </c>
      <c r="GP348" t="s">
        <v>330</v>
      </c>
      <c r="GR348" t="s">
        <v>14154</v>
      </c>
      <c r="GS348" t="s">
        <v>330</v>
      </c>
      <c r="GU348" t="s">
        <v>6157</v>
      </c>
      <c r="GZ348" t="s">
        <v>500</v>
      </c>
      <c r="HA348" t="s">
        <v>338</v>
      </c>
      <c r="HC348" t="s">
        <v>338</v>
      </c>
      <c r="HF348" t="s">
        <v>5994</v>
      </c>
      <c r="HG348" t="s">
        <v>4823</v>
      </c>
      <c r="HL348" t="s">
        <v>330</v>
      </c>
      <c r="HZ348" t="s">
        <v>357</v>
      </c>
      <c r="IC348" t="s">
        <v>343</v>
      </c>
      <c r="II348" t="s">
        <v>1923</v>
      </c>
      <c r="IM348" t="s">
        <v>330</v>
      </c>
      <c r="IP348" t="s">
        <v>330</v>
      </c>
      <c r="IS348" t="s">
        <v>4823</v>
      </c>
      <c r="IU348" t="s">
        <v>6162</v>
      </c>
      <c r="IX348" t="s">
        <v>338</v>
      </c>
      <c r="JA348" t="s">
        <v>325</v>
      </c>
      <c r="JH348" t="s">
        <v>346</v>
      </c>
      <c r="JM348" t="s">
        <v>6163</v>
      </c>
      <c r="JQ348" t="s">
        <v>330</v>
      </c>
      <c r="JV348" t="s">
        <v>328</v>
      </c>
      <c r="JW348" t="s">
        <v>338</v>
      </c>
      <c r="JX348" t="s">
        <v>362</v>
      </c>
      <c r="KI348" t="s">
        <v>338</v>
      </c>
      <c r="KJ348" t="s">
        <v>362</v>
      </c>
      <c r="KL348" t="s">
        <v>6160</v>
      </c>
      <c r="KZ348" t="s">
        <v>328</v>
      </c>
    </row>
    <row r="349" spans="2:314" x14ac:dyDescent="0.25">
      <c r="B349" t="s">
        <v>968</v>
      </c>
      <c r="C349">
        <v>20364</v>
      </c>
      <c r="D349" t="s">
        <v>343</v>
      </c>
      <c r="E349" t="s">
        <v>343</v>
      </c>
      <c r="G349" t="s">
        <v>328</v>
      </c>
      <c r="H349" t="s">
        <v>329</v>
      </c>
      <c r="J349" t="s">
        <v>330</v>
      </c>
      <c r="K349" t="s">
        <v>330</v>
      </c>
      <c r="L349" t="s">
        <v>330</v>
      </c>
      <c r="M349" t="s">
        <v>330</v>
      </c>
      <c r="N349" t="s">
        <v>330</v>
      </c>
      <c r="O349" t="s">
        <v>330</v>
      </c>
      <c r="P349" t="s">
        <v>330</v>
      </c>
      <c r="Q349" t="s">
        <v>418</v>
      </c>
      <c r="T349" t="s">
        <v>330</v>
      </c>
      <c r="V349" t="s">
        <v>330</v>
      </c>
      <c r="W349" t="s">
        <v>330</v>
      </c>
      <c r="X349" t="s">
        <v>330</v>
      </c>
      <c r="Y349" t="s">
        <v>330</v>
      </c>
      <c r="AA349" t="s">
        <v>330</v>
      </c>
      <c r="AC349" t="s">
        <v>330</v>
      </c>
      <c r="AD349" t="s">
        <v>330</v>
      </c>
      <c r="AE349" t="s">
        <v>330</v>
      </c>
      <c r="AF349" t="s">
        <v>330</v>
      </c>
      <c r="AH349" t="s">
        <v>330</v>
      </c>
      <c r="AI349" t="s">
        <v>4797</v>
      </c>
      <c r="AJ349" t="s">
        <v>6164</v>
      </c>
      <c r="AK349" t="s">
        <v>4815</v>
      </c>
      <c r="AL349" t="s">
        <v>330</v>
      </c>
      <c r="AN349" t="s">
        <v>330</v>
      </c>
      <c r="AO349" t="s">
        <v>330</v>
      </c>
      <c r="AY349" t="s">
        <v>330</v>
      </c>
      <c r="BW349" t="s">
        <v>330</v>
      </c>
      <c r="CD349" t="s">
        <v>338</v>
      </c>
      <c r="CE349" t="s">
        <v>328</v>
      </c>
      <c r="CG349" t="s">
        <v>6165</v>
      </c>
      <c r="CO349" t="s">
        <v>330</v>
      </c>
      <c r="CT349" t="s">
        <v>340</v>
      </c>
      <c r="DF349" t="s">
        <v>338</v>
      </c>
      <c r="DJ349" t="s">
        <v>4800</v>
      </c>
      <c r="DN349" t="s">
        <v>343</v>
      </c>
      <c r="DP349" t="s">
        <v>6166</v>
      </c>
      <c r="DR349" t="s">
        <v>977</v>
      </c>
      <c r="DU349" t="s">
        <v>330</v>
      </c>
      <c r="DX349" t="s">
        <v>338</v>
      </c>
      <c r="DY349" t="s">
        <v>346</v>
      </c>
      <c r="DZ349" t="s">
        <v>2172</v>
      </c>
      <c r="EC349" t="s">
        <v>6167</v>
      </c>
      <c r="ED349" t="s">
        <v>347</v>
      </c>
      <c r="EK349" t="s">
        <v>325</v>
      </c>
      <c r="EN349" t="s">
        <v>6168</v>
      </c>
      <c r="EY349" t="s">
        <v>6169</v>
      </c>
      <c r="FB349" t="s">
        <v>350</v>
      </c>
      <c r="FI349" t="s">
        <v>350</v>
      </c>
      <c r="FJ349" t="s">
        <v>6170</v>
      </c>
      <c r="FM349" t="s">
        <v>6165</v>
      </c>
      <c r="FP349" t="s">
        <v>330</v>
      </c>
      <c r="FY349" t="s">
        <v>338</v>
      </c>
      <c r="FZ349" t="s">
        <v>4928</v>
      </c>
      <c r="GM349" t="s">
        <v>6168</v>
      </c>
      <c r="GP349" t="s">
        <v>330</v>
      </c>
      <c r="GR349" t="s">
        <v>14155</v>
      </c>
      <c r="GS349" t="s">
        <v>330</v>
      </c>
      <c r="GU349" t="s">
        <v>2172</v>
      </c>
      <c r="GZ349" t="s">
        <v>500</v>
      </c>
      <c r="HA349" t="s">
        <v>338</v>
      </c>
      <c r="HC349" t="s">
        <v>338</v>
      </c>
      <c r="HF349" t="s">
        <v>5994</v>
      </c>
      <c r="HG349" t="s">
        <v>4823</v>
      </c>
      <c r="HL349" t="s">
        <v>330</v>
      </c>
      <c r="HZ349" t="s">
        <v>357</v>
      </c>
      <c r="IC349" t="s">
        <v>343</v>
      </c>
      <c r="II349" t="s">
        <v>1923</v>
      </c>
      <c r="IM349" t="s">
        <v>330</v>
      </c>
      <c r="IP349" t="s">
        <v>330</v>
      </c>
      <c r="IS349" t="s">
        <v>4823</v>
      </c>
      <c r="IU349" t="s">
        <v>6171</v>
      </c>
      <c r="IX349" t="s">
        <v>338</v>
      </c>
      <c r="JA349" t="s">
        <v>325</v>
      </c>
      <c r="JH349" t="s">
        <v>346</v>
      </c>
      <c r="JM349" t="s">
        <v>6172</v>
      </c>
      <c r="JQ349" t="s">
        <v>330</v>
      </c>
      <c r="JV349" t="s">
        <v>328</v>
      </c>
      <c r="JW349" t="s">
        <v>338</v>
      </c>
      <c r="JX349" t="s">
        <v>362</v>
      </c>
      <c r="KI349" t="s">
        <v>338</v>
      </c>
      <c r="KJ349" t="s">
        <v>362</v>
      </c>
      <c r="KL349" t="s">
        <v>6169</v>
      </c>
      <c r="KZ349" t="s">
        <v>328</v>
      </c>
    </row>
    <row r="350" spans="2:314" x14ac:dyDescent="0.25">
      <c r="B350" t="s">
        <v>325</v>
      </c>
      <c r="C350">
        <v>20382</v>
      </c>
      <c r="D350" t="s">
        <v>6173</v>
      </c>
      <c r="E350" t="s">
        <v>6174</v>
      </c>
      <c r="G350" t="s">
        <v>328</v>
      </c>
      <c r="H350" t="s">
        <v>329</v>
      </c>
      <c r="J350" t="s">
        <v>330</v>
      </c>
      <c r="K350" t="s">
        <v>330</v>
      </c>
      <c r="L350" t="s">
        <v>330</v>
      </c>
      <c r="M350" t="s">
        <v>330</v>
      </c>
      <c r="N350" t="s">
        <v>330</v>
      </c>
      <c r="O350" t="s">
        <v>331</v>
      </c>
      <c r="P350" t="s">
        <v>330</v>
      </c>
      <c r="Q350" t="s">
        <v>418</v>
      </c>
      <c r="T350" t="s">
        <v>330</v>
      </c>
      <c r="V350" t="s">
        <v>330</v>
      </c>
      <c r="W350" t="s">
        <v>330</v>
      </c>
      <c r="X350" t="s">
        <v>330</v>
      </c>
      <c r="Y350" t="s">
        <v>330</v>
      </c>
      <c r="AA350" t="s">
        <v>330</v>
      </c>
      <c r="AB350" t="s">
        <v>6175</v>
      </c>
      <c r="AC350" t="s">
        <v>330</v>
      </c>
      <c r="AD350" t="s">
        <v>330</v>
      </c>
      <c r="AE350" t="s">
        <v>330</v>
      </c>
      <c r="AF350" t="s">
        <v>330</v>
      </c>
      <c r="AH350" t="s">
        <v>330</v>
      </c>
      <c r="AI350" t="s">
        <v>6176</v>
      </c>
      <c r="AK350" t="s">
        <v>974</v>
      </c>
      <c r="AL350" t="s">
        <v>331</v>
      </c>
      <c r="AN350" t="s">
        <v>331</v>
      </c>
      <c r="AO350" t="s">
        <v>331</v>
      </c>
      <c r="AP350" t="s">
        <v>13539</v>
      </c>
      <c r="AQ350" t="s">
        <v>3666</v>
      </c>
      <c r="AU350" t="s">
        <v>6177</v>
      </c>
      <c r="AX350" t="s">
        <v>331</v>
      </c>
      <c r="AY350" t="s">
        <v>330</v>
      </c>
      <c r="BI350" t="s">
        <v>331</v>
      </c>
      <c r="BW350" t="s">
        <v>330</v>
      </c>
      <c r="CD350" t="s">
        <v>338</v>
      </c>
      <c r="CE350" t="s">
        <v>328</v>
      </c>
      <c r="CG350" t="s">
        <v>562</v>
      </c>
      <c r="CO350" t="s">
        <v>330</v>
      </c>
      <c r="CT350" t="s">
        <v>340</v>
      </c>
      <c r="CZ350" t="s">
        <v>447</v>
      </c>
      <c r="DF350" t="s">
        <v>338</v>
      </c>
      <c r="DJ350" t="s">
        <v>4800</v>
      </c>
      <c r="DN350" t="s">
        <v>343</v>
      </c>
      <c r="DP350" t="s">
        <v>6178</v>
      </c>
      <c r="DR350" t="s">
        <v>977</v>
      </c>
      <c r="DU350" t="s">
        <v>330</v>
      </c>
      <c r="DV350" t="s">
        <v>447</v>
      </c>
      <c r="DX350" t="s">
        <v>338</v>
      </c>
      <c r="DY350" t="s">
        <v>346</v>
      </c>
      <c r="DZ350" t="s">
        <v>6179</v>
      </c>
      <c r="EC350" t="s">
        <v>6180</v>
      </c>
      <c r="ED350" t="s">
        <v>347</v>
      </c>
      <c r="EF350" t="s">
        <v>1192</v>
      </c>
      <c r="EK350" t="s">
        <v>325</v>
      </c>
      <c r="EN350" t="s">
        <v>6181</v>
      </c>
      <c r="EY350" t="s">
        <v>6182</v>
      </c>
      <c r="FB350" t="s">
        <v>350</v>
      </c>
      <c r="FI350" t="s">
        <v>350</v>
      </c>
      <c r="FJ350" t="s">
        <v>6183</v>
      </c>
      <c r="FM350" t="s">
        <v>562</v>
      </c>
      <c r="FP350" t="s">
        <v>330</v>
      </c>
      <c r="FY350" t="s">
        <v>338</v>
      </c>
      <c r="FZ350" t="s">
        <v>862</v>
      </c>
      <c r="GM350" t="s">
        <v>6184</v>
      </c>
      <c r="GP350" t="s">
        <v>330</v>
      </c>
      <c r="GR350" t="s">
        <v>14156</v>
      </c>
      <c r="GS350" t="s">
        <v>330</v>
      </c>
      <c r="GU350" t="s">
        <v>6185</v>
      </c>
      <c r="GV350" t="s">
        <v>6186</v>
      </c>
      <c r="GY350" t="s">
        <v>6187</v>
      </c>
      <c r="GZ350" t="s">
        <v>500</v>
      </c>
      <c r="HA350" t="s">
        <v>338</v>
      </c>
      <c r="HC350" t="s">
        <v>338</v>
      </c>
      <c r="HF350" t="s">
        <v>6188</v>
      </c>
      <c r="HG350" t="s">
        <v>6189</v>
      </c>
      <c r="HL350" t="s">
        <v>330</v>
      </c>
      <c r="HZ350" t="s">
        <v>357</v>
      </c>
      <c r="IC350" t="s">
        <v>343</v>
      </c>
      <c r="IH350" t="s">
        <v>1101</v>
      </c>
      <c r="II350" t="s">
        <v>358</v>
      </c>
      <c r="IM350" t="s">
        <v>330</v>
      </c>
      <c r="IP350" t="s">
        <v>330</v>
      </c>
      <c r="IS350" t="s">
        <v>6190</v>
      </c>
      <c r="IU350" t="s">
        <v>6191</v>
      </c>
      <c r="IX350" t="s">
        <v>338</v>
      </c>
      <c r="JA350" t="s">
        <v>325</v>
      </c>
      <c r="JH350" t="s">
        <v>346</v>
      </c>
      <c r="JM350" t="s">
        <v>6192</v>
      </c>
      <c r="JO350" t="s">
        <v>1192</v>
      </c>
      <c r="JQ350" t="s">
        <v>330</v>
      </c>
      <c r="JV350" t="s">
        <v>328</v>
      </c>
      <c r="JW350" t="s">
        <v>338</v>
      </c>
      <c r="JX350" t="s">
        <v>362</v>
      </c>
      <c r="KI350" t="s">
        <v>338</v>
      </c>
      <c r="KJ350" t="s">
        <v>362</v>
      </c>
      <c r="KL350" t="s">
        <v>6193</v>
      </c>
      <c r="KY350" t="s">
        <v>6194</v>
      </c>
      <c r="KZ350" t="s">
        <v>328</v>
      </c>
      <c r="LB350" t="s">
        <v>570</v>
      </c>
    </row>
    <row r="351" spans="2:314" x14ac:dyDescent="0.25">
      <c r="B351" t="s">
        <v>968</v>
      </c>
      <c r="C351">
        <v>20389</v>
      </c>
      <c r="D351" t="s">
        <v>343</v>
      </c>
      <c r="E351" t="s">
        <v>343</v>
      </c>
      <c r="G351" t="s">
        <v>328</v>
      </c>
      <c r="H351" t="s">
        <v>6195</v>
      </c>
      <c r="J351" t="s">
        <v>330</v>
      </c>
      <c r="K351" t="s">
        <v>330</v>
      </c>
      <c r="L351" t="s">
        <v>330</v>
      </c>
      <c r="M351" t="s">
        <v>330</v>
      </c>
      <c r="N351" t="s">
        <v>330</v>
      </c>
      <c r="O351" t="s">
        <v>330</v>
      </c>
      <c r="P351" t="s">
        <v>330</v>
      </c>
      <c r="Q351" t="s">
        <v>418</v>
      </c>
      <c r="T351" t="s">
        <v>330</v>
      </c>
      <c r="V351" t="s">
        <v>330</v>
      </c>
      <c r="W351" t="s">
        <v>330</v>
      </c>
      <c r="X351" t="s">
        <v>330</v>
      </c>
      <c r="Y351" t="s">
        <v>330</v>
      </c>
      <c r="AA351" t="s">
        <v>330</v>
      </c>
      <c r="AC351" t="s">
        <v>330</v>
      </c>
      <c r="AD351" t="s">
        <v>330</v>
      </c>
      <c r="AE351" t="s">
        <v>330</v>
      </c>
      <c r="AF351" t="s">
        <v>330</v>
      </c>
      <c r="AH351" t="s">
        <v>330</v>
      </c>
      <c r="AI351" t="s">
        <v>6196</v>
      </c>
      <c r="AJ351" t="s">
        <v>6135</v>
      </c>
      <c r="AK351" t="s">
        <v>4815</v>
      </c>
      <c r="AL351" t="s">
        <v>330</v>
      </c>
      <c r="AN351" t="s">
        <v>330</v>
      </c>
      <c r="AO351" t="s">
        <v>330</v>
      </c>
      <c r="AY351" t="s">
        <v>330</v>
      </c>
      <c r="BW351" t="s">
        <v>330</v>
      </c>
      <c r="CD351" t="s">
        <v>338</v>
      </c>
      <c r="CE351" t="s">
        <v>328</v>
      </c>
      <c r="CG351" t="s">
        <v>6197</v>
      </c>
      <c r="CO351" t="s">
        <v>330</v>
      </c>
      <c r="CT351" t="s">
        <v>340</v>
      </c>
      <c r="DF351" t="s">
        <v>338</v>
      </c>
      <c r="DJ351" t="s">
        <v>4800</v>
      </c>
      <c r="DN351" t="s">
        <v>343</v>
      </c>
      <c r="DP351" t="s">
        <v>6198</v>
      </c>
      <c r="DR351" t="s">
        <v>977</v>
      </c>
      <c r="DU351" t="s">
        <v>330</v>
      </c>
      <c r="DX351" t="s">
        <v>338</v>
      </c>
      <c r="DY351" t="s">
        <v>346</v>
      </c>
      <c r="DZ351" t="s">
        <v>6199</v>
      </c>
      <c r="EC351" t="s">
        <v>6200</v>
      </c>
      <c r="ED351" t="s">
        <v>347</v>
      </c>
      <c r="EK351" t="s">
        <v>325</v>
      </c>
      <c r="EN351" t="s">
        <v>2421</v>
      </c>
      <c r="EY351" t="s">
        <v>6201</v>
      </c>
      <c r="FB351" t="s">
        <v>350</v>
      </c>
      <c r="FI351" t="s">
        <v>350</v>
      </c>
      <c r="FJ351" t="s">
        <v>6202</v>
      </c>
      <c r="FM351" t="s">
        <v>6197</v>
      </c>
      <c r="FP351" t="s">
        <v>330</v>
      </c>
      <c r="FY351" t="s">
        <v>338</v>
      </c>
      <c r="FZ351" t="s">
        <v>6203</v>
      </c>
      <c r="GM351" t="s">
        <v>2421</v>
      </c>
      <c r="GP351" t="s">
        <v>330</v>
      </c>
      <c r="GR351" t="s">
        <v>14157</v>
      </c>
      <c r="GS351" t="s">
        <v>330</v>
      </c>
      <c r="GU351" t="s">
        <v>6199</v>
      </c>
      <c r="GZ351" t="s">
        <v>500</v>
      </c>
      <c r="HA351" t="s">
        <v>338</v>
      </c>
      <c r="HC351" t="s">
        <v>338</v>
      </c>
      <c r="HF351" t="s">
        <v>6188</v>
      </c>
      <c r="HL351" t="s">
        <v>330</v>
      </c>
      <c r="HZ351" t="s">
        <v>357</v>
      </c>
      <c r="IC351" t="s">
        <v>343</v>
      </c>
      <c r="II351" t="s">
        <v>1923</v>
      </c>
      <c r="IM351" t="s">
        <v>330</v>
      </c>
      <c r="IP351" t="s">
        <v>330</v>
      </c>
      <c r="IS351" t="s">
        <v>6204</v>
      </c>
      <c r="IU351" t="s">
        <v>6205</v>
      </c>
      <c r="IX351" t="s">
        <v>338</v>
      </c>
      <c r="JA351" t="s">
        <v>325</v>
      </c>
      <c r="JH351" t="s">
        <v>346</v>
      </c>
      <c r="JM351" t="s">
        <v>6206</v>
      </c>
      <c r="JQ351" t="s">
        <v>330</v>
      </c>
      <c r="JV351" t="s">
        <v>328</v>
      </c>
      <c r="JW351" t="s">
        <v>338</v>
      </c>
      <c r="JX351" t="s">
        <v>362</v>
      </c>
      <c r="KI351" t="s">
        <v>338</v>
      </c>
      <c r="KJ351" t="s">
        <v>362</v>
      </c>
      <c r="KL351" t="s">
        <v>6201</v>
      </c>
      <c r="KZ351" t="s">
        <v>328</v>
      </c>
    </row>
    <row r="352" spans="2:314" x14ac:dyDescent="0.25">
      <c r="B352" t="s">
        <v>325</v>
      </c>
      <c r="C352">
        <v>20405</v>
      </c>
      <c r="D352" t="s">
        <v>343</v>
      </c>
      <c r="E352" t="s">
        <v>6207</v>
      </c>
      <c r="G352" t="s">
        <v>328</v>
      </c>
      <c r="H352" t="s">
        <v>417</v>
      </c>
      <c r="J352" t="s">
        <v>330</v>
      </c>
      <c r="K352" t="s">
        <v>330</v>
      </c>
      <c r="L352" t="s">
        <v>330</v>
      </c>
      <c r="M352" t="s">
        <v>330</v>
      </c>
      <c r="N352" t="s">
        <v>330</v>
      </c>
      <c r="O352" t="s">
        <v>330</v>
      </c>
      <c r="P352" t="s">
        <v>330</v>
      </c>
      <c r="Q352" t="s">
        <v>418</v>
      </c>
      <c r="T352" t="s">
        <v>330</v>
      </c>
      <c r="V352" t="s">
        <v>330</v>
      </c>
      <c r="W352" t="s">
        <v>330</v>
      </c>
      <c r="X352" t="s">
        <v>330</v>
      </c>
      <c r="Y352" t="s">
        <v>330</v>
      </c>
      <c r="AA352" t="s">
        <v>330</v>
      </c>
      <c r="AC352" t="s">
        <v>330</v>
      </c>
      <c r="AD352" t="s">
        <v>330</v>
      </c>
      <c r="AE352" t="s">
        <v>330</v>
      </c>
      <c r="AF352" t="s">
        <v>330</v>
      </c>
      <c r="AH352" t="s">
        <v>330</v>
      </c>
      <c r="AI352" t="s">
        <v>4797</v>
      </c>
      <c r="AK352" t="s">
        <v>974</v>
      </c>
      <c r="AL352" t="s">
        <v>330</v>
      </c>
      <c r="AN352" t="s">
        <v>330</v>
      </c>
      <c r="AO352" t="s">
        <v>330</v>
      </c>
      <c r="AP352" t="s">
        <v>13540</v>
      </c>
      <c r="AQ352" t="s">
        <v>6209</v>
      </c>
      <c r="AU352" t="s">
        <v>6210</v>
      </c>
      <c r="AY352" t="s">
        <v>330</v>
      </c>
      <c r="BW352" t="s">
        <v>330</v>
      </c>
      <c r="BY352" t="s">
        <v>6211</v>
      </c>
      <c r="CD352" t="s">
        <v>338</v>
      </c>
      <c r="CE352" t="s">
        <v>328</v>
      </c>
      <c r="CG352" t="s">
        <v>5278</v>
      </c>
      <c r="CO352" t="s">
        <v>330</v>
      </c>
      <c r="CT352" t="s">
        <v>340</v>
      </c>
      <c r="CZ352" t="s">
        <v>447</v>
      </c>
      <c r="DF352" t="s">
        <v>338</v>
      </c>
      <c r="DJ352" t="s">
        <v>4800</v>
      </c>
      <c r="DN352" t="s">
        <v>343</v>
      </c>
      <c r="DP352" t="s">
        <v>6212</v>
      </c>
      <c r="DR352" t="s">
        <v>977</v>
      </c>
      <c r="DU352" t="s">
        <v>330</v>
      </c>
      <c r="DV352" t="s">
        <v>447</v>
      </c>
      <c r="DX352" t="s">
        <v>338</v>
      </c>
      <c r="DY352" t="s">
        <v>346</v>
      </c>
      <c r="DZ352" t="s">
        <v>2236</v>
      </c>
      <c r="EC352" t="s">
        <v>6213</v>
      </c>
      <c r="ED352" t="s">
        <v>347</v>
      </c>
      <c r="EF352" t="s">
        <v>1192</v>
      </c>
      <c r="EK352" t="s">
        <v>325</v>
      </c>
      <c r="EN352" t="s">
        <v>6214</v>
      </c>
      <c r="EY352" t="s">
        <v>6215</v>
      </c>
      <c r="FB352" t="s">
        <v>350</v>
      </c>
      <c r="FI352" t="s">
        <v>350</v>
      </c>
      <c r="FJ352" t="s">
        <v>6216</v>
      </c>
      <c r="FM352" t="s">
        <v>5278</v>
      </c>
      <c r="FP352" t="s">
        <v>330</v>
      </c>
      <c r="FY352" t="s">
        <v>338</v>
      </c>
      <c r="FZ352" t="s">
        <v>4722</v>
      </c>
      <c r="GM352" t="s">
        <v>6217</v>
      </c>
      <c r="GP352" t="s">
        <v>330</v>
      </c>
      <c r="GR352" t="s">
        <v>14158</v>
      </c>
      <c r="GS352" t="s">
        <v>330</v>
      </c>
      <c r="GU352" t="s">
        <v>2860</v>
      </c>
      <c r="GV352" t="s">
        <v>6218</v>
      </c>
      <c r="GZ352" t="s">
        <v>500</v>
      </c>
      <c r="HA352" t="s">
        <v>338</v>
      </c>
      <c r="HC352" t="s">
        <v>338</v>
      </c>
      <c r="HF352" t="s">
        <v>6188</v>
      </c>
      <c r="HL352" t="s">
        <v>330</v>
      </c>
      <c r="HZ352" t="s">
        <v>357</v>
      </c>
      <c r="IC352" t="s">
        <v>343</v>
      </c>
      <c r="II352" t="s">
        <v>358</v>
      </c>
      <c r="IM352" t="s">
        <v>330</v>
      </c>
      <c r="IP352" t="s">
        <v>330</v>
      </c>
      <c r="IS352" t="s">
        <v>6219</v>
      </c>
      <c r="IU352" t="s">
        <v>6220</v>
      </c>
      <c r="IX352" t="s">
        <v>338</v>
      </c>
      <c r="JA352" t="s">
        <v>325</v>
      </c>
      <c r="JH352" t="s">
        <v>346</v>
      </c>
      <c r="JM352" t="s">
        <v>6221</v>
      </c>
      <c r="JO352" t="s">
        <v>1192</v>
      </c>
      <c r="JQ352" t="s">
        <v>330</v>
      </c>
      <c r="JV352" t="s">
        <v>328</v>
      </c>
      <c r="JW352" t="s">
        <v>338</v>
      </c>
      <c r="JX352" t="s">
        <v>362</v>
      </c>
      <c r="KI352" t="s">
        <v>338</v>
      </c>
      <c r="KJ352" t="s">
        <v>362</v>
      </c>
      <c r="KL352" t="s">
        <v>6222</v>
      </c>
      <c r="KY352" t="s">
        <v>6208</v>
      </c>
      <c r="KZ352" t="s">
        <v>328</v>
      </c>
      <c r="LB352" t="s">
        <v>570</v>
      </c>
    </row>
    <row r="353" spans="2:314" x14ac:dyDescent="0.25">
      <c r="B353" t="s">
        <v>968</v>
      </c>
      <c r="C353">
        <v>20415</v>
      </c>
      <c r="D353" t="s">
        <v>343</v>
      </c>
      <c r="E353" t="s">
        <v>343</v>
      </c>
      <c r="G353" t="s">
        <v>328</v>
      </c>
      <c r="H353" t="s">
        <v>329</v>
      </c>
      <c r="J353" t="s">
        <v>330</v>
      </c>
      <c r="K353" t="s">
        <v>330</v>
      </c>
      <c r="L353" t="s">
        <v>330</v>
      </c>
      <c r="M353" t="s">
        <v>330</v>
      </c>
      <c r="N353" t="s">
        <v>330</v>
      </c>
      <c r="O353" t="s">
        <v>330</v>
      </c>
      <c r="P353" t="s">
        <v>330</v>
      </c>
      <c r="Q353" t="s">
        <v>418</v>
      </c>
      <c r="T353" t="s">
        <v>330</v>
      </c>
      <c r="V353" t="s">
        <v>330</v>
      </c>
      <c r="W353" t="s">
        <v>330</v>
      </c>
      <c r="X353" t="s">
        <v>330</v>
      </c>
      <c r="Y353" t="s">
        <v>330</v>
      </c>
      <c r="AA353" t="s">
        <v>330</v>
      </c>
      <c r="AC353" t="s">
        <v>330</v>
      </c>
      <c r="AD353" t="s">
        <v>330</v>
      </c>
      <c r="AE353" t="s">
        <v>330</v>
      </c>
      <c r="AF353" t="s">
        <v>330</v>
      </c>
      <c r="AH353" t="s">
        <v>330</v>
      </c>
      <c r="AI353" t="s">
        <v>4797</v>
      </c>
      <c r="AJ353" t="s">
        <v>5823</v>
      </c>
      <c r="AK353" t="s">
        <v>4815</v>
      </c>
      <c r="AL353" t="s">
        <v>330</v>
      </c>
      <c r="AN353" t="s">
        <v>330</v>
      </c>
      <c r="AO353" t="s">
        <v>330</v>
      </c>
      <c r="AY353" t="s">
        <v>330</v>
      </c>
      <c r="BW353" t="s">
        <v>330</v>
      </c>
      <c r="CD353" t="s">
        <v>338</v>
      </c>
      <c r="CE353" t="s">
        <v>328</v>
      </c>
      <c r="CG353" t="s">
        <v>6223</v>
      </c>
      <c r="CO353" t="s">
        <v>330</v>
      </c>
      <c r="CT353" t="s">
        <v>340</v>
      </c>
      <c r="DF353" t="s">
        <v>338</v>
      </c>
      <c r="DJ353" t="s">
        <v>4800</v>
      </c>
      <c r="DN353" t="s">
        <v>343</v>
      </c>
      <c r="DP353" t="s">
        <v>6224</v>
      </c>
      <c r="DR353" t="s">
        <v>977</v>
      </c>
      <c r="DU353" t="s">
        <v>330</v>
      </c>
      <c r="DX353" t="s">
        <v>338</v>
      </c>
      <c r="DY353" t="s">
        <v>346</v>
      </c>
      <c r="DZ353" t="s">
        <v>2589</v>
      </c>
      <c r="EC353" t="s">
        <v>6225</v>
      </c>
      <c r="ED353" t="s">
        <v>347</v>
      </c>
      <c r="EK353" t="s">
        <v>325</v>
      </c>
      <c r="EN353" t="s">
        <v>6226</v>
      </c>
      <c r="EY353" t="s">
        <v>6227</v>
      </c>
      <c r="FB353" t="s">
        <v>350</v>
      </c>
      <c r="FI353" t="s">
        <v>350</v>
      </c>
      <c r="FJ353" t="s">
        <v>6228</v>
      </c>
      <c r="FM353" t="s">
        <v>6223</v>
      </c>
      <c r="FP353" t="s">
        <v>330</v>
      </c>
      <c r="FY353" t="s">
        <v>338</v>
      </c>
      <c r="FZ353" t="s">
        <v>5726</v>
      </c>
      <c r="GM353" t="s">
        <v>6226</v>
      </c>
      <c r="GP353" t="s">
        <v>330</v>
      </c>
      <c r="GR353" t="s">
        <v>14159</v>
      </c>
      <c r="GS353" t="s">
        <v>330</v>
      </c>
      <c r="GU353" t="s">
        <v>2589</v>
      </c>
      <c r="GZ353" t="s">
        <v>500</v>
      </c>
      <c r="HA353" t="s">
        <v>338</v>
      </c>
      <c r="HC353" t="s">
        <v>338</v>
      </c>
      <c r="HF353" t="s">
        <v>6188</v>
      </c>
      <c r="HG353" t="s">
        <v>4823</v>
      </c>
      <c r="HL353" t="s">
        <v>330</v>
      </c>
      <c r="HZ353" t="s">
        <v>357</v>
      </c>
      <c r="IC353" t="s">
        <v>343</v>
      </c>
      <c r="II353" t="s">
        <v>1923</v>
      </c>
      <c r="IM353" t="s">
        <v>330</v>
      </c>
      <c r="IP353" t="s">
        <v>330</v>
      </c>
      <c r="IS353" t="s">
        <v>4823</v>
      </c>
      <c r="IU353" t="s">
        <v>6229</v>
      </c>
      <c r="IX353" t="s">
        <v>338</v>
      </c>
      <c r="JA353" t="s">
        <v>325</v>
      </c>
      <c r="JH353" t="s">
        <v>346</v>
      </c>
      <c r="JM353" t="s">
        <v>6230</v>
      </c>
      <c r="JQ353" t="s">
        <v>330</v>
      </c>
      <c r="JV353" t="s">
        <v>328</v>
      </c>
      <c r="JW353" t="s">
        <v>338</v>
      </c>
      <c r="JX353" t="s">
        <v>362</v>
      </c>
      <c r="KI353" t="s">
        <v>338</v>
      </c>
      <c r="KJ353" t="s">
        <v>362</v>
      </c>
      <c r="KL353" t="s">
        <v>6227</v>
      </c>
      <c r="KZ353" t="s">
        <v>328</v>
      </c>
    </row>
    <row r="354" spans="2:314" x14ac:dyDescent="0.25">
      <c r="B354" t="s">
        <v>968</v>
      </c>
      <c r="C354">
        <v>20416</v>
      </c>
      <c r="D354" t="s">
        <v>343</v>
      </c>
      <c r="E354" t="s">
        <v>343</v>
      </c>
      <c r="G354" t="s">
        <v>328</v>
      </c>
      <c r="H354" t="s">
        <v>417</v>
      </c>
      <c r="J354" t="s">
        <v>330</v>
      </c>
      <c r="K354" t="s">
        <v>330</v>
      </c>
      <c r="L354" t="s">
        <v>330</v>
      </c>
      <c r="M354" t="s">
        <v>330</v>
      </c>
      <c r="N354" t="s">
        <v>330</v>
      </c>
      <c r="O354" t="s">
        <v>330</v>
      </c>
      <c r="P354" t="s">
        <v>330</v>
      </c>
      <c r="Q354" t="s">
        <v>418</v>
      </c>
      <c r="T354" t="s">
        <v>330</v>
      </c>
      <c r="V354" t="s">
        <v>330</v>
      </c>
      <c r="W354" t="s">
        <v>330</v>
      </c>
      <c r="X354" t="s">
        <v>330</v>
      </c>
      <c r="Y354" t="s">
        <v>330</v>
      </c>
      <c r="AA354" t="s">
        <v>330</v>
      </c>
      <c r="AC354" t="s">
        <v>330</v>
      </c>
      <c r="AD354" t="s">
        <v>330</v>
      </c>
      <c r="AE354" t="s">
        <v>330</v>
      </c>
      <c r="AF354" t="s">
        <v>330</v>
      </c>
      <c r="AH354" t="s">
        <v>330</v>
      </c>
      <c r="AI354" t="s">
        <v>4797</v>
      </c>
      <c r="AJ354" t="s">
        <v>6231</v>
      </c>
      <c r="AK354" t="s">
        <v>4815</v>
      </c>
      <c r="AL354" t="s">
        <v>330</v>
      </c>
      <c r="AN354" t="s">
        <v>330</v>
      </c>
      <c r="AO354" t="s">
        <v>330</v>
      </c>
      <c r="AY354" t="s">
        <v>330</v>
      </c>
      <c r="BW354" t="s">
        <v>330</v>
      </c>
      <c r="CD354" t="s">
        <v>338</v>
      </c>
      <c r="CE354" t="s">
        <v>328</v>
      </c>
      <c r="CG354" t="s">
        <v>5361</v>
      </c>
      <c r="CO354" t="s">
        <v>330</v>
      </c>
      <c r="CT354" t="s">
        <v>340</v>
      </c>
      <c r="DF354" t="s">
        <v>338</v>
      </c>
      <c r="DJ354" t="s">
        <v>4800</v>
      </c>
      <c r="DN354" t="s">
        <v>343</v>
      </c>
      <c r="DP354" t="s">
        <v>6232</v>
      </c>
      <c r="DR354" t="s">
        <v>977</v>
      </c>
      <c r="DU354" t="s">
        <v>330</v>
      </c>
      <c r="DX354" t="s">
        <v>338</v>
      </c>
      <c r="DY354" t="s">
        <v>346</v>
      </c>
      <c r="DZ354" t="s">
        <v>5363</v>
      </c>
      <c r="EC354" t="s">
        <v>6233</v>
      </c>
      <c r="ED354" t="s">
        <v>347</v>
      </c>
      <c r="EK354" t="s">
        <v>325</v>
      </c>
      <c r="EN354" t="s">
        <v>6234</v>
      </c>
      <c r="EY354" t="s">
        <v>6235</v>
      </c>
      <c r="FB354" t="s">
        <v>350</v>
      </c>
      <c r="FI354" t="s">
        <v>350</v>
      </c>
      <c r="FJ354" t="s">
        <v>6236</v>
      </c>
      <c r="FM354" t="s">
        <v>5361</v>
      </c>
      <c r="FP354" t="s">
        <v>330</v>
      </c>
      <c r="FY354" t="s">
        <v>338</v>
      </c>
      <c r="FZ354" t="s">
        <v>5631</v>
      </c>
      <c r="GM354" t="s">
        <v>6234</v>
      </c>
      <c r="GP354" t="s">
        <v>330</v>
      </c>
      <c r="GR354" t="s">
        <v>14160</v>
      </c>
      <c r="GS354" t="s">
        <v>330</v>
      </c>
      <c r="GU354" t="s">
        <v>5363</v>
      </c>
      <c r="GV354" t="s">
        <v>6237</v>
      </c>
      <c r="GZ354" t="s">
        <v>500</v>
      </c>
      <c r="HA354" t="s">
        <v>338</v>
      </c>
      <c r="HC354" t="s">
        <v>338</v>
      </c>
      <c r="HF354" t="s">
        <v>6188</v>
      </c>
      <c r="HG354" t="s">
        <v>6238</v>
      </c>
      <c r="HL354" t="s">
        <v>330</v>
      </c>
      <c r="HZ354" t="s">
        <v>357</v>
      </c>
      <c r="IC354" t="s">
        <v>343</v>
      </c>
      <c r="II354" t="s">
        <v>1923</v>
      </c>
      <c r="IM354" t="s">
        <v>330</v>
      </c>
      <c r="IP354" t="s">
        <v>330</v>
      </c>
      <c r="IS354" t="s">
        <v>4823</v>
      </c>
      <c r="IU354" t="s">
        <v>6239</v>
      </c>
      <c r="IX354" t="s">
        <v>338</v>
      </c>
      <c r="JA354" t="s">
        <v>325</v>
      </c>
      <c r="JH354" t="s">
        <v>346</v>
      </c>
      <c r="JM354" t="s">
        <v>6240</v>
      </c>
      <c r="JQ354" t="s">
        <v>330</v>
      </c>
      <c r="JV354" t="s">
        <v>328</v>
      </c>
      <c r="JW354" t="s">
        <v>338</v>
      </c>
      <c r="JX354" t="s">
        <v>362</v>
      </c>
      <c r="KI354" t="s">
        <v>338</v>
      </c>
      <c r="KJ354" t="s">
        <v>362</v>
      </c>
      <c r="KL354" t="s">
        <v>6235</v>
      </c>
      <c r="KZ354" t="s">
        <v>328</v>
      </c>
    </row>
    <row r="355" spans="2:314" x14ac:dyDescent="0.25">
      <c r="B355" t="s">
        <v>968</v>
      </c>
      <c r="C355">
        <v>20419</v>
      </c>
      <c r="D355" t="s">
        <v>343</v>
      </c>
      <c r="E355" t="s">
        <v>343</v>
      </c>
      <c r="G355" t="s">
        <v>328</v>
      </c>
      <c r="H355" t="s">
        <v>329</v>
      </c>
      <c r="J355" t="s">
        <v>330</v>
      </c>
      <c r="K355" t="s">
        <v>330</v>
      </c>
      <c r="L355" t="s">
        <v>330</v>
      </c>
      <c r="M355" t="s">
        <v>330</v>
      </c>
      <c r="N355" t="s">
        <v>330</v>
      </c>
      <c r="O355" t="s">
        <v>330</v>
      </c>
      <c r="P355" t="s">
        <v>330</v>
      </c>
      <c r="Q355" t="s">
        <v>418</v>
      </c>
      <c r="T355" t="s">
        <v>330</v>
      </c>
      <c r="V355" t="s">
        <v>330</v>
      </c>
      <c r="W355" t="s">
        <v>330</v>
      </c>
      <c r="X355" t="s">
        <v>330</v>
      </c>
      <c r="Y355" t="s">
        <v>330</v>
      </c>
      <c r="AA355" t="s">
        <v>330</v>
      </c>
      <c r="AC355" t="s">
        <v>330</v>
      </c>
      <c r="AD355" t="s">
        <v>330</v>
      </c>
      <c r="AE355" t="s">
        <v>330</v>
      </c>
      <c r="AF355" t="s">
        <v>330</v>
      </c>
      <c r="AH355" t="s">
        <v>330</v>
      </c>
      <c r="AI355" t="s">
        <v>4797</v>
      </c>
      <c r="AJ355" t="s">
        <v>6241</v>
      </c>
      <c r="AK355" t="s">
        <v>581</v>
      </c>
      <c r="AL355" t="s">
        <v>330</v>
      </c>
      <c r="AN355" t="s">
        <v>330</v>
      </c>
      <c r="AO355" t="s">
        <v>330</v>
      </c>
      <c r="AY355" t="s">
        <v>330</v>
      </c>
      <c r="BW355" t="s">
        <v>330</v>
      </c>
      <c r="CD355" t="s">
        <v>338</v>
      </c>
      <c r="CE355" t="s">
        <v>328</v>
      </c>
      <c r="CG355" t="s">
        <v>6242</v>
      </c>
      <c r="CO355" t="s">
        <v>330</v>
      </c>
      <c r="CT355" t="s">
        <v>340</v>
      </c>
      <c r="DF355" t="s">
        <v>338</v>
      </c>
      <c r="DJ355" t="s">
        <v>4800</v>
      </c>
      <c r="DN355" t="s">
        <v>343</v>
      </c>
      <c r="DP355" t="s">
        <v>6243</v>
      </c>
      <c r="DR355" t="s">
        <v>977</v>
      </c>
      <c r="DU355" t="s">
        <v>330</v>
      </c>
      <c r="DX355" t="s">
        <v>338</v>
      </c>
      <c r="DY355" t="s">
        <v>346</v>
      </c>
      <c r="DZ355" t="s">
        <v>6244</v>
      </c>
      <c r="EC355" t="s">
        <v>6245</v>
      </c>
      <c r="ED355" t="s">
        <v>347</v>
      </c>
      <c r="EK355" t="s">
        <v>325</v>
      </c>
      <c r="EN355" t="s">
        <v>6246</v>
      </c>
      <c r="EY355" t="s">
        <v>6247</v>
      </c>
      <c r="FB355" t="s">
        <v>350</v>
      </c>
      <c r="FI355" t="s">
        <v>350</v>
      </c>
      <c r="FJ355" t="s">
        <v>6248</v>
      </c>
      <c r="FM355" t="s">
        <v>6242</v>
      </c>
      <c r="FP355" t="s">
        <v>330</v>
      </c>
      <c r="FY355" t="s">
        <v>338</v>
      </c>
      <c r="FZ355" t="s">
        <v>4928</v>
      </c>
      <c r="GM355" t="s">
        <v>6246</v>
      </c>
      <c r="GP355" t="s">
        <v>330</v>
      </c>
      <c r="GR355" t="s">
        <v>14161</v>
      </c>
      <c r="GS355" t="s">
        <v>330</v>
      </c>
      <c r="GU355" t="s">
        <v>6244</v>
      </c>
      <c r="GZ355" t="s">
        <v>500</v>
      </c>
      <c r="HA355" t="s">
        <v>338</v>
      </c>
      <c r="HC355" t="s">
        <v>338</v>
      </c>
      <c r="HF355" t="s">
        <v>6249</v>
      </c>
      <c r="HG355" t="s">
        <v>4823</v>
      </c>
      <c r="HL355" t="s">
        <v>330</v>
      </c>
      <c r="HZ355" t="s">
        <v>357</v>
      </c>
      <c r="IC355" t="s">
        <v>343</v>
      </c>
      <c r="II355" t="s">
        <v>1923</v>
      </c>
      <c r="IM355" t="s">
        <v>330</v>
      </c>
      <c r="IP355" t="s">
        <v>330</v>
      </c>
      <c r="IS355" t="s">
        <v>4823</v>
      </c>
      <c r="IU355" t="s">
        <v>6250</v>
      </c>
      <c r="IX355" t="s">
        <v>338</v>
      </c>
      <c r="JA355" t="s">
        <v>325</v>
      </c>
      <c r="JH355" t="s">
        <v>346</v>
      </c>
      <c r="JM355" t="s">
        <v>6251</v>
      </c>
      <c r="JQ355" t="s">
        <v>330</v>
      </c>
      <c r="JV355" t="s">
        <v>328</v>
      </c>
      <c r="JW355" t="s">
        <v>338</v>
      </c>
      <c r="JX355" t="s">
        <v>362</v>
      </c>
      <c r="KI355" t="s">
        <v>338</v>
      </c>
      <c r="KJ355" t="s">
        <v>362</v>
      </c>
      <c r="KL355" t="s">
        <v>6247</v>
      </c>
      <c r="KZ355" t="s">
        <v>328</v>
      </c>
    </row>
    <row r="356" spans="2:314" x14ac:dyDescent="0.25">
      <c r="B356" t="s">
        <v>968</v>
      </c>
      <c r="C356">
        <v>20420</v>
      </c>
      <c r="D356" t="s">
        <v>343</v>
      </c>
      <c r="E356" t="s">
        <v>343</v>
      </c>
      <c r="G356" t="s">
        <v>328</v>
      </c>
      <c r="H356" t="s">
        <v>329</v>
      </c>
      <c r="J356" t="s">
        <v>330</v>
      </c>
      <c r="K356" t="s">
        <v>330</v>
      </c>
      <c r="L356" t="s">
        <v>330</v>
      </c>
      <c r="M356" t="s">
        <v>330</v>
      </c>
      <c r="N356" t="s">
        <v>330</v>
      </c>
      <c r="O356" t="s">
        <v>330</v>
      </c>
      <c r="P356" t="s">
        <v>330</v>
      </c>
      <c r="Q356" t="s">
        <v>418</v>
      </c>
      <c r="T356" t="s">
        <v>330</v>
      </c>
      <c r="V356" t="s">
        <v>330</v>
      </c>
      <c r="W356" t="s">
        <v>330</v>
      </c>
      <c r="X356" t="s">
        <v>330</v>
      </c>
      <c r="Y356" t="s">
        <v>330</v>
      </c>
      <c r="AA356" t="s">
        <v>330</v>
      </c>
      <c r="AC356" t="s">
        <v>330</v>
      </c>
      <c r="AD356" t="s">
        <v>330</v>
      </c>
      <c r="AE356" t="s">
        <v>330</v>
      </c>
      <c r="AF356" t="s">
        <v>330</v>
      </c>
      <c r="AH356" t="s">
        <v>330</v>
      </c>
      <c r="AI356" t="s">
        <v>4797</v>
      </c>
      <c r="AJ356" t="s">
        <v>6135</v>
      </c>
      <c r="AK356" t="s">
        <v>4815</v>
      </c>
      <c r="AL356" t="s">
        <v>330</v>
      </c>
      <c r="AN356" t="s">
        <v>330</v>
      </c>
      <c r="AO356" t="s">
        <v>330</v>
      </c>
      <c r="AY356" t="s">
        <v>330</v>
      </c>
      <c r="BW356" t="s">
        <v>330</v>
      </c>
      <c r="CD356" t="s">
        <v>338</v>
      </c>
      <c r="CE356" t="s">
        <v>328</v>
      </c>
      <c r="CG356" t="s">
        <v>5175</v>
      </c>
      <c r="CO356" t="s">
        <v>330</v>
      </c>
      <c r="CT356" t="s">
        <v>340</v>
      </c>
      <c r="DF356" t="s">
        <v>338</v>
      </c>
      <c r="DJ356" t="s">
        <v>4800</v>
      </c>
      <c r="DN356" t="s">
        <v>343</v>
      </c>
      <c r="DP356" t="s">
        <v>6252</v>
      </c>
      <c r="DR356" t="s">
        <v>977</v>
      </c>
      <c r="DU356" t="s">
        <v>330</v>
      </c>
      <c r="DX356" t="s">
        <v>338</v>
      </c>
      <c r="DY356" t="s">
        <v>346</v>
      </c>
      <c r="DZ356" t="s">
        <v>1347</v>
      </c>
      <c r="EC356" t="s">
        <v>6253</v>
      </c>
      <c r="ED356" t="s">
        <v>347</v>
      </c>
      <c r="EK356" t="s">
        <v>325</v>
      </c>
      <c r="EN356" t="s">
        <v>6254</v>
      </c>
      <c r="EY356" t="s">
        <v>6255</v>
      </c>
      <c r="FB356" t="s">
        <v>350</v>
      </c>
      <c r="FI356" t="s">
        <v>350</v>
      </c>
      <c r="FJ356" t="s">
        <v>6256</v>
      </c>
      <c r="FM356" t="s">
        <v>5175</v>
      </c>
      <c r="FP356" t="s">
        <v>330</v>
      </c>
      <c r="FY356" t="s">
        <v>338</v>
      </c>
      <c r="FZ356" t="s">
        <v>4939</v>
      </c>
      <c r="GM356" t="s">
        <v>6254</v>
      </c>
      <c r="GP356" t="s">
        <v>330</v>
      </c>
      <c r="GR356" t="s">
        <v>14162</v>
      </c>
      <c r="GS356" t="s">
        <v>330</v>
      </c>
      <c r="GU356" t="s">
        <v>1347</v>
      </c>
      <c r="GZ356" t="s">
        <v>500</v>
      </c>
      <c r="HA356" t="s">
        <v>338</v>
      </c>
      <c r="HC356" t="s">
        <v>338</v>
      </c>
      <c r="HF356" t="s">
        <v>6249</v>
      </c>
      <c r="HL356" t="s">
        <v>330</v>
      </c>
      <c r="HZ356" t="s">
        <v>357</v>
      </c>
      <c r="IC356" t="s">
        <v>343</v>
      </c>
      <c r="II356" t="s">
        <v>1923</v>
      </c>
      <c r="IM356" t="s">
        <v>330</v>
      </c>
      <c r="IP356" t="s">
        <v>330</v>
      </c>
      <c r="IS356" t="s">
        <v>6257</v>
      </c>
      <c r="IU356" t="s">
        <v>6258</v>
      </c>
      <c r="IX356" t="s">
        <v>338</v>
      </c>
      <c r="JA356" t="s">
        <v>325</v>
      </c>
      <c r="JH356" t="s">
        <v>346</v>
      </c>
      <c r="JM356" t="s">
        <v>6259</v>
      </c>
      <c r="JQ356" t="s">
        <v>330</v>
      </c>
      <c r="JV356" t="s">
        <v>328</v>
      </c>
      <c r="JW356" t="s">
        <v>338</v>
      </c>
      <c r="JX356" t="s">
        <v>362</v>
      </c>
      <c r="KI356" t="s">
        <v>338</v>
      </c>
      <c r="KJ356" t="s">
        <v>362</v>
      </c>
      <c r="KL356" t="s">
        <v>6255</v>
      </c>
      <c r="KZ356" t="s">
        <v>328</v>
      </c>
    </row>
    <row r="357" spans="2:314" x14ac:dyDescent="0.25">
      <c r="B357" t="s">
        <v>325</v>
      </c>
      <c r="C357">
        <v>20421</v>
      </c>
      <c r="D357" t="s">
        <v>343</v>
      </c>
      <c r="E357" t="s">
        <v>6260</v>
      </c>
      <c r="G357" t="s">
        <v>328</v>
      </c>
      <c r="H357" t="s">
        <v>417</v>
      </c>
      <c r="J357" t="s">
        <v>330</v>
      </c>
      <c r="K357" t="s">
        <v>330</v>
      </c>
      <c r="L357" t="s">
        <v>330</v>
      </c>
      <c r="M357" t="s">
        <v>330</v>
      </c>
      <c r="N357" t="s">
        <v>330</v>
      </c>
      <c r="O357" t="s">
        <v>330</v>
      </c>
      <c r="P357" t="s">
        <v>330</v>
      </c>
      <c r="Q357" t="s">
        <v>418</v>
      </c>
      <c r="T357" t="s">
        <v>330</v>
      </c>
      <c r="V357" t="s">
        <v>330</v>
      </c>
      <c r="W357" t="s">
        <v>330</v>
      </c>
      <c r="X357" t="s">
        <v>330</v>
      </c>
      <c r="Y357" t="s">
        <v>330</v>
      </c>
      <c r="AA357" t="s">
        <v>330</v>
      </c>
      <c r="AC357" t="s">
        <v>330</v>
      </c>
      <c r="AD357" t="s">
        <v>330</v>
      </c>
      <c r="AE357" t="s">
        <v>330</v>
      </c>
      <c r="AF357" t="s">
        <v>330</v>
      </c>
      <c r="AH357" t="s">
        <v>330</v>
      </c>
      <c r="AI357" t="s">
        <v>4797</v>
      </c>
      <c r="AK357" t="s">
        <v>348</v>
      </c>
      <c r="AL357" t="s">
        <v>331</v>
      </c>
      <c r="AN357" t="s">
        <v>331</v>
      </c>
      <c r="AO357" t="s">
        <v>330</v>
      </c>
      <c r="AP357" t="s">
        <v>13541</v>
      </c>
      <c r="AQ357" t="s">
        <v>3463</v>
      </c>
      <c r="AY357" t="s">
        <v>330</v>
      </c>
      <c r="BW357" t="s">
        <v>330</v>
      </c>
      <c r="BY357" t="s">
        <v>6262</v>
      </c>
      <c r="CD357" t="s">
        <v>338</v>
      </c>
      <c r="CE357" t="s">
        <v>328</v>
      </c>
      <c r="CG357" t="s">
        <v>5095</v>
      </c>
      <c r="CO357" t="s">
        <v>330</v>
      </c>
      <c r="CT357" t="s">
        <v>340</v>
      </c>
      <c r="CU357" t="s">
        <v>6263</v>
      </c>
      <c r="CZ357" t="s">
        <v>447</v>
      </c>
      <c r="DF357" t="s">
        <v>338</v>
      </c>
      <c r="DJ357" t="s">
        <v>4800</v>
      </c>
      <c r="DN357" t="s">
        <v>343</v>
      </c>
      <c r="DP357" t="s">
        <v>6264</v>
      </c>
      <c r="DR357" t="s">
        <v>977</v>
      </c>
      <c r="DU357" t="s">
        <v>330</v>
      </c>
      <c r="DV357" t="s">
        <v>447</v>
      </c>
      <c r="DX357" t="s">
        <v>338</v>
      </c>
      <c r="DY357" t="s">
        <v>346</v>
      </c>
      <c r="DZ357" t="s">
        <v>5097</v>
      </c>
      <c r="EC357" t="s">
        <v>6265</v>
      </c>
      <c r="ED357" t="s">
        <v>347</v>
      </c>
      <c r="EF357" t="s">
        <v>348</v>
      </c>
      <c r="EK357" t="s">
        <v>325</v>
      </c>
      <c r="EN357" t="s">
        <v>6266</v>
      </c>
      <c r="EY357" t="s">
        <v>6267</v>
      </c>
      <c r="FB357" t="s">
        <v>350</v>
      </c>
      <c r="FI357" t="s">
        <v>350</v>
      </c>
      <c r="FJ357" t="s">
        <v>6268</v>
      </c>
      <c r="FM357" t="s">
        <v>339</v>
      </c>
      <c r="FP357" t="s">
        <v>330</v>
      </c>
      <c r="FY357" t="s">
        <v>338</v>
      </c>
      <c r="FZ357" t="s">
        <v>6269</v>
      </c>
      <c r="GM357" t="s">
        <v>6270</v>
      </c>
      <c r="GP357" t="s">
        <v>330</v>
      </c>
      <c r="GR357" t="s">
        <v>14163</v>
      </c>
      <c r="GS357" t="s">
        <v>330</v>
      </c>
      <c r="GU357" t="s">
        <v>5097</v>
      </c>
      <c r="GV357" t="s">
        <v>6271</v>
      </c>
      <c r="GZ357" t="s">
        <v>500</v>
      </c>
      <c r="HA357" t="s">
        <v>338</v>
      </c>
      <c r="HC357" t="s">
        <v>338</v>
      </c>
      <c r="HF357" t="s">
        <v>6249</v>
      </c>
      <c r="HL357" t="s">
        <v>330</v>
      </c>
      <c r="HZ357" t="s">
        <v>357</v>
      </c>
      <c r="IC357" t="s">
        <v>343</v>
      </c>
      <c r="II357" t="s">
        <v>358</v>
      </c>
      <c r="IM357" t="s">
        <v>330</v>
      </c>
      <c r="IP357" t="s">
        <v>330</v>
      </c>
      <c r="IS357" t="s">
        <v>6272</v>
      </c>
      <c r="IU357" t="s">
        <v>6273</v>
      </c>
      <c r="IX357" t="s">
        <v>338</v>
      </c>
      <c r="JA357" t="s">
        <v>325</v>
      </c>
      <c r="JE357" t="s">
        <v>6274</v>
      </c>
      <c r="JH357" t="s">
        <v>346</v>
      </c>
      <c r="JM357" t="s">
        <v>6275</v>
      </c>
      <c r="JO357" t="s">
        <v>348</v>
      </c>
      <c r="JQ357" t="s">
        <v>330</v>
      </c>
      <c r="JV357" t="s">
        <v>328</v>
      </c>
      <c r="JW357" t="s">
        <v>338</v>
      </c>
      <c r="JX357" t="s">
        <v>362</v>
      </c>
      <c r="KI357" t="s">
        <v>338</v>
      </c>
      <c r="KJ357" t="s">
        <v>362</v>
      </c>
      <c r="KL357" t="s">
        <v>6276</v>
      </c>
      <c r="KY357" t="s">
        <v>6261</v>
      </c>
      <c r="KZ357" t="s">
        <v>328</v>
      </c>
      <c r="LB357" t="s">
        <v>348</v>
      </c>
    </row>
    <row r="358" spans="2:314" x14ac:dyDescent="0.25">
      <c r="B358" t="s">
        <v>968</v>
      </c>
      <c r="C358">
        <v>20422</v>
      </c>
      <c r="D358" t="s">
        <v>343</v>
      </c>
      <c r="E358" t="s">
        <v>343</v>
      </c>
      <c r="G358" t="s">
        <v>328</v>
      </c>
      <c r="H358" t="s">
        <v>6195</v>
      </c>
      <c r="J358" t="s">
        <v>330</v>
      </c>
      <c r="K358" t="s">
        <v>330</v>
      </c>
      <c r="L358" t="s">
        <v>330</v>
      </c>
      <c r="M358" t="s">
        <v>330</v>
      </c>
      <c r="N358" t="s">
        <v>330</v>
      </c>
      <c r="O358" t="s">
        <v>330</v>
      </c>
      <c r="P358" t="s">
        <v>330</v>
      </c>
      <c r="Q358" t="s">
        <v>418</v>
      </c>
      <c r="T358" t="s">
        <v>330</v>
      </c>
      <c r="V358" t="s">
        <v>330</v>
      </c>
      <c r="W358" t="s">
        <v>330</v>
      </c>
      <c r="X358" t="s">
        <v>330</v>
      </c>
      <c r="Y358" t="s">
        <v>330</v>
      </c>
      <c r="AA358" t="s">
        <v>330</v>
      </c>
      <c r="AC358" t="s">
        <v>330</v>
      </c>
      <c r="AD358" t="s">
        <v>330</v>
      </c>
      <c r="AE358" t="s">
        <v>330</v>
      </c>
      <c r="AF358" t="s">
        <v>330</v>
      </c>
      <c r="AH358" t="s">
        <v>330</v>
      </c>
      <c r="AI358" t="s">
        <v>4797</v>
      </c>
      <c r="AJ358" t="s">
        <v>6277</v>
      </c>
      <c r="AK358" t="s">
        <v>974</v>
      </c>
      <c r="AL358" t="s">
        <v>330</v>
      </c>
      <c r="AN358" t="s">
        <v>330</v>
      </c>
      <c r="AO358" t="s">
        <v>330</v>
      </c>
      <c r="AY358" t="s">
        <v>330</v>
      </c>
      <c r="BW358" t="s">
        <v>330</v>
      </c>
      <c r="CD358" t="s">
        <v>338</v>
      </c>
      <c r="CE358" t="s">
        <v>328</v>
      </c>
      <c r="CG358" t="s">
        <v>5555</v>
      </c>
      <c r="CO358" t="s">
        <v>330</v>
      </c>
      <c r="CT358" t="s">
        <v>340</v>
      </c>
      <c r="DF358" t="s">
        <v>338</v>
      </c>
      <c r="DJ358" t="s">
        <v>4800</v>
      </c>
      <c r="DN358" t="s">
        <v>343</v>
      </c>
      <c r="DP358" t="s">
        <v>6278</v>
      </c>
      <c r="DR358" t="s">
        <v>977</v>
      </c>
      <c r="DU358" t="s">
        <v>330</v>
      </c>
      <c r="DX358" t="s">
        <v>338</v>
      </c>
      <c r="DY358" t="s">
        <v>346</v>
      </c>
      <c r="DZ358" t="s">
        <v>1509</v>
      </c>
      <c r="ED358" t="s">
        <v>347</v>
      </c>
      <c r="EK358" t="s">
        <v>325</v>
      </c>
      <c r="EN358" t="s">
        <v>6279</v>
      </c>
      <c r="EY358" t="s">
        <v>6280</v>
      </c>
      <c r="FB358" t="s">
        <v>350</v>
      </c>
      <c r="FI358" t="s">
        <v>350</v>
      </c>
      <c r="FM358" t="s">
        <v>5555</v>
      </c>
      <c r="FP358" t="s">
        <v>330</v>
      </c>
      <c r="FY358" t="s">
        <v>338</v>
      </c>
      <c r="FZ358" t="s">
        <v>6203</v>
      </c>
      <c r="GM358" t="s">
        <v>6279</v>
      </c>
      <c r="GP358" t="s">
        <v>330</v>
      </c>
      <c r="GR358" t="s">
        <v>14164</v>
      </c>
      <c r="GS358" t="s">
        <v>330</v>
      </c>
      <c r="GU358" t="s">
        <v>1509</v>
      </c>
      <c r="GZ358" t="s">
        <v>500</v>
      </c>
      <c r="HA358" t="s">
        <v>338</v>
      </c>
      <c r="HC358" t="s">
        <v>338</v>
      </c>
      <c r="HF358" t="s">
        <v>6249</v>
      </c>
      <c r="HG358" t="s">
        <v>4823</v>
      </c>
      <c r="HL358" t="s">
        <v>330</v>
      </c>
      <c r="HZ358" t="s">
        <v>357</v>
      </c>
      <c r="IC358" t="s">
        <v>343</v>
      </c>
      <c r="II358" t="s">
        <v>1923</v>
      </c>
      <c r="IM358" t="s">
        <v>330</v>
      </c>
      <c r="IP358" t="s">
        <v>330</v>
      </c>
      <c r="IS358" t="s">
        <v>4823</v>
      </c>
      <c r="IU358" t="s">
        <v>6281</v>
      </c>
      <c r="IX358" t="s">
        <v>338</v>
      </c>
      <c r="JA358" t="s">
        <v>325</v>
      </c>
      <c r="JH358" t="s">
        <v>346</v>
      </c>
      <c r="JM358" t="s">
        <v>6282</v>
      </c>
      <c r="JQ358" t="s">
        <v>330</v>
      </c>
      <c r="JV358" t="s">
        <v>328</v>
      </c>
      <c r="JW358" t="s">
        <v>338</v>
      </c>
      <c r="JX358" t="s">
        <v>362</v>
      </c>
      <c r="KI358" t="s">
        <v>338</v>
      </c>
      <c r="KJ358" t="s">
        <v>362</v>
      </c>
      <c r="KL358" t="s">
        <v>6280</v>
      </c>
      <c r="KZ358" t="s">
        <v>328</v>
      </c>
    </row>
    <row r="359" spans="2:314" x14ac:dyDescent="0.25">
      <c r="B359" t="s">
        <v>1038</v>
      </c>
      <c r="C359">
        <v>20435</v>
      </c>
      <c r="D359" t="s">
        <v>343</v>
      </c>
      <c r="E359" t="s">
        <v>343</v>
      </c>
      <c r="G359" t="s">
        <v>328</v>
      </c>
      <c r="H359" t="s">
        <v>329</v>
      </c>
      <c r="J359" t="s">
        <v>330</v>
      </c>
      <c r="K359" t="s">
        <v>330</v>
      </c>
      <c r="L359" t="s">
        <v>330</v>
      </c>
      <c r="M359" t="s">
        <v>330</v>
      </c>
      <c r="N359" t="s">
        <v>330</v>
      </c>
      <c r="O359" t="s">
        <v>330</v>
      </c>
      <c r="P359" t="s">
        <v>330</v>
      </c>
      <c r="Q359" t="s">
        <v>418</v>
      </c>
      <c r="T359" t="s">
        <v>330</v>
      </c>
      <c r="V359" t="s">
        <v>330</v>
      </c>
      <c r="W359" t="s">
        <v>330</v>
      </c>
      <c r="X359" t="s">
        <v>330</v>
      </c>
      <c r="Y359" t="s">
        <v>330</v>
      </c>
      <c r="AA359" t="s">
        <v>330</v>
      </c>
      <c r="AC359" t="s">
        <v>330</v>
      </c>
      <c r="AD359" t="s">
        <v>330</v>
      </c>
      <c r="AE359" t="s">
        <v>330</v>
      </c>
      <c r="AF359" t="s">
        <v>330</v>
      </c>
      <c r="AH359" t="s">
        <v>330</v>
      </c>
      <c r="AI359" t="s">
        <v>6283</v>
      </c>
      <c r="AK359" t="s">
        <v>348</v>
      </c>
      <c r="AL359" t="s">
        <v>330</v>
      </c>
      <c r="AN359" t="s">
        <v>330</v>
      </c>
      <c r="AO359" t="s">
        <v>330</v>
      </c>
      <c r="AP359" t="s">
        <v>13542</v>
      </c>
      <c r="AQ359" t="s">
        <v>335</v>
      </c>
      <c r="AU359" t="s">
        <v>6284</v>
      </c>
      <c r="AY359" t="s">
        <v>330</v>
      </c>
      <c r="BW359" t="s">
        <v>330</v>
      </c>
      <c r="CD359" t="s">
        <v>338</v>
      </c>
      <c r="CE359" t="s">
        <v>328</v>
      </c>
      <c r="CG359" t="s">
        <v>5175</v>
      </c>
      <c r="CO359" t="s">
        <v>330</v>
      </c>
      <c r="CT359" t="s">
        <v>340</v>
      </c>
      <c r="CZ359" t="s">
        <v>447</v>
      </c>
      <c r="DF359" t="s">
        <v>338</v>
      </c>
      <c r="DJ359" t="s">
        <v>4800</v>
      </c>
      <c r="DN359" t="s">
        <v>343</v>
      </c>
      <c r="DP359" t="s">
        <v>6285</v>
      </c>
      <c r="DR359" t="s">
        <v>977</v>
      </c>
      <c r="DU359" t="s">
        <v>330</v>
      </c>
      <c r="DX359" t="s">
        <v>338</v>
      </c>
      <c r="DY359" t="s">
        <v>346</v>
      </c>
      <c r="EC359" t="s">
        <v>6286</v>
      </c>
      <c r="ED359" t="s">
        <v>347</v>
      </c>
      <c r="EF359" t="s">
        <v>348</v>
      </c>
      <c r="EK359" t="s">
        <v>325</v>
      </c>
      <c r="EY359" t="s">
        <v>6287</v>
      </c>
      <c r="FB359" t="s">
        <v>350</v>
      </c>
      <c r="FI359" t="s">
        <v>350</v>
      </c>
      <c r="FJ359" t="s">
        <v>6288</v>
      </c>
      <c r="FP359" t="s">
        <v>330</v>
      </c>
      <c r="FY359" t="s">
        <v>338</v>
      </c>
      <c r="FZ359" t="s">
        <v>4722</v>
      </c>
      <c r="GM359" t="s">
        <v>6289</v>
      </c>
      <c r="GP359" t="s">
        <v>330</v>
      </c>
      <c r="GR359" t="s">
        <v>14165</v>
      </c>
      <c r="GS359" t="s">
        <v>330</v>
      </c>
      <c r="GU359" t="s">
        <v>6290</v>
      </c>
      <c r="GY359" t="s">
        <v>4604</v>
      </c>
      <c r="GZ359" t="s">
        <v>500</v>
      </c>
      <c r="HA359" t="s">
        <v>338</v>
      </c>
      <c r="HC359" t="s">
        <v>338</v>
      </c>
      <c r="HF359" t="s">
        <v>6249</v>
      </c>
      <c r="HG359" t="s">
        <v>6291</v>
      </c>
      <c r="HL359" t="s">
        <v>330</v>
      </c>
      <c r="HZ359" t="s">
        <v>357</v>
      </c>
      <c r="IC359" t="s">
        <v>343</v>
      </c>
      <c r="II359" t="s">
        <v>358</v>
      </c>
      <c r="IM359" t="s">
        <v>330</v>
      </c>
      <c r="IP359" t="s">
        <v>330</v>
      </c>
      <c r="IS359" t="s">
        <v>6292</v>
      </c>
      <c r="IU359" t="s">
        <v>6293</v>
      </c>
      <c r="IX359" t="s">
        <v>338</v>
      </c>
      <c r="JA359" t="s">
        <v>325</v>
      </c>
      <c r="JH359" t="s">
        <v>346</v>
      </c>
      <c r="JM359" t="s">
        <v>6294</v>
      </c>
      <c r="JQ359" t="s">
        <v>330</v>
      </c>
      <c r="JV359" t="s">
        <v>328</v>
      </c>
      <c r="JW359" t="s">
        <v>338</v>
      </c>
      <c r="JX359" t="s">
        <v>362</v>
      </c>
      <c r="KI359" t="s">
        <v>338</v>
      </c>
      <c r="KJ359" t="s">
        <v>362</v>
      </c>
      <c r="KZ359" t="s">
        <v>328</v>
      </c>
      <c r="LB359" t="s">
        <v>348</v>
      </c>
    </row>
    <row r="360" spans="2:314" x14ac:dyDescent="0.25">
      <c r="B360" t="s">
        <v>968</v>
      </c>
      <c r="C360">
        <v>20438</v>
      </c>
      <c r="D360" t="s">
        <v>343</v>
      </c>
      <c r="E360" t="s">
        <v>343</v>
      </c>
      <c r="G360" t="s">
        <v>328</v>
      </c>
      <c r="H360" t="s">
        <v>417</v>
      </c>
      <c r="J360" t="s">
        <v>330</v>
      </c>
      <c r="K360" t="s">
        <v>330</v>
      </c>
      <c r="L360" t="s">
        <v>330</v>
      </c>
      <c r="M360" t="s">
        <v>330</v>
      </c>
      <c r="N360" t="s">
        <v>330</v>
      </c>
      <c r="O360" t="s">
        <v>330</v>
      </c>
      <c r="P360" t="s">
        <v>330</v>
      </c>
      <c r="Q360" t="s">
        <v>418</v>
      </c>
      <c r="T360" t="s">
        <v>330</v>
      </c>
      <c r="V360" t="s">
        <v>330</v>
      </c>
      <c r="W360" t="s">
        <v>330</v>
      </c>
      <c r="X360" t="s">
        <v>330</v>
      </c>
      <c r="Y360" t="s">
        <v>330</v>
      </c>
      <c r="AA360" t="s">
        <v>330</v>
      </c>
      <c r="AC360" t="s">
        <v>330</v>
      </c>
      <c r="AD360" t="s">
        <v>330</v>
      </c>
      <c r="AE360" t="s">
        <v>330</v>
      </c>
      <c r="AF360" t="s">
        <v>330</v>
      </c>
      <c r="AH360" t="s">
        <v>330</v>
      </c>
      <c r="AI360" t="s">
        <v>6295</v>
      </c>
      <c r="AJ360" t="s">
        <v>6296</v>
      </c>
      <c r="AK360" t="s">
        <v>4815</v>
      </c>
      <c r="AL360" t="s">
        <v>330</v>
      </c>
      <c r="AN360" t="s">
        <v>330</v>
      </c>
      <c r="AO360" t="s">
        <v>330</v>
      </c>
      <c r="AY360" t="s">
        <v>330</v>
      </c>
      <c r="BW360" t="s">
        <v>330</v>
      </c>
      <c r="CD360" t="s">
        <v>338</v>
      </c>
      <c r="CE360" t="s">
        <v>328</v>
      </c>
      <c r="CG360" t="s">
        <v>5720</v>
      </c>
      <c r="CO360" t="s">
        <v>330</v>
      </c>
      <c r="CT360" t="s">
        <v>340</v>
      </c>
      <c r="DF360" t="s">
        <v>338</v>
      </c>
      <c r="DJ360" t="s">
        <v>4800</v>
      </c>
      <c r="DN360" t="s">
        <v>343</v>
      </c>
      <c r="DP360" t="s">
        <v>6297</v>
      </c>
      <c r="DR360" t="s">
        <v>977</v>
      </c>
      <c r="DU360" t="s">
        <v>330</v>
      </c>
      <c r="DX360" t="s">
        <v>338</v>
      </c>
      <c r="DY360" t="s">
        <v>346</v>
      </c>
      <c r="DZ360" t="s">
        <v>600</v>
      </c>
      <c r="EC360" t="s">
        <v>6298</v>
      </c>
      <c r="ED360" t="s">
        <v>347</v>
      </c>
      <c r="EK360" t="s">
        <v>325</v>
      </c>
      <c r="EN360" t="s">
        <v>6299</v>
      </c>
      <c r="EY360" t="s">
        <v>6300</v>
      </c>
      <c r="FB360" t="s">
        <v>350</v>
      </c>
      <c r="FI360" t="s">
        <v>350</v>
      </c>
      <c r="FJ360" t="s">
        <v>6301</v>
      </c>
      <c r="FM360" t="s">
        <v>5720</v>
      </c>
      <c r="FP360" t="s">
        <v>330</v>
      </c>
      <c r="FY360" t="s">
        <v>338</v>
      </c>
      <c r="FZ360" t="s">
        <v>4928</v>
      </c>
      <c r="GM360" t="s">
        <v>6299</v>
      </c>
      <c r="GP360" t="s">
        <v>330</v>
      </c>
      <c r="GR360" t="s">
        <v>14166</v>
      </c>
      <c r="GS360" t="s">
        <v>330</v>
      </c>
      <c r="GU360" t="s">
        <v>600</v>
      </c>
      <c r="GZ360" t="s">
        <v>500</v>
      </c>
      <c r="HA360" t="s">
        <v>338</v>
      </c>
      <c r="HC360" t="s">
        <v>338</v>
      </c>
      <c r="HF360" t="s">
        <v>6249</v>
      </c>
      <c r="HL360" t="s">
        <v>330</v>
      </c>
      <c r="HZ360" t="s">
        <v>357</v>
      </c>
      <c r="IC360" t="s">
        <v>343</v>
      </c>
      <c r="II360" t="s">
        <v>1923</v>
      </c>
      <c r="IM360" t="s">
        <v>330</v>
      </c>
      <c r="IP360" t="s">
        <v>330</v>
      </c>
      <c r="IS360" t="s">
        <v>6302</v>
      </c>
      <c r="IU360" t="s">
        <v>6303</v>
      </c>
      <c r="IX360" t="s">
        <v>338</v>
      </c>
      <c r="JA360" t="s">
        <v>325</v>
      </c>
      <c r="JH360" t="s">
        <v>346</v>
      </c>
      <c r="JM360" t="s">
        <v>6304</v>
      </c>
      <c r="JQ360" t="s">
        <v>330</v>
      </c>
      <c r="JV360" t="s">
        <v>328</v>
      </c>
      <c r="JW360" t="s">
        <v>338</v>
      </c>
      <c r="JX360" t="s">
        <v>362</v>
      </c>
      <c r="KI360" t="s">
        <v>338</v>
      </c>
      <c r="KJ360" t="s">
        <v>362</v>
      </c>
      <c r="KL360" t="s">
        <v>6300</v>
      </c>
      <c r="KZ360" t="s">
        <v>328</v>
      </c>
    </row>
    <row r="361" spans="2:314" x14ac:dyDescent="0.25">
      <c r="B361" t="s">
        <v>968</v>
      </c>
      <c r="C361">
        <v>20542</v>
      </c>
      <c r="D361" t="s">
        <v>343</v>
      </c>
      <c r="E361" t="s">
        <v>343</v>
      </c>
      <c r="G361" t="s">
        <v>328</v>
      </c>
      <c r="H361" t="s">
        <v>329</v>
      </c>
      <c r="J361" t="s">
        <v>330</v>
      </c>
      <c r="K361" t="s">
        <v>330</v>
      </c>
      <c r="L361" t="s">
        <v>330</v>
      </c>
      <c r="M361" t="s">
        <v>330</v>
      </c>
      <c r="N361" t="s">
        <v>330</v>
      </c>
      <c r="O361" t="s">
        <v>330</v>
      </c>
      <c r="P361" t="s">
        <v>330</v>
      </c>
      <c r="Q361" t="s">
        <v>418</v>
      </c>
      <c r="T361" t="s">
        <v>330</v>
      </c>
      <c r="V361" t="s">
        <v>330</v>
      </c>
      <c r="W361" t="s">
        <v>330</v>
      </c>
      <c r="X361" t="s">
        <v>330</v>
      </c>
      <c r="Y361" t="s">
        <v>330</v>
      </c>
      <c r="AA361" t="s">
        <v>330</v>
      </c>
      <c r="AC361" t="s">
        <v>330</v>
      </c>
      <c r="AD361" t="s">
        <v>330</v>
      </c>
      <c r="AE361" t="s">
        <v>330</v>
      </c>
      <c r="AF361" t="s">
        <v>330</v>
      </c>
      <c r="AH361" t="s">
        <v>330</v>
      </c>
      <c r="AI361" t="s">
        <v>4797</v>
      </c>
      <c r="AJ361" t="s">
        <v>6135</v>
      </c>
      <c r="AK361" t="s">
        <v>4815</v>
      </c>
      <c r="AL361" t="s">
        <v>330</v>
      </c>
      <c r="AN361" t="s">
        <v>330</v>
      </c>
      <c r="AO361" t="s">
        <v>330</v>
      </c>
      <c r="AY361" t="s">
        <v>330</v>
      </c>
      <c r="BW361" t="s">
        <v>330</v>
      </c>
      <c r="CD361" t="s">
        <v>338</v>
      </c>
      <c r="CE361" t="s">
        <v>328</v>
      </c>
      <c r="CG361" t="s">
        <v>6305</v>
      </c>
      <c r="CO361" t="s">
        <v>330</v>
      </c>
      <c r="CT361" t="s">
        <v>340</v>
      </c>
      <c r="DF361" t="s">
        <v>338</v>
      </c>
      <c r="DJ361" t="s">
        <v>4800</v>
      </c>
      <c r="DN361" t="s">
        <v>343</v>
      </c>
      <c r="DP361" t="s">
        <v>6306</v>
      </c>
      <c r="DR361" t="s">
        <v>977</v>
      </c>
      <c r="DU361" t="s">
        <v>330</v>
      </c>
      <c r="DX361" t="s">
        <v>338</v>
      </c>
      <c r="DY361" t="s">
        <v>346</v>
      </c>
      <c r="DZ361" t="s">
        <v>6307</v>
      </c>
      <c r="EC361" t="s">
        <v>6308</v>
      </c>
      <c r="ED361" t="s">
        <v>347</v>
      </c>
      <c r="EK361" t="s">
        <v>325</v>
      </c>
      <c r="EN361" t="s">
        <v>6309</v>
      </c>
      <c r="EY361" t="s">
        <v>6310</v>
      </c>
      <c r="FB361" t="s">
        <v>350</v>
      </c>
      <c r="FI361" t="s">
        <v>350</v>
      </c>
      <c r="FJ361" t="s">
        <v>6311</v>
      </c>
      <c r="FM361" t="s">
        <v>6305</v>
      </c>
      <c r="FP361" t="s">
        <v>330</v>
      </c>
      <c r="FY361" t="s">
        <v>338</v>
      </c>
      <c r="FZ361" t="s">
        <v>5631</v>
      </c>
      <c r="GM361" t="s">
        <v>6309</v>
      </c>
      <c r="GP361" t="s">
        <v>330</v>
      </c>
      <c r="GR361" t="s">
        <v>14167</v>
      </c>
      <c r="GS361" t="s">
        <v>330</v>
      </c>
      <c r="GU361" t="s">
        <v>6307</v>
      </c>
      <c r="GZ361" t="s">
        <v>500</v>
      </c>
      <c r="HA361" t="s">
        <v>338</v>
      </c>
      <c r="HC361" t="s">
        <v>338</v>
      </c>
      <c r="HF361" t="s">
        <v>6249</v>
      </c>
      <c r="HG361" t="s">
        <v>4823</v>
      </c>
      <c r="HL361" t="s">
        <v>330</v>
      </c>
      <c r="HZ361" t="s">
        <v>357</v>
      </c>
      <c r="IC361" t="s">
        <v>343</v>
      </c>
      <c r="II361" t="s">
        <v>1923</v>
      </c>
      <c r="IM361" t="s">
        <v>330</v>
      </c>
      <c r="IP361" t="s">
        <v>330</v>
      </c>
      <c r="IS361" t="s">
        <v>4823</v>
      </c>
      <c r="IU361" t="s">
        <v>6312</v>
      </c>
      <c r="IX361" t="s">
        <v>338</v>
      </c>
      <c r="JA361" t="s">
        <v>325</v>
      </c>
      <c r="JH361" t="s">
        <v>346</v>
      </c>
      <c r="JM361" t="s">
        <v>6313</v>
      </c>
      <c r="JQ361" t="s">
        <v>330</v>
      </c>
      <c r="JV361" t="s">
        <v>328</v>
      </c>
      <c r="JW361" t="s">
        <v>338</v>
      </c>
      <c r="JX361" t="s">
        <v>362</v>
      </c>
      <c r="KI361" t="s">
        <v>338</v>
      </c>
      <c r="KJ361" t="s">
        <v>362</v>
      </c>
      <c r="KL361" t="s">
        <v>6310</v>
      </c>
      <c r="KZ361" t="s">
        <v>328</v>
      </c>
    </row>
    <row r="362" spans="2:314" x14ac:dyDescent="0.25">
      <c r="B362" t="s">
        <v>968</v>
      </c>
      <c r="C362">
        <v>20545</v>
      </c>
      <c r="D362" t="s">
        <v>343</v>
      </c>
      <c r="E362" t="s">
        <v>343</v>
      </c>
      <c r="G362" t="s">
        <v>328</v>
      </c>
      <c r="H362" t="s">
        <v>329</v>
      </c>
      <c r="J362" t="s">
        <v>330</v>
      </c>
      <c r="K362" t="s">
        <v>330</v>
      </c>
      <c r="L362" t="s">
        <v>330</v>
      </c>
      <c r="M362" t="s">
        <v>330</v>
      </c>
      <c r="N362" t="s">
        <v>330</v>
      </c>
      <c r="O362" t="s">
        <v>330</v>
      </c>
      <c r="P362" t="s">
        <v>330</v>
      </c>
      <c r="Q362" t="s">
        <v>418</v>
      </c>
      <c r="T362" t="s">
        <v>330</v>
      </c>
      <c r="V362" t="s">
        <v>330</v>
      </c>
      <c r="W362" t="s">
        <v>330</v>
      </c>
      <c r="X362" t="s">
        <v>330</v>
      </c>
      <c r="Y362" t="s">
        <v>330</v>
      </c>
      <c r="AA362" t="s">
        <v>330</v>
      </c>
      <c r="AC362" t="s">
        <v>330</v>
      </c>
      <c r="AD362" t="s">
        <v>330</v>
      </c>
      <c r="AE362" t="s">
        <v>330</v>
      </c>
      <c r="AF362" t="s">
        <v>330</v>
      </c>
      <c r="AH362" t="s">
        <v>330</v>
      </c>
      <c r="AI362" t="s">
        <v>4797</v>
      </c>
      <c r="AJ362" t="s">
        <v>6314</v>
      </c>
      <c r="AK362" t="s">
        <v>4815</v>
      </c>
      <c r="AL362" t="s">
        <v>330</v>
      </c>
      <c r="AN362" t="s">
        <v>330</v>
      </c>
      <c r="AO362" t="s">
        <v>330</v>
      </c>
      <c r="AY362" t="s">
        <v>330</v>
      </c>
      <c r="BW362" t="s">
        <v>330</v>
      </c>
      <c r="CD362" t="s">
        <v>338</v>
      </c>
      <c r="CE362" t="s">
        <v>328</v>
      </c>
      <c r="CG362" t="s">
        <v>6315</v>
      </c>
      <c r="CO362" t="s">
        <v>330</v>
      </c>
      <c r="CT362" t="s">
        <v>340</v>
      </c>
      <c r="DF362" t="s">
        <v>338</v>
      </c>
      <c r="DJ362" t="s">
        <v>4800</v>
      </c>
      <c r="DN362" t="s">
        <v>343</v>
      </c>
      <c r="DP362" t="s">
        <v>6316</v>
      </c>
      <c r="DR362" t="s">
        <v>977</v>
      </c>
      <c r="DU362" t="s">
        <v>330</v>
      </c>
      <c r="DX362" t="s">
        <v>338</v>
      </c>
      <c r="DY362" t="s">
        <v>346</v>
      </c>
      <c r="DZ362" t="s">
        <v>4871</v>
      </c>
      <c r="EC362" t="s">
        <v>6317</v>
      </c>
      <c r="ED362" t="s">
        <v>347</v>
      </c>
      <c r="EK362" t="s">
        <v>325</v>
      </c>
      <c r="EN362" t="s">
        <v>6318</v>
      </c>
      <c r="EY362" t="s">
        <v>6319</v>
      </c>
      <c r="FB362" t="s">
        <v>350</v>
      </c>
      <c r="FI362" t="s">
        <v>350</v>
      </c>
      <c r="FJ362" t="s">
        <v>6320</v>
      </c>
      <c r="FM362" t="s">
        <v>6315</v>
      </c>
      <c r="FP362" t="s">
        <v>330</v>
      </c>
      <c r="FY362" t="s">
        <v>338</v>
      </c>
      <c r="FZ362" t="s">
        <v>1988</v>
      </c>
      <c r="GM362" t="s">
        <v>6318</v>
      </c>
      <c r="GP362" t="s">
        <v>330</v>
      </c>
      <c r="GR362" t="s">
        <v>14168</v>
      </c>
      <c r="GS362" t="s">
        <v>330</v>
      </c>
      <c r="GU362" t="s">
        <v>4871</v>
      </c>
      <c r="GV362" t="s">
        <v>6321</v>
      </c>
      <c r="GZ362" t="s">
        <v>500</v>
      </c>
      <c r="HA362" t="s">
        <v>338</v>
      </c>
      <c r="HC362" t="s">
        <v>338</v>
      </c>
      <c r="HF362" t="s">
        <v>6249</v>
      </c>
      <c r="HG362" t="s">
        <v>4823</v>
      </c>
      <c r="HL362" t="s">
        <v>330</v>
      </c>
      <c r="HZ362" t="s">
        <v>357</v>
      </c>
      <c r="IC362" t="s">
        <v>343</v>
      </c>
      <c r="II362" t="s">
        <v>1923</v>
      </c>
      <c r="IM362" t="s">
        <v>330</v>
      </c>
      <c r="IP362" t="s">
        <v>330</v>
      </c>
      <c r="IS362" t="s">
        <v>4823</v>
      </c>
      <c r="IU362" t="s">
        <v>6322</v>
      </c>
      <c r="IX362" t="s">
        <v>338</v>
      </c>
      <c r="JA362" t="s">
        <v>325</v>
      </c>
      <c r="JH362" t="s">
        <v>346</v>
      </c>
      <c r="JM362" t="s">
        <v>6323</v>
      </c>
      <c r="JQ362" t="s">
        <v>330</v>
      </c>
      <c r="JV362" t="s">
        <v>328</v>
      </c>
      <c r="JW362" t="s">
        <v>338</v>
      </c>
      <c r="JX362" t="s">
        <v>362</v>
      </c>
      <c r="KI362" t="s">
        <v>338</v>
      </c>
      <c r="KJ362" t="s">
        <v>362</v>
      </c>
      <c r="KL362" t="s">
        <v>6319</v>
      </c>
      <c r="KZ362" t="s">
        <v>328</v>
      </c>
    </row>
    <row r="363" spans="2:314" x14ac:dyDescent="0.25">
      <c r="B363" t="s">
        <v>968</v>
      </c>
      <c r="C363">
        <v>20583</v>
      </c>
      <c r="D363" t="s">
        <v>343</v>
      </c>
      <c r="E363" t="s">
        <v>343</v>
      </c>
      <c r="G363" t="s">
        <v>328</v>
      </c>
      <c r="H363" t="s">
        <v>329</v>
      </c>
      <c r="J363" t="s">
        <v>330</v>
      </c>
      <c r="K363" t="s">
        <v>330</v>
      </c>
      <c r="L363" t="s">
        <v>330</v>
      </c>
      <c r="M363" t="s">
        <v>330</v>
      </c>
      <c r="N363" t="s">
        <v>330</v>
      </c>
      <c r="O363" t="s">
        <v>330</v>
      </c>
      <c r="P363" t="s">
        <v>330</v>
      </c>
      <c r="Q363" t="s">
        <v>418</v>
      </c>
      <c r="T363" t="s">
        <v>330</v>
      </c>
      <c r="V363" t="s">
        <v>330</v>
      </c>
      <c r="W363" t="s">
        <v>330</v>
      </c>
      <c r="X363" t="s">
        <v>330</v>
      </c>
      <c r="Y363" t="s">
        <v>330</v>
      </c>
      <c r="AA363" t="s">
        <v>330</v>
      </c>
      <c r="AC363" t="s">
        <v>330</v>
      </c>
      <c r="AD363" t="s">
        <v>330</v>
      </c>
      <c r="AE363" t="s">
        <v>330</v>
      </c>
      <c r="AF363" t="s">
        <v>330</v>
      </c>
      <c r="AH363" t="s">
        <v>330</v>
      </c>
      <c r="AI363" t="s">
        <v>4797</v>
      </c>
      <c r="AJ363" t="s">
        <v>5961</v>
      </c>
      <c r="AK363" t="s">
        <v>4815</v>
      </c>
      <c r="AL363" t="s">
        <v>330</v>
      </c>
      <c r="AN363" t="s">
        <v>330</v>
      </c>
      <c r="AO363" t="s">
        <v>330</v>
      </c>
      <c r="AY363" t="s">
        <v>330</v>
      </c>
      <c r="BW363" t="s">
        <v>330</v>
      </c>
      <c r="CD363" t="s">
        <v>338</v>
      </c>
      <c r="CE363" t="s">
        <v>328</v>
      </c>
      <c r="CG363" t="s">
        <v>6324</v>
      </c>
      <c r="CO363" t="s">
        <v>330</v>
      </c>
      <c r="CT363" t="s">
        <v>340</v>
      </c>
      <c r="DF363" t="s">
        <v>338</v>
      </c>
      <c r="DJ363" t="s">
        <v>4800</v>
      </c>
      <c r="DN363" t="s">
        <v>343</v>
      </c>
      <c r="DP363" t="s">
        <v>6325</v>
      </c>
      <c r="DR363" t="s">
        <v>977</v>
      </c>
      <c r="DU363" t="s">
        <v>330</v>
      </c>
      <c r="DX363" t="s">
        <v>338</v>
      </c>
      <c r="DY363" t="s">
        <v>346</v>
      </c>
      <c r="DZ363" t="s">
        <v>6326</v>
      </c>
      <c r="EC363" t="s">
        <v>6327</v>
      </c>
      <c r="ED363" t="s">
        <v>347</v>
      </c>
      <c r="EK363" t="s">
        <v>325</v>
      </c>
      <c r="EN363" t="s">
        <v>6328</v>
      </c>
      <c r="EY363" t="s">
        <v>6329</v>
      </c>
      <c r="FB363" t="s">
        <v>350</v>
      </c>
      <c r="FI363" t="s">
        <v>350</v>
      </c>
      <c r="FJ363" t="s">
        <v>6330</v>
      </c>
      <c r="FM363" t="s">
        <v>6324</v>
      </c>
      <c r="FP363" t="s">
        <v>330</v>
      </c>
      <c r="FY363" t="s">
        <v>338</v>
      </c>
      <c r="FZ363" t="s">
        <v>5631</v>
      </c>
      <c r="GM363" t="s">
        <v>6328</v>
      </c>
      <c r="GP363" t="s">
        <v>330</v>
      </c>
      <c r="GR363" t="s">
        <v>14169</v>
      </c>
      <c r="GS363" t="s">
        <v>330</v>
      </c>
      <c r="GU363" t="s">
        <v>6326</v>
      </c>
      <c r="GZ363" t="s">
        <v>500</v>
      </c>
      <c r="HA363" t="s">
        <v>338</v>
      </c>
      <c r="HC363" t="s">
        <v>338</v>
      </c>
      <c r="HF363" t="s">
        <v>6249</v>
      </c>
      <c r="HG363" t="s">
        <v>6331</v>
      </c>
      <c r="HL363" t="s">
        <v>330</v>
      </c>
      <c r="HZ363" t="s">
        <v>357</v>
      </c>
      <c r="IC363" t="s">
        <v>343</v>
      </c>
      <c r="II363" t="s">
        <v>1923</v>
      </c>
      <c r="IM363" t="s">
        <v>330</v>
      </c>
      <c r="IP363" t="s">
        <v>330</v>
      </c>
      <c r="IS363" t="s">
        <v>4823</v>
      </c>
      <c r="IU363" t="s">
        <v>6332</v>
      </c>
      <c r="IX363" t="s">
        <v>338</v>
      </c>
      <c r="JA363" t="s">
        <v>325</v>
      </c>
      <c r="JH363" t="s">
        <v>346</v>
      </c>
      <c r="JM363" t="s">
        <v>6333</v>
      </c>
      <c r="JQ363" t="s">
        <v>330</v>
      </c>
      <c r="JV363" t="s">
        <v>328</v>
      </c>
      <c r="JW363" t="s">
        <v>338</v>
      </c>
      <c r="JX363" t="s">
        <v>362</v>
      </c>
      <c r="KI363" t="s">
        <v>338</v>
      </c>
      <c r="KJ363" t="s">
        <v>362</v>
      </c>
      <c r="KL363" t="s">
        <v>6329</v>
      </c>
      <c r="KZ363" t="s">
        <v>328</v>
      </c>
    </row>
    <row r="364" spans="2:314" x14ac:dyDescent="0.25">
      <c r="B364" t="s">
        <v>968</v>
      </c>
      <c r="C364">
        <v>20589</v>
      </c>
      <c r="D364" t="s">
        <v>343</v>
      </c>
      <c r="E364" t="s">
        <v>6334</v>
      </c>
      <c r="G364" t="s">
        <v>328</v>
      </c>
      <c r="H364" t="s">
        <v>329</v>
      </c>
      <c r="J364" t="s">
        <v>330</v>
      </c>
      <c r="K364" t="s">
        <v>330</v>
      </c>
      <c r="L364" t="s">
        <v>330</v>
      </c>
      <c r="M364" t="s">
        <v>330</v>
      </c>
      <c r="N364" t="s">
        <v>330</v>
      </c>
      <c r="O364" t="s">
        <v>330</v>
      </c>
      <c r="P364" t="s">
        <v>330</v>
      </c>
      <c r="Q364" t="s">
        <v>418</v>
      </c>
      <c r="T364" t="s">
        <v>330</v>
      </c>
      <c r="V364" t="s">
        <v>330</v>
      </c>
      <c r="W364" t="s">
        <v>330</v>
      </c>
      <c r="X364" t="s">
        <v>330</v>
      </c>
      <c r="Y364" t="s">
        <v>330</v>
      </c>
      <c r="AA364" t="s">
        <v>330</v>
      </c>
      <c r="AC364" t="s">
        <v>330</v>
      </c>
      <c r="AD364" t="s">
        <v>330</v>
      </c>
      <c r="AE364" t="s">
        <v>330</v>
      </c>
      <c r="AF364" t="s">
        <v>330</v>
      </c>
      <c r="AH364" t="s">
        <v>330</v>
      </c>
      <c r="AI364" t="s">
        <v>4797</v>
      </c>
      <c r="AJ364" t="s">
        <v>6335</v>
      </c>
      <c r="AK364" t="s">
        <v>4815</v>
      </c>
      <c r="AL364" t="s">
        <v>330</v>
      </c>
      <c r="AN364" t="s">
        <v>330</v>
      </c>
      <c r="AO364" t="s">
        <v>330</v>
      </c>
      <c r="AY364" t="s">
        <v>330</v>
      </c>
      <c r="BW364" t="s">
        <v>330</v>
      </c>
      <c r="CD364" t="s">
        <v>338</v>
      </c>
      <c r="CE364" t="s">
        <v>328</v>
      </c>
      <c r="CG364" t="s">
        <v>5881</v>
      </c>
      <c r="CO364" t="s">
        <v>330</v>
      </c>
      <c r="CT364" t="s">
        <v>340</v>
      </c>
      <c r="DF364" t="s">
        <v>338</v>
      </c>
      <c r="DJ364" t="s">
        <v>4800</v>
      </c>
      <c r="DN364" t="s">
        <v>343</v>
      </c>
      <c r="DP364" t="s">
        <v>6336</v>
      </c>
      <c r="DR364" t="s">
        <v>977</v>
      </c>
      <c r="DU364" t="s">
        <v>330</v>
      </c>
      <c r="DX364" t="s">
        <v>338</v>
      </c>
      <c r="DY364" t="s">
        <v>346</v>
      </c>
      <c r="DZ364" t="s">
        <v>628</v>
      </c>
      <c r="EC364" t="s">
        <v>6337</v>
      </c>
      <c r="ED364" t="s">
        <v>347</v>
      </c>
      <c r="EK364" t="s">
        <v>325</v>
      </c>
      <c r="EN364" t="s">
        <v>6338</v>
      </c>
      <c r="EY364" t="s">
        <v>6339</v>
      </c>
      <c r="FB364" t="s">
        <v>350</v>
      </c>
      <c r="FI364" t="s">
        <v>350</v>
      </c>
      <c r="FJ364" t="s">
        <v>6340</v>
      </c>
      <c r="FM364" t="s">
        <v>5881</v>
      </c>
      <c r="FP364" t="s">
        <v>330</v>
      </c>
      <c r="FY364" t="s">
        <v>338</v>
      </c>
      <c r="FZ364" t="s">
        <v>5141</v>
      </c>
      <c r="GM364" t="s">
        <v>6338</v>
      </c>
      <c r="GP364" t="s">
        <v>330</v>
      </c>
      <c r="GR364" t="s">
        <v>14170</v>
      </c>
      <c r="GS364" t="s">
        <v>330</v>
      </c>
      <c r="GU364" t="s">
        <v>628</v>
      </c>
      <c r="GV364" t="s">
        <v>6341</v>
      </c>
      <c r="GZ364" t="s">
        <v>500</v>
      </c>
      <c r="HA364" t="s">
        <v>338</v>
      </c>
      <c r="HC364" t="s">
        <v>338</v>
      </c>
      <c r="HF364" t="s">
        <v>6249</v>
      </c>
      <c r="HG364" t="s">
        <v>6342</v>
      </c>
      <c r="HL364" t="s">
        <v>330</v>
      </c>
      <c r="HZ364" t="s">
        <v>357</v>
      </c>
      <c r="IC364" t="s">
        <v>343</v>
      </c>
      <c r="II364" t="s">
        <v>1923</v>
      </c>
      <c r="IM364" t="s">
        <v>330</v>
      </c>
      <c r="IP364" t="s">
        <v>330</v>
      </c>
      <c r="IU364" t="s">
        <v>6343</v>
      </c>
      <c r="IX364" t="s">
        <v>338</v>
      </c>
      <c r="JA364" t="s">
        <v>325</v>
      </c>
      <c r="JH364" t="s">
        <v>346</v>
      </c>
      <c r="JM364" t="s">
        <v>6344</v>
      </c>
      <c r="JQ364" t="s">
        <v>330</v>
      </c>
      <c r="JV364" t="s">
        <v>328</v>
      </c>
      <c r="JW364" t="s">
        <v>338</v>
      </c>
      <c r="JX364" t="s">
        <v>362</v>
      </c>
      <c r="KI364" t="s">
        <v>338</v>
      </c>
      <c r="KJ364" t="s">
        <v>362</v>
      </c>
      <c r="KL364" t="s">
        <v>6339</v>
      </c>
      <c r="KZ364" t="s">
        <v>328</v>
      </c>
    </row>
    <row r="365" spans="2:314" x14ac:dyDescent="0.25">
      <c r="B365" t="s">
        <v>968</v>
      </c>
      <c r="C365">
        <v>20600</v>
      </c>
      <c r="D365" t="s">
        <v>343</v>
      </c>
      <c r="E365" t="s">
        <v>343</v>
      </c>
      <c r="G365" t="s">
        <v>328</v>
      </c>
      <c r="H365" t="s">
        <v>329</v>
      </c>
      <c r="J365" t="s">
        <v>330</v>
      </c>
      <c r="K365" t="s">
        <v>330</v>
      </c>
      <c r="L365" t="s">
        <v>330</v>
      </c>
      <c r="M365" t="s">
        <v>330</v>
      </c>
      <c r="N365" t="s">
        <v>330</v>
      </c>
      <c r="O365" t="s">
        <v>330</v>
      </c>
      <c r="P365" t="s">
        <v>330</v>
      </c>
      <c r="Q365" t="s">
        <v>418</v>
      </c>
      <c r="T365" t="s">
        <v>330</v>
      </c>
      <c r="V365" t="s">
        <v>330</v>
      </c>
      <c r="W365" t="s">
        <v>330</v>
      </c>
      <c r="X365" t="s">
        <v>330</v>
      </c>
      <c r="Y365" t="s">
        <v>330</v>
      </c>
      <c r="AA365" t="s">
        <v>330</v>
      </c>
      <c r="AC365" t="s">
        <v>330</v>
      </c>
      <c r="AD365" t="s">
        <v>330</v>
      </c>
      <c r="AE365" t="s">
        <v>330</v>
      </c>
      <c r="AF365" t="s">
        <v>330</v>
      </c>
      <c r="AH365" t="s">
        <v>330</v>
      </c>
      <c r="AI365" t="s">
        <v>6176</v>
      </c>
      <c r="AJ365" t="s">
        <v>6345</v>
      </c>
      <c r="AK365" t="s">
        <v>4815</v>
      </c>
      <c r="AL365" t="s">
        <v>330</v>
      </c>
      <c r="AN365" t="s">
        <v>330</v>
      </c>
      <c r="AO365" t="s">
        <v>330</v>
      </c>
      <c r="AY365" t="s">
        <v>330</v>
      </c>
      <c r="BW365" t="s">
        <v>330</v>
      </c>
      <c r="CD365" t="s">
        <v>338</v>
      </c>
      <c r="CE365" t="s">
        <v>328</v>
      </c>
      <c r="CG365" t="s">
        <v>6346</v>
      </c>
      <c r="CO365" t="s">
        <v>330</v>
      </c>
      <c r="CT365" t="s">
        <v>340</v>
      </c>
      <c r="DF365" t="s">
        <v>338</v>
      </c>
      <c r="DJ365" t="s">
        <v>4800</v>
      </c>
      <c r="DN365" t="s">
        <v>343</v>
      </c>
      <c r="DP365" t="s">
        <v>6347</v>
      </c>
      <c r="DR365" t="s">
        <v>977</v>
      </c>
      <c r="DU365" t="s">
        <v>330</v>
      </c>
      <c r="DX365" t="s">
        <v>338</v>
      </c>
      <c r="DY365" t="s">
        <v>346</v>
      </c>
      <c r="DZ365" t="s">
        <v>1646</v>
      </c>
      <c r="EC365" t="s">
        <v>6348</v>
      </c>
      <c r="ED365" t="s">
        <v>347</v>
      </c>
      <c r="EK365" t="s">
        <v>325</v>
      </c>
      <c r="EN365" t="s">
        <v>6349</v>
      </c>
      <c r="EY365" t="s">
        <v>6350</v>
      </c>
      <c r="FB365" t="s">
        <v>350</v>
      </c>
      <c r="FI365" t="s">
        <v>350</v>
      </c>
      <c r="FJ365" t="s">
        <v>6351</v>
      </c>
      <c r="FM365" t="s">
        <v>6346</v>
      </c>
      <c r="FP365" t="s">
        <v>330</v>
      </c>
      <c r="FY365" t="s">
        <v>338</v>
      </c>
      <c r="FZ365" t="s">
        <v>4939</v>
      </c>
      <c r="GM365" t="s">
        <v>6349</v>
      </c>
      <c r="GP365" t="s">
        <v>330</v>
      </c>
      <c r="GR365" t="s">
        <v>14171</v>
      </c>
      <c r="GS365" t="s">
        <v>330</v>
      </c>
      <c r="GU365" t="s">
        <v>1646</v>
      </c>
      <c r="GZ365" t="s">
        <v>500</v>
      </c>
      <c r="HA365" t="s">
        <v>338</v>
      </c>
      <c r="HC365" t="s">
        <v>338</v>
      </c>
      <c r="HF365" t="s">
        <v>6352</v>
      </c>
      <c r="HG365" t="s">
        <v>6353</v>
      </c>
      <c r="HL365" t="s">
        <v>330</v>
      </c>
      <c r="HZ365" t="s">
        <v>357</v>
      </c>
      <c r="IC365" t="s">
        <v>343</v>
      </c>
      <c r="II365" t="s">
        <v>1923</v>
      </c>
      <c r="IM365" t="s">
        <v>330</v>
      </c>
      <c r="IP365" t="s">
        <v>330</v>
      </c>
      <c r="IS365" t="s">
        <v>4823</v>
      </c>
      <c r="IU365" t="s">
        <v>6354</v>
      </c>
      <c r="IX365" t="s">
        <v>338</v>
      </c>
      <c r="JA365" t="s">
        <v>325</v>
      </c>
      <c r="JH365" t="s">
        <v>346</v>
      </c>
      <c r="JM365" t="s">
        <v>6355</v>
      </c>
      <c r="JQ365" t="s">
        <v>330</v>
      </c>
      <c r="JV365" t="s">
        <v>328</v>
      </c>
      <c r="JW365" t="s">
        <v>338</v>
      </c>
      <c r="JX365" t="s">
        <v>362</v>
      </c>
      <c r="KI365" t="s">
        <v>338</v>
      </c>
      <c r="KJ365" t="s">
        <v>362</v>
      </c>
      <c r="KL365" t="s">
        <v>6350</v>
      </c>
      <c r="KZ365" t="s">
        <v>328</v>
      </c>
    </row>
    <row r="366" spans="2:314" x14ac:dyDescent="0.25">
      <c r="B366" t="s">
        <v>325</v>
      </c>
      <c r="C366">
        <v>20613</v>
      </c>
      <c r="D366" t="s">
        <v>343</v>
      </c>
      <c r="E366" t="s">
        <v>6356</v>
      </c>
      <c r="G366" t="s">
        <v>2464</v>
      </c>
      <c r="H366" t="s">
        <v>417</v>
      </c>
      <c r="J366" t="s">
        <v>330</v>
      </c>
      <c r="K366" t="s">
        <v>330</v>
      </c>
      <c r="L366" t="s">
        <v>330</v>
      </c>
      <c r="M366" t="s">
        <v>330</v>
      </c>
      <c r="N366" t="s">
        <v>330</v>
      </c>
      <c r="O366" t="s">
        <v>330</v>
      </c>
      <c r="P366" t="s">
        <v>330</v>
      </c>
      <c r="Q366" t="s">
        <v>418</v>
      </c>
      <c r="T366" t="s">
        <v>330</v>
      </c>
      <c r="V366" t="s">
        <v>330</v>
      </c>
      <c r="W366" t="s">
        <v>330</v>
      </c>
      <c r="X366" t="s">
        <v>330</v>
      </c>
      <c r="Y366" t="s">
        <v>330</v>
      </c>
      <c r="AA366" t="s">
        <v>330</v>
      </c>
      <c r="AC366" t="s">
        <v>330</v>
      </c>
      <c r="AD366" t="s">
        <v>330</v>
      </c>
      <c r="AE366" t="s">
        <v>330</v>
      </c>
      <c r="AF366" t="s">
        <v>330</v>
      </c>
      <c r="AH366" t="s">
        <v>330</v>
      </c>
      <c r="AI366" t="s">
        <v>4797</v>
      </c>
      <c r="AK366" t="s">
        <v>348</v>
      </c>
      <c r="AL366" t="s">
        <v>331</v>
      </c>
      <c r="AN366" t="s">
        <v>331</v>
      </c>
      <c r="AO366" t="s">
        <v>330</v>
      </c>
      <c r="AP366" t="s">
        <v>13543</v>
      </c>
      <c r="AQ366" t="s">
        <v>335</v>
      </c>
      <c r="AY366" t="s">
        <v>330</v>
      </c>
      <c r="BW366" t="s">
        <v>330</v>
      </c>
      <c r="CD366" t="s">
        <v>338</v>
      </c>
      <c r="CE366" t="s">
        <v>328</v>
      </c>
      <c r="CG366" t="s">
        <v>6358</v>
      </c>
      <c r="CO366" t="s">
        <v>330</v>
      </c>
      <c r="CT366" t="s">
        <v>340</v>
      </c>
      <c r="CZ366" t="s">
        <v>447</v>
      </c>
      <c r="DF366" t="s">
        <v>338</v>
      </c>
      <c r="DJ366" t="s">
        <v>4800</v>
      </c>
      <c r="DN366" t="s">
        <v>343</v>
      </c>
      <c r="DP366" t="s">
        <v>6359</v>
      </c>
      <c r="DR366" t="s">
        <v>977</v>
      </c>
      <c r="DU366" t="s">
        <v>330</v>
      </c>
      <c r="DV366" t="s">
        <v>447</v>
      </c>
      <c r="DX366" t="s">
        <v>338</v>
      </c>
      <c r="DY366" t="s">
        <v>346</v>
      </c>
      <c r="DZ366" t="s">
        <v>6360</v>
      </c>
      <c r="EC366" t="s">
        <v>6361</v>
      </c>
      <c r="ED366" t="s">
        <v>347</v>
      </c>
      <c r="EF366" t="s">
        <v>348</v>
      </c>
      <c r="EK366" t="s">
        <v>325</v>
      </c>
      <c r="EN366" t="s">
        <v>6362</v>
      </c>
      <c r="EY366" t="s">
        <v>6363</v>
      </c>
      <c r="FB366" t="s">
        <v>350</v>
      </c>
      <c r="FI366" t="s">
        <v>350</v>
      </c>
      <c r="FJ366" t="s">
        <v>6364</v>
      </c>
      <c r="FM366" t="s">
        <v>6358</v>
      </c>
      <c r="FP366" t="s">
        <v>330</v>
      </c>
      <c r="FY366" t="s">
        <v>338</v>
      </c>
      <c r="FZ366" t="s">
        <v>5744</v>
      </c>
      <c r="GM366" t="s">
        <v>6362</v>
      </c>
      <c r="GP366" t="s">
        <v>330</v>
      </c>
      <c r="GR366" t="s">
        <v>14172</v>
      </c>
      <c r="GS366" t="s">
        <v>330</v>
      </c>
      <c r="GU366" t="s">
        <v>6360</v>
      </c>
      <c r="GV366" t="s">
        <v>6365</v>
      </c>
      <c r="GZ366" t="s">
        <v>500</v>
      </c>
      <c r="HA366" t="s">
        <v>338</v>
      </c>
      <c r="HC366" t="s">
        <v>338</v>
      </c>
      <c r="HF366" t="s">
        <v>6352</v>
      </c>
      <c r="HL366" t="s">
        <v>330</v>
      </c>
      <c r="HZ366" t="s">
        <v>357</v>
      </c>
      <c r="IC366" t="s">
        <v>343</v>
      </c>
      <c r="II366" t="s">
        <v>500</v>
      </c>
      <c r="IM366" t="s">
        <v>330</v>
      </c>
      <c r="IP366" t="s">
        <v>330</v>
      </c>
      <c r="IS366" t="s">
        <v>6366</v>
      </c>
      <c r="IU366" t="s">
        <v>6367</v>
      </c>
      <c r="IX366" t="s">
        <v>338</v>
      </c>
      <c r="JA366" t="s">
        <v>325</v>
      </c>
      <c r="JH366" t="s">
        <v>346</v>
      </c>
      <c r="JM366" t="s">
        <v>6368</v>
      </c>
      <c r="JO366" t="s">
        <v>348</v>
      </c>
      <c r="JQ366" t="s">
        <v>330</v>
      </c>
      <c r="JV366" t="s">
        <v>328</v>
      </c>
      <c r="JW366" t="s">
        <v>338</v>
      </c>
      <c r="JX366" t="s">
        <v>362</v>
      </c>
      <c r="KI366" t="s">
        <v>338</v>
      </c>
      <c r="KJ366" t="s">
        <v>362</v>
      </c>
      <c r="KL366" t="s">
        <v>6363</v>
      </c>
      <c r="KY366" t="s">
        <v>6357</v>
      </c>
      <c r="KZ366" t="s">
        <v>2464</v>
      </c>
      <c r="LB366" t="s">
        <v>348</v>
      </c>
    </row>
    <row r="367" spans="2:314" x14ac:dyDescent="0.25">
      <c r="B367" t="s">
        <v>968</v>
      </c>
      <c r="C367">
        <v>20628</v>
      </c>
      <c r="D367" t="s">
        <v>343</v>
      </c>
      <c r="E367" t="s">
        <v>343</v>
      </c>
      <c r="G367" t="s">
        <v>328</v>
      </c>
      <c r="H367" t="s">
        <v>329</v>
      </c>
      <c r="J367" t="s">
        <v>330</v>
      </c>
      <c r="K367" t="s">
        <v>330</v>
      </c>
      <c r="L367" t="s">
        <v>330</v>
      </c>
      <c r="M367" t="s">
        <v>330</v>
      </c>
      <c r="N367" t="s">
        <v>330</v>
      </c>
      <c r="O367" t="s">
        <v>330</v>
      </c>
      <c r="P367" t="s">
        <v>330</v>
      </c>
      <c r="Q367" t="s">
        <v>418</v>
      </c>
      <c r="T367" t="s">
        <v>330</v>
      </c>
      <c r="V367" t="s">
        <v>330</v>
      </c>
      <c r="W367" t="s">
        <v>330</v>
      </c>
      <c r="X367" t="s">
        <v>330</v>
      </c>
      <c r="Y367" t="s">
        <v>330</v>
      </c>
      <c r="AA367" t="s">
        <v>330</v>
      </c>
      <c r="AC367" t="s">
        <v>330</v>
      </c>
      <c r="AD367" t="s">
        <v>330</v>
      </c>
      <c r="AE367" t="s">
        <v>330</v>
      </c>
      <c r="AF367" t="s">
        <v>330</v>
      </c>
      <c r="AH367" t="s">
        <v>330</v>
      </c>
      <c r="AI367" t="s">
        <v>6369</v>
      </c>
      <c r="AJ367" t="s">
        <v>6370</v>
      </c>
      <c r="AK367" t="s">
        <v>348</v>
      </c>
      <c r="AL367" t="s">
        <v>331</v>
      </c>
      <c r="AN367" t="s">
        <v>330</v>
      </c>
      <c r="AO367" t="s">
        <v>331</v>
      </c>
      <c r="AP367" t="s">
        <v>13544</v>
      </c>
      <c r="AQ367" t="s">
        <v>6371</v>
      </c>
      <c r="AU367" t="s">
        <v>6372</v>
      </c>
      <c r="AY367" t="s">
        <v>330</v>
      </c>
      <c r="BW367" t="s">
        <v>330</v>
      </c>
      <c r="CD367" t="s">
        <v>338</v>
      </c>
      <c r="CE367" t="s">
        <v>328</v>
      </c>
      <c r="CG367" t="s">
        <v>339</v>
      </c>
      <c r="CO367" t="s">
        <v>330</v>
      </c>
      <c r="CT367" t="s">
        <v>340</v>
      </c>
      <c r="CZ367" t="s">
        <v>447</v>
      </c>
      <c r="DF367" t="s">
        <v>338</v>
      </c>
      <c r="DJ367" t="s">
        <v>4800</v>
      </c>
      <c r="DN367" t="s">
        <v>343</v>
      </c>
      <c r="DP367" t="s">
        <v>6373</v>
      </c>
      <c r="DR367" t="s">
        <v>977</v>
      </c>
      <c r="DU367" t="s">
        <v>330</v>
      </c>
      <c r="DV367" t="s">
        <v>447</v>
      </c>
      <c r="DX367" t="s">
        <v>338</v>
      </c>
      <c r="DY367" t="s">
        <v>346</v>
      </c>
      <c r="DZ367" t="s">
        <v>6374</v>
      </c>
      <c r="EC367" t="s">
        <v>6375</v>
      </c>
      <c r="ED367" t="s">
        <v>347</v>
      </c>
      <c r="EF367" t="s">
        <v>348</v>
      </c>
      <c r="EK367" t="s">
        <v>325</v>
      </c>
      <c r="EN367" t="s">
        <v>6376</v>
      </c>
      <c r="EY367" t="s">
        <v>6377</v>
      </c>
      <c r="FB367" t="s">
        <v>350</v>
      </c>
      <c r="FI367" t="s">
        <v>350</v>
      </c>
      <c r="FJ367" t="s">
        <v>6378</v>
      </c>
      <c r="FM367" t="s">
        <v>339</v>
      </c>
      <c r="FP367" t="s">
        <v>330</v>
      </c>
      <c r="FY367" t="s">
        <v>338</v>
      </c>
      <c r="FZ367" t="s">
        <v>6379</v>
      </c>
      <c r="GM367" t="s">
        <v>6380</v>
      </c>
      <c r="GP367" t="s">
        <v>330</v>
      </c>
      <c r="GR367" t="s">
        <v>14173</v>
      </c>
      <c r="GS367" t="s">
        <v>330</v>
      </c>
      <c r="GU367" t="s">
        <v>6381</v>
      </c>
      <c r="GY367" t="s">
        <v>6382</v>
      </c>
      <c r="GZ367" t="s">
        <v>500</v>
      </c>
      <c r="HA367" t="s">
        <v>338</v>
      </c>
      <c r="HC367" t="s">
        <v>338</v>
      </c>
      <c r="HF367" t="s">
        <v>6352</v>
      </c>
      <c r="HG367" t="s">
        <v>6383</v>
      </c>
      <c r="HL367" t="s">
        <v>330</v>
      </c>
      <c r="HZ367" t="s">
        <v>357</v>
      </c>
      <c r="IC367" t="s">
        <v>343</v>
      </c>
      <c r="IH367" t="s">
        <v>6384</v>
      </c>
      <c r="II367" t="s">
        <v>977</v>
      </c>
      <c r="IM367" t="s">
        <v>330</v>
      </c>
      <c r="IP367" t="s">
        <v>330</v>
      </c>
      <c r="IS367" t="s">
        <v>6385</v>
      </c>
      <c r="IU367" t="s">
        <v>6386</v>
      </c>
      <c r="IX367" t="s">
        <v>338</v>
      </c>
      <c r="JA367" t="s">
        <v>325</v>
      </c>
      <c r="JE367" t="s">
        <v>6387</v>
      </c>
      <c r="JH367" t="s">
        <v>346</v>
      </c>
      <c r="JM367" t="s">
        <v>6388</v>
      </c>
      <c r="JO367" t="s">
        <v>348</v>
      </c>
      <c r="JQ367" t="s">
        <v>330</v>
      </c>
      <c r="JV367" t="s">
        <v>328</v>
      </c>
      <c r="JW367" t="s">
        <v>338</v>
      </c>
      <c r="JX367" t="s">
        <v>362</v>
      </c>
      <c r="KI367" t="s">
        <v>338</v>
      </c>
      <c r="KJ367" t="s">
        <v>362</v>
      </c>
      <c r="KL367" t="s">
        <v>6389</v>
      </c>
      <c r="KY367" t="s">
        <v>6390</v>
      </c>
      <c r="KZ367" t="s">
        <v>328</v>
      </c>
      <c r="LB367" t="s">
        <v>348</v>
      </c>
    </row>
    <row r="368" spans="2:314" x14ac:dyDescent="0.25">
      <c r="B368" t="s">
        <v>968</v>
      </c>
      <c r="C368">
        <v>20629</v>
      </c>
      <c r="D368" t="s">
        <v>343</v>
      </c>
      <c r="E368" t="s">
        <v>343</v>
      </c>
      <c r="G368" t="s">
        <v>328</v>
      </c>
      <c r="H368" t="s">
        <v>6195</v>
      </c>
      <c r="J368" t="s">
        <v>330</v>
      </c>
      <c r="K368" t="s">
        <v>330</v>
      </c>
      <c r="L368" t="s">
        <v>330</v>
      </c>
      <c r="M368" t="s">
        <v>330</v>
      </c>
      <c r="N368" t="s">
        <v>330</v>
      </c>
      <c r="O368" t="s">
        <v>330</v>
      </c>
      <c r="P368" t="s">
        <v>330</v>
      </c>
      <c r="Q368" t="s">
        <v>418</v>
      </c>
      <c r="T368" t="s">
        <v>330</v>
      </c>
      <c r="V368" t="s">
        <v>330</v>
      </c>
      <c r="W368" t="s">
        <v>330</v>
      </c>
      <c r="X368" t="s">
        <v>330</v>
      </c>
      <c r="Y368" t="s">
        <v>330</v>
      </c>
      <c r="AA368" t="s">
        <v>330</v>
      </c>
      <c r="AC368" t="s">
        <v>330</v>
      </c>
      <c r="AD368" t="s">
        <v>330</v>
      </c>
      <c r="AE368" t="s">
        <v>330</v>
      </c>
      <c r="AF368" t="s">
        <v>330</v>
      </c>
      <c r="AH368" t="s">
        <v>330</v>
      </c>
      <c r="AI368" t="s">
        <v>4797</v>
      </c>
      <c r="AJ368" t="s">
        <v>6391</v>
      </c>
      <c r="AK368" t="s">
        <v>4964</v>
      </c>
      <c r="AL368" t="s">
        <v>330</v>
      </c>
      <c r="AN368" t="s">
        <v>330</v>
      </c>
      <c r="AO368" t="s">
        <v>330</v>
      </c>
      <c r="AY368" t="s">
        <v>330</v>
      </c>
      <c r="BW368" t="s">
        <v>330</v>
      </c>
      <c r="CD368" t="s">
        <v>338</v>
      </c>
      <c r="CE368" t="s">
        <v>328</v>
      </c>
      <c r="CG368" t="s">
        <v>4823</v>
      </c>
      <c r="CO368" t="s">
        <v>330</v>
      </c>
      <c r="CT368" t="s">
        <v>340</v>
      </c>
      <c r="DF368" t="s">
        <v>338</v>
      </c>
      <c r="DJ368" t="s">
        <v>4800</v>
      </c>
      <c r="DN368" t="s">
        <v>343</v>
      </c>
      <c r="DP368" t="s">
        <v>6392</v>
      </c>
      <c r="DR368" t="s">
        <v>977</v>
      </c>
      <c r="DU368" t="s">
        <v>330</v>
      </c>
      <c r="DX368" t="s">
        <v>338</v>
      </c>
      <c r="DY368" t="s">
        <v>346</v>
      </c>
      <c r="DZ368" t="s">
        <v>4823</v>
      </c>
      <c r="EC368" t="s">
        <v>6393</v>
      </c>
      <c r="ED368" t="s">
        <v>347</v>
      </c>
      <c r="EK368" t="s">
        <v>325</v>
      </c>
      <c r="EY368" t="s">
        <v>5375</v>
      </c>
      <c r="FB368" t="s">
        <v>350</v>
      </c>
      <c r="FI368" t="s">
        <v>350</v>
      </c>
      <c r="FJ368" t="s">
        <v>6394</v>
      </c>
      <c r="FM368" t="s">
        <v>4823</v>
      </c>
      <c r="FP368" t="s">
        <v>330</v>
      </c>
      <c r="FY368" t="s">
        <v>338</v>
      </c>
      <c r="FZ368" t="s">
        <v>6203</v>
      </c>
      <c r="GP368" t="s">
        <v>330</v>
      </c>
      <c r="GR368" t="s">
        <v>14174</v>
      </c>
      <c r="GS368" t="s">
        <v>330</v>
      </c>
      <c r="GU368" t="s">
        <v>4823</v>
      </c>
      <c r="GZ368" t="s">
        <v>500</v>
      </c>
      <c r="HA368" t="s">
        <v>338</v>
      </c>
      <c r="HC368" t="s">
        <v>338</v>
      </c>
      <c r="HF368" t="s">
        <v>6352</v>
      </c>
      <c r="HG368" t="s">
        <v>4823</v>
      </c>
      <c r="HL368" t="s">
        <v>330</v>
      </c>
      <c r="HZ368" t="s">
        <v>357</v>
      </c>
      <c r="IC368" t="s">
        <v>343</v>
      </c>
      <c r="II368" t="s">
        <v>1923</v>
      </c>
      <c r="IM368" t="s">
        <v>330</v>
      </c>
      <c r="IP368" t="s">
        <v>330</v>
      </c>
      <c r="IS368" t="s">
        <v>4823</v>
      </c>
      <c r="IU368" t="s">
        <v>6395</v>
      </c>
      <c r="IX368" t="s">
        <v>338</v>
      </c>
      <c r="JA368" t="s">
        <v>325</v>
      </c>
      <c r="JH368" t="s">
        <v>346</v>
      </c>
      <c r="JM368" t="s">
        <v>6396</v>
      </c>
      <c r="JQ368" t="s">
        <v>330</v>
      </c>
      <c r="JV368" t="s">
        <v>328</v>
      </c>
      <c r="JW368" t="s">
        <v>338</v>
      </c>
      <c r="JX368" t="s">
        <v>362</v>
      </c>
      <c r="KI368" t="s">
        <v>338</v>
      </c>
      <c r="KJ368" t="s">
        <v>362</v>
      </c>
      <c r="KL368" t="s">
        <v>5375</v>
      </c>
      <c r="KZ368" t="s">
        <v>328</v>
      </c>
    </row>
    <row r="369" spans="2:314" x14ac:dyDescent="0.25">
      <c r="B369" t="s">
        <v>325</v>
      </c>
      <c r="C369">
        <v>20631</v>
      </c>
      <c r="D369" t="s">
        <v>343</v>
      </c>
      <c r="E369" t="s">
        <v>6397</v>
      </c>
      <c r="G369" t="s">
        <v>328</v>
      </c>
      <c r="H369" t="s">
        <v>417</v>
      </c>
      <c r="J369" t="s">
        <v>330</v>
      </c>
      <c r="K369" t="s">
        <v>330</v>
      </c>
      <c r="L369" t="s">
        <v>330</v>
      </c>
      <c r="M369" t="s">
        <v>330</v>
      </c>
      <c r="N369" t="s">
        <v>330</v>
      </c>
      <c r="O369" t="s">
        <v>330</v>
      </c>
      <c r="P369" t="s">
        <v>330</v>
      </c>
      <c r="Q369" t="s">
        <v>418</v>
      </c>
      <c r="T369" t="s">
        <v>330</v>
      </c>
      <c r="V369" t="s">
        <v>330</v>
      </c>
      <c r="W369" t="s">
        <v>330</v>
      </c>
      <c r="X369" t="s">
        <v>330</v>
      </c>
      <c r="Y369" t="s">
        <v>330</v>
      </c>
      <c r="AA369" t="s">
        <v>330</v>
      </c>
      <c r="AC369" t="s">
        <v>330</v>
      </c>
      <c r="AD369" t="s">
        <v>330</v>
      </c>
      <c r="AE369" t="s">
        <v>330</v>
      </c>
      <c r="AF369" t="s">
        <v>330</v>
      </c>
      <c r="AH369" t="s">
        <v>330</v>
      </c>
      <c r="AI369" t="s">
        <v>6398</v>
      </c>
      <c r="AK369" t="s">
        <v>4964</v>
      </c>
      <c r="AL369" t="s">
        <v>330</v>
      </c>
      <c r="AN369" t="s">
        <v>331</v>
      </c>
      <c r="AO369" t="s">
        <v>330</v>
      </c>
      <c r="AP369" t="s">
        <v>13545</v>
      </c>
      <c r="AQ369" t="s">
        <v>6399</v>
      </c>
      <c r="AU369" t="s">
        <v>6400</v>
      </c>
      <c r="AY369" t="s">
        <v>330</v>
      </c>
      <c r="BW369" t="s">
        <v>330</v>
      </c>
      <c r="CD369" t="s">
        <v>338</v>
      </c>
      <c r="CE369" t="s">
        <v>328</v>
      </c>
      <c r="CG369" t="s">
        <v>6401</v>
      </c>
      <c r="CO369" t="s">
        <v>330</v>
      </c>
      <c r="CT369" t="s">
        <v>340</v>
      </c>
      <c r="CZ369" t="s">
        <v>447</v>
      </c>
      <c r="DF369" t="s">
        <v>338</v>
      </c>
      <c r="DJ369" t="s">
        <v>4800</v>
      </c>
      <c r="DN369" t="s">
        <v>343</v>
      </c>
      <c r="DP369" t="s">
        <v>6402</v>
      </c>
      <c r="DR369" t="s">
        <v>977</v>
      </c>
      <c r="DU369" t="s">
        <v>330</v>
      </c>
      <c r="DV369" t="s">
        <v>447</v>
      </c>
      <c r="DX369" t="s">
        <v>338</v>
      </c>
      <c r="DY369" t="s">
        <v>346</v>
      </c>
      <c r="DZ369" t="s">
        <v>6403</v>
      </c>
      <c r="EC369" t="s">
        <v>6404</v>
      </c>
      <c r="ED369" t="s">
        <v>347</v>
      </c>
      <c r="EF369" t="s">
        <v>4964</v>
      </c>
      <c r="EK369" t="s">
        <v>325</v>
      </c>
      <c r="EN369" t="s">
        <v>6405</v>
      </c>
      <c r="EY369" t="s">
        <v>6406</v>
      </c>
      <c r="FB369" t="s">
        <v>350</v>
      </c>
      <c r="FI369" t="s">
        <v>350</v>
      </c>
      <c r="FJ369" t="s">
        <v>6407</v>
      </c>
      <c r="FM369" t="s">
        <v>2822</v>
      </c>
      <c r="FP369" t="s">
        <v>330</v>
      </c>
      <c r="FY369" t="s">
        <v>338</v>
      </c>
      <c r="FZ369" t="s">
        <v>6408</v>
      </c>
      <c r="GM369" t="s">
        <v>6409</v>
      </c>
      <c r="GP369" t="s">
        <v>330</v>
      </c>
      <c r="GR369" t="s">
        <v>14175</v>
      </c>
      <c r="GS369" t="s">
        <v>330</v>
      </c>
      <c r="GU369" t="s">
        <v>6403</v>
      </c>
      <c r="GV369" t="s">
        <v>6410</v>
      </c>
      <c r="GZ369" t="s">
        <v>500</v>
      </c>
      <c r="HA369" t="s">
        <v>338</v>
      </c>
      <c r="HC369" t="s">
        <v>338</v>
      </c>
      <c r="HF369" t="s">
        <v>6352</v>
      </c>
      <c r="HL369" t="s">
        <v>330</v>
      </c>
      <c r="HZ369" t="s">
        <v>357</v>
      </c>
      <c r="IC369" t="s">
        <v>343</v>
      </c>
      <c r="II369" t="s">
        <v>358</v>
      </c>
      <c r="IM369" t="s">
        <v>330</v>
      </c>
      <c r="IP369" t="s">
        <v>330</v>
      </c>
      <c r="IS369" t="s">
        <v>6411</v>
      </c>
      <c r="IU369" t="s">
        <v>6412</v>
      </c>
      <c r="IX369" t="s">
        <v>338</v>
      </c>
      <c r="JA369" t="s">
        <v>325</v>
      </c>
      <c r="JE369" t="s">
        <v>6413</v>
      </c>
      <c r="JH369" t="s">
        <v>346</v>
      </c>
      <c r="JM369" t="s">
        <v>6414</v>
      </c>
      <c r="JO369" t="s">
        <v>4964</v>
      </c>
      <c r="JQ369" t="s">
        <v>330</v>
      </c>
      <c r="JV369" t="s">
        <v>328</v>
      </c>
      <c r="JW369" t="s">
        <v>338</v>
      </c>
      <c r="JX369" t="s">
        <v>362</v>
      </c>
      <c r="KI369" t="s">
        <v>338</v>
      </c>
      <c r="KJ369" t="s">
        <v>362</v>
      </c>
      <c r="KL369" t="s">
        <v>6415</v>
      </c>
      <c r="KY369" t="s">
        <v>6416</v>
      </c>
      <c r="KZ369" t="s">
        <v>328</v>
      </c>
      <c r="LB369" t="s">
        <v>762</v>
      </c>
    </row>
    <row r="370" spans="2:314" x14ac:dyDescent="0.25">
      <c r="B370" t="s">
        <v>968</v>
      </c>
      <c r="C370">
        <v>20635</v>
      </c>
      <c r="D370" t="s">
        <v>343</v>
      </c>
      <c r="E370" t="s">
        <v>343</v>
      </c>
      <c r="G370" t="s">
        <v>328</v>
      </c>
      <c r="H370" t="s">
        <v>6195</v>
      </c>
      <c r="J370" t="s">
        <v>330</v>
      </c>
      <c r="K370" t="s">
        <v>330</v>
      </c>
      <c r="L370" t="s">
        <v>330</v>
      </c>
      <c r="M370" t="s">
        <v>330</v>
      </c>
      <c r="N370" t="s">
        <v>330</v>
      </c>
      <c r="O370" t="s">
        <v>330</v>
      </c>
      <c r="P370" t="s">
        <v>330</v>
      </c>
      <c r="Q370" t="s">
        <v>418</v>
      </c>
      <c r="T370" t="s">
        <v>330</v>
      </c>
      <c r="V370" t="s">
        <v>330</v>
      </c>
      <c r="W370" t="s">
        <v>330</v>
      </c>
      <c r="X370" t="s">
        <v>330</v>
      </c>
      <c r="Y370" t="s">
        <v>330</v>
      </c>
      <c r="AA370" t="s">
        <v>330</v>
      </c>
      <c r="AC370" t="s">
        <v>330</v>
      </c>
      <c r="AD370" t="s">
        <v>330</v>
      </c>
      <c r="AE370" t="s">
        <v>330</v>
      </c>
      <c r="AF370" t="s">
        <v>330</v>
      </c>
      <c r="AH370" t="s">
        <v>330</v>
      </c>
      <c r="AI370" t="s">
        <v>4797</v>
      </c>
      <c r="AJ370" t="s">
        <v>6417</v>
      </c>
      <c r="AK370" t="s">
        <v>581</v>
      </c>
      <c r="AL370" t="s">
        <v>330</v>
      </c>
      <c r="AN370" t="s">
        <v>330</v>
      </c>
      <c r="AO370" t="s">
        <v>330</v>
      </c>
      <c r="AY370" t="s">
        <v>330</v>
      </c>
      <c r="BW370" t="s">
        <v>330</v>
      </c>
      <c r="CD370" t="s">
        <v>338</v>
      </c>
      <c r="CE370" t="s">
        <v>328</v>
      </c>
      <c r="CG370" t="s">
        <v>6023</v>
      </c>
      <c r="CO370" t="s">
        <v>330</v>
      </c>
      <c r="CT370" t="s">
        <v>340</v>
      </c>
      <c r="DF370" t="s">
        <v>338</v>
      </c>
      <c r="DJ370" t="s">
        <v>4800</v>
      </c>
      <c r="DN370" t="s">
        <v>343</v>
      </c>
      <c r="DP370" t="s">
        <v>6418</v>
      </c>
      <c r="DR370" t="s">
        <v>977</v>
      </c>
      <c r="DU370" t="s">
        <v>330</v>
      </c>
      <c r="DX370" t="s">
        <v>338</v>
      </c>
      <c r="DY370" t="s">
        <v>346</v>
      </c>
      <c r="DZ370" t="s">
        <v>998</v>
      </c>
      <c r="EC370" t="s">
        <v>6419</v>
      </c>
      <c r="ED370" t="s">
        <v>347</v>
      </c>
      <c r="EK370" t="s">
        <v>325</v>
      </c>
      <c r="EN370" t="s">
        <v>6420</v>
      </c>
      <c r="EY370" t="s">
        <v>6421</v>
      </c>
      <c r="FB370" t="s">
        <v>350</v>
      </c>
      <c r="FI370" t="s">
        <v>350</v>
      </c>
      <c r="FJ370" t="s">
        <v>6422</v>
      </c>
      <c r="FM370" t="s">
        <v>6023</v>
      </c>
      <c r="FP370" t="s">
        <v>330</v>
      </c>
      <c r="FY370" t="s">
        <v>338</v>
      </c>
      <c r="FZ370" t="s">
        <v>6203</v>
      </c>
      <c r="GM370" t="s">
        <v>6420</v>
      </c>
      <c r="GP370" t="s">
        <v>330</v>
      </c>
      <c r="GR370" t="s">
        <v>14176</v>
      </c>
      <c r="GS370" t="s">
        <v>330</v>
      </c>
      <c r="GU370" t="s">
        <v>998</v>
      </c>
      <c r="GZ370" t="s">
        <v>500</v>
      </c>
      <c r="HA370" t="s">
        <v>338</v>
      </c>
      <c r="HC370" t="s">
        <v>338</v>
      </c>
      <c r="HF370" t="s">
        <v>6352</v>
      </c>
      <c r="HG370" t="s">
        <v>4823</v>
      </c>
      <c r="HL370" t="s">
        <v>330</v>
      </c>
      <c r="HZ370" t="s">
        <v>357</v>
      </c>
      <c r="IC370" t="s">
        <v>343</v>
      </c>
      <c r="II370" t="s">
        <v>1923</v>
      </c>
      <c r="IM370" t="s">
        <v>330</v>
      </c>
      <c r="IP370" t="s">
        <v>330</v>
      </c>
      <c r="IS370" t="s">
        <v>4823</v>
      </c>
      <c r="IU370" t="s">
        <v>6423</v>
      </c>
      <c r="IX370" t="s">
        <v>338</v>
      </c>
      <c r="JA370" t="s">
        <v>325</v>
      </c>
      <c r="JH370" t="s">
        <v>346</v>
      </c>
      <c r="JM370" t="s">
        <v>6424</v>
      </c>
      <c r="JQ370" t="s">
        <v>330</v>
      </c>
      <c r="JV370" t="s">
        <v>328</v>
      </c>
      <c r="JW370" t="s">
        <v>338</v>
      </c>
      <c r="JX370" t="s">
        <v>362</v>
      </c>
      <c r="KI370" t="s">
        <v>338</v>
      </c>
      <c r="KJ370" t="s">
        <v>362</v>
      </c>
      <c r="KL370" t="s">
        <v>6421</v>
      </c>
      <c r="KZ370" t="s">
        <v>328</v>
      </c>
    </row>
    <row r="371" spans="2:314" x14ac:dyDescent="0.25">
      <c r="B371" t="s">
        <v>325</v>
      </c>
      <c r="C371">
        <v>20637</v>
      </c>
      <c r="D371" t="s">
        <v>343</v>
      </c>
      <c r="E371" t="s">
        <v>343</v>
      </c>
      <c r="G371" t="s">
        <v>328</v>
      </c>
      <c r="H371" t="s">
        <v>6195</v>
      </c>
      <c r="J371" t="s">
        <v>330</v>
      </c>
      <c r="K371" t="s">
        <v>330</v>
      </c>
      <c r="L371" t="s">
        <v>330</v>
      </c>
      <c r="M371" t="s">
        <v>330</v>
      </c>
      <c r="N371" t="s">
        <v>330</v>
      </c>
      <c r="O371" t="s">
        <v>330</v>
      </c>
      <c r="P371" t="s">
        <v>330</v>
      </c>
      <c r="Q371" t="s">
        <v>418</v>
      </c>
      <c r="T371" t="s">
        <v>330</v>
      </c>
      <c r="V371" t="s">
        <v>330</v>
      </c>
      <c r="W371" t="s">
        <v>330</v>
      </c>
      <c r="X371" t="s">
        <v>330</v>
      </c>
      <c r="Y371" t="s">
        <v>330</v>
      </c>
      <c r="AA371" t="s">
        <v>330</v>
      </c>
      <c r="AC371" t="s">
        <v>330</v>
      </c>
      <c r="AD371" t="s">
        <v>330</v>
      </c>
      <c r="AE371" t="s">
        <v>330</v>
      </c>
      <c r="AF371" t="s">
        <v>330</v>
      </c>
      <c r="AH371" t="s">
        <v>330</v>
      </c>
      <c r="AI371" t="s">
        <v>4797</v>
      </c>
      <c r="AK371" t="s">
        <v>868</v>
      </c>
      <c r="AL371" t="s">
        <v>330</v>
      </c>
      <c r="AN371" t="s">
        <v>330</v>
      </c>
      <c r="AO371" t="s">
        <v>330</v>
      </c>
      <c r="AP371" t="s">
        <v>13546</v>
      </c>
      <c r="AY371" t="s">
        <v>330</v>
      </c>
      <c r="BW371" t="s">
        <v>330</v>
      </c>
      <c r="CD371" t="s">
        <v>338</v>
      </c>
      <c r="CE371" t="s">
        <v>328</v>
      </c>
      <c r="CG371" t="s">
        <v>4829</v>
      </c>
      <c r="CO371" t="s">
        <v>330</v>
      </c>
      <c r="CT371" t="s">
        <v>340</v>
      </c>
      <c r="CZ371" t="s">
        <v>447</v>
      </c>
      <c r="DF371" t="s">
        <v>338</v>
      </c>
      <c r="DJ371" t="s">
        <v>4800</v>
      </c>
      <c r="DN371" t="s">
        <v>343</v>
      </c>
      <c r="DP371" t="s">
        <v>6425</v>
      </c>
      <c r="DR371" t="s">
        <v>977</v>
      </c>
      <c r="DU371" t="s">
        <v>330</v>
      </c>
      <c r="DV371" t="s">
        <v>447</v>
      </c>
      <c r="DX371" t="s">
        <v>338</v>
      </c>
      <c r="DY371" t="s">
        <v>346</v>
      </c>
      <c r="DZ371" t="s">
        <v>2563</v>
      </c>
      <c r="ED371" t="s">
        <v>347</v>
      </c>
      <c r="EF371" t="s">
        <v>868</v>
      </c>
      <c r="EK371" t="s">
        <v>325</v>
      </c>
      <c r="EN371" t="s">
        <v>6426</v>
      </c>
      <c r="EY371" t="s">
        <v>6427</v>
      </c>
      <c r="FB371" t="s">
        <v>350</v>
      </c>
      <c r="FI371" t="s">
        <v>350</v>
      </c>
      <c r="FJ371" t="s">
        <v>6428</v>
      </c>
      <c r="FM371" t="s">
        <v>4829</v>
      </c>
      <c r="FP371" t="s">
        <v>330</v>
      </c>
      <c r="FY371" t="s">
        <v>338</v>
      </c>
      <c r="FZ371" t="s">
        <v>6429</v>
      </c>
      <c r="GM371" t="s">
        <v>6426</v>
      </c>
      <c r="GP371" t="s">
        <v>330</v>
      </c>
      <c r="GR371" t="s">
        <v>14177</v>
      </c>
      <c r="GS371" t="s">
        <v>330</v>
      </c>
      <c r="GU371" t="s">
        <v>2563</v>
      </c>
      <c r="GZ371" t="s">
        <v>500</v>
      </c>
      <c r="HA371" t="s">
        <v>338</v>
      </c>
      <c r="HC371" t="s">
        <v>338</v>
      </c>
      <c r="HF371" t="s">
        <v>6352</v>
      </c>
      <c r="HL371" t="s">
        <v>330</v>
      </c>
      <c r="HZ371" t="s">
        <v>357</v>
      </c>
      <c r="IC371" t="s">
        <v>343</v>
      </c>
      <c r="II371" t="s">
        <v>1164</v>
      </c>
      <c r="IM371" t="s">
        <v>330</v>
      </c>
      <c r="IP371" t="s">
        <v>330</v>
      </c>
      <c r="IS371" t="s">
        <v>6430</v>
      </c>
      <c r="IU371" t="s">
        <v>6431</v>
      </c>
      <c r="IX371" t="s">
        <v>338</v>
      </c>
      <c r="JA371" t="s">
        <v>325</v>
      </c>
      <c r="JH371" t="s">
        <v>346</v>
      </c>
      <c r="JM371" t="s">
        <v>6432</v>
      </c>
      <c r="JO371" t="s">
        <v>868</v>
      </c>
      <c r="JQ371" t="s">
        <v>330</v>
      </c>
      <c r="JV371" t="s">
        <v>328</v>
      </c>
      <c r="JW371" t="s">
        <v>338</v>
      </c>
      <c r="JX371" t="s">
        <v>362</v>
      </c>
      <c r="KI371" t="s">
        <v>338</v>
      </c>
      <c r="KJ371" t="s">
        <v>362</v>
      </c>
      <c r="KL371" t="s">
        <v>6427</v>
      </c>
      <c r="KY371" t="s">
        <v>6433</v>
      </c>
      <c r="KZ371" t="s">
        <v>328</v>
      </c>
      <c r="LB371" t="s">
        <v>868</v>
      </c>
    </row>
    <row r="372" spans="2:314" x14ac:dyDescent="0.25">
      <c r="B372" t="s">
        <v>325</v>
      </c>
      <c r="C372">
        <v>20638</v>
      </c>
      <c r="D372" t="s">
        <v>343</v>
      </c>
      <c r="E372" t="s">
        <v>343</v>
      </c>
      <c r="G372" t="s">
        <v>328</v>
      </c>
      <c r="H372" t="s">
        <v>6195</v>
      </c>
      <c r="J372" t="s">
        <v>331</v>
      </c>
      <c r="K372" t="s">
        <v>330</v>
      </c>
      <c r="L372" t="s">
        <v>330</v>
      </c>
      <c r="M372" t="s">
        <v>330</v>
      </c>
      <c r="N372" t="s">
        <v>330</v>
      </c>
      <c r="O372" t="s">
        <v>330</v>
      </c>
      <c r="P372" t="s">
        <v>330</v>
      </c>
      <c r="Q372" t="s">
        <v>418</v>
      </c>
      <c r="T372" t="s">
        <v>330</v>
      </c>
      <c r="V372" t="s">
        <v>330</v>
      </c>
      <c r="W372" t="s">
        <v>330</v>
      </c>
      <c r="X372" t="s">
        <v>330</v>
      </c>
      <c r="Y372" t="s">
        <v>330</v>
      </c>
      <c r="AA372" t="s">
        <v>330</v>
      </c>
      <c r="AC372" t="s">
        <v>330</v>
      </c>
      <c r="AD372" t="s">
        <v>330</v>
      </c>
      <c r="AE372" t="s">
        <v>330</v>
      </c>
      <c r="AF372" t="s">
        <v>330</v>
      </c>
      <c r="AH372" t="s">
        <v>330</v>
      </c>
      <c r="AI372" t="s">
        <v>4797</v>
      </c>
      <c r="AK372" t="s">
        <v>348</v>
      </c>
      <c r="AL372" t="s">
        <v>330</v>
      </c>
      <c r="AN372" t="s">
        <v>330</v>
      </c>
      <c r="AO372" t="s">
        <v>330</v>
      </c>
      <c r="AP372" t="s">
        <v>13547</v>
      </c>
      <c r="AY372" t="s">
        <v>330</v>
      </c>
      <c r="BW372" t="s">
        <v>330</v>
      </c>
      <c r="CD372" t="s">
        <v>338</v>
      </c>
      <c r="CE372" t="s">
        <v>328</v>
      </c>
      <c r="CG372" t="s">
        <v>5951</v>
      </c>
      <c r="CO372" t="s">
        <v>330</v>
      </c>
      <c r="CT372" t="s">
        <v>340</v>
      </c>
      <c r="CZ372" t="s">
        <v>447</v>
      </c>
      <c r="DF372" t="s">
        <v>338</v>
      </c>
      <c r="DJ372" t="s">
        <v>4800</v>
      </c>
      <c r="DN372" t="s">
        <v>343</v>
      </c>
      <c r="DP372" t="s">
        <v>6434</v>
      </c>
      <c r="DR372" t="s">
        <v>977</v>
      </c>
      <c r="DU372" t="s">
        <v>330</v>
      </c>
      <c r="DV372" t="s">
        <v>447</v>
      </c>
      <c r="DX372" t="s">
        <v>338</v>
      </c>
      <c r="DY372" t="s">
        <v>346</v>
      </c>
      <c r="DZ372" t="s">
        <v>5953</v>
      </c>
      <c r="EC372" t="s">
        <v>6435</v>
      </c>
      <c r="ED372" t="s">
        <v>347</v>
      </c>
      <c r="EF372" t="s">
        <v>348</v>
      </c>
      <c r="EK372" t="s">
        <v>325</v>
      </c>
      <c r="EN372" t="s">
        <v>6436</v>
      </c>
      <c r="EY372" t="s">
        <v>6437</v>
      </c>
      <c r="FB372" t="s">
        <v>350</v>
      </c>
      <c r="FI372" t="s">
        <v>350</v>
      </c>
      <c r="FJ372" t="s">
        <v>6438</v>
      </c>
      <c r="FM372" t="s">
        <v>5951</v>
      </c>
      <c r="FP372" t="s">
        <v>330</v>
      </c>
      <c r="FY372" t="s">
        <v>338</v>
      </c>
      <c r="FZ372" t="s">
        <v>6439</v>
      </c>
      <c r="GM372" t="s">
        <v>6436</v>
      </c>
      <c r="GP372" t="s">
        <v>330</v>
      </c>
      <c r="GR372" t="s">
        <v>14178</v>
      </c>
      <c r="GS372" t="s">
        <v>330</v>
      </c>
      <c r="GU372" t="s">
        <v>5953</v>
      </c>
      <c r="GZ372" t="s">
        <v>500</v>
      </c>
      <c r="HA372" t="s">
        <v>338</v>
      </c>
      <c r="HC372" t="s">
        <v>338</v>
      </c>
      <c r="HF372" t="s">
        <v>6352</v>
      </c>
      <c r="HG372" t="s">
        <v>6440</v>
      </c>
      <c r="HL372" t="s">
        <v>330</v>
      </c>
      <c r="HZ372" t="s">
        <v>357</v>
      </c>
      <c r="IC372" t="s">
        <v>343</v>
      </c>
      <c r="II372" t="s">
        <v>1164</v>
      </c>
      <c r="IM372" t="s">
        <v>330</v>
      </c>
      <c r="IP372" t="s">
        <v>330</v>
      </c>
      <c r="IS372" t="s">
        <v>6441</v>
      </c>
      <c r="IU372" t="s">
        <v>6442</v>
      </c>
      <c r="IX372" t="s">
        <v>338</v>
      </c>
      <c r="JA372" t="s">
        <v>325</v>
      </c>
      <c r="JH372" t="s">
        <v>346</v>
      </c>
      <c r="JM372" t="s">
        <v>6443</v>
      </c>
      <c r="JO372" t="s">
        <v>348</v>
      </c>
      <c r="JQ372" t="s">
        <v>330</v>
      </c>
      <c r="JV372" t="s">
        <v>328</v>
      </c>
      <c r="JW372" t="s">
        <v>338</v>
      </c>
      <c r="JX372" t="s">
        <v>362</v>
      </c>
      <c r="KI372" t="s">
        <v>338</v>
      </c>
      <c r="KJ372" t="s">
        <v>362</v>
      </c>
      <c r="KL372" t="s">
        <v>6437</v>
      </c>
      <c r="KY372" t="s">
        <v>6444</v>
      </c>
      <c r="KZ372" t="s">
        <v>328</v>
      </c>
      <c r="LB372" t="s">
        <v>348</v>
      </c>
    </row>
    <row r="373" spans="2:314" x14ac:dyDescent="0.25">
      <c r="B373" t="s">
        <v>325</v>
      </c>
      <c r="C373">
        <v>20639</v>
      </c>
      <c r="D373" t="s">
        <v>343</v>
      </c>
      <c r="E373" t="s">
        <v>343</v>
      </c>
      <c r="G373" t="s">
        <v>328</v>
      </c>
      <c r="H373" t="s">
        <v>6195</v>
      </c>
      <c r="J373" t="s">
        <v>330</v>
      </c>
      <c r="K373" t="s">
        <v>330</v>
      </c>
      <c r="L373" t="s">
        <v>330</v>
      </c>
      <c r="M373" t="s">
        <v>330</v>
      </c>
      <c r="N373" t="s">
        <v>330</v>
      </c>
      <c r="O373" t="s">
        <v>330</v>
      </c>
      <c r="P373" t="s">
        <v>330</v>
      </c>
      <c r="Q373" t="s">
        <v>418</v>
      </c>
      <c r="T373" t="s">
        <v>330</v>
      </c>
      <c r="V373" t="s">
        <v>330</v>
      </c>
      <c r="W373" t="s">
        <v>330</v>
      </c>
      <c r="X373" t="s">
        <v>330</v>
      </c>
      <c r="Y373" t="s">
        <v>330</v>
      </c>
      <c r="AA373" t="s">
        <v>330</v>
      </c>
      <c r="AC373" t="s">
        <v>330</v>
      </c>
      <c r="AD373" t="s">
        <v>330</v>
      </c>
      <c r="AE373" t="s">
        <v>330</v>
      </c>
      <c r="AF373" t="s">
        <v>330</v>
      </c>
      <c r="AH373" t="s">
        <v>330</v>
      </c>
      <c r="AI373" t="s">
        <v>4797</v>
      </c>
      <c r="AK373" t="s">
        <v>348</v>
      </c>
      <c r="AL373" t="s">
        <v>330</v>
      </c>
      <c r="AN373" t="s">
        <v>330</v>
      </c>
      <c r="AO373" t="s">
        <v>330</v>
      </c>
      <c r="AP373" t="s">
        <v>13548</v>
      </c>
      <c r="AU373" t="s">
        <v>6445</v>
      </c>
      <c r="AY373" t="s">
        <v>330</v>
      </c>
      <c r="BW373" t="s">
        <v>330</v>
      </c>
      <c r="CD373" t="s">
        <v>338</v>
      </c>
      <c r="CE373" t="s">
        <v>328</v>
      </c>
      <c r="CG373" t="s">
        <v>6446</v>
      </c>
      <c r="CO373" t="s">
        <v>330</v>
      </c>
      <c r="CT373" t="s">
        <v>340</v>
      </c>
      <c r="CU373" t="s">
        <v>6447</v>
      </c>
      <c r="CZ373" t="s">
        <v>447</v>
      </c>
      <c r="DF373" t="s">
        <v>338</v>
      </c>
      <c r="DJ373" t="s">
        <v>4800</v>
      </c>
      <c r="DN373" t="s">
        <v>343</v>
      </c>
      <c r="DP373" t="s">
        <v>6448</v>
      </c>
      <c r="DR373" t="s">
        <v>977</v>
      </c>
      <c r="DU373" t="s">
        <v>330</v>
      </c>
      <c r="DV373" t="s">
        <v>447</v>
      </c>
      <c r="DX373" t="s">
        <v>338</v>
      </c>
      <c r="DY373" t="s">
        <v>346</v>
      </c>
      <c r="DZ373" t="s">
        <v>6449</v>
      </c>
      <c r="EC373" t="s">
        <v>6450</v>
      </c>
      <c r="ED373" t="s">
        <v>347</v>
      </c>
      <c r="EF373" t="s">
        <v>348</v>
      </c>
      <c r="EK373" t="s">
        <v>325</v>
      </c>
      <c r="EN373" t="s">
        <v>6451</v>
      </c>
      <c r="EY373" t="s">
        <v>6452</v>
      </c>
      <c r="FB373" t="s">
        <v>350</v>
      </c>
      <c r="FI373" t="s">
        <v>350</v>
      </c>
      <c r="FJ373" t="s">
        <v>6453</v>
      </c>
      <c r="FM373" t="s">
        <v>6446</v>
      </c>
      <c r="FP373" t="s">
        <v>330</v>
      </c>
      <c r="FY373" t="s">
        <v>338</v>
      </c>
      <c r="FZ373" t="s">
        <v>6454</v>
      </c>
      <c r="GM373" t="s">
        <v>6455</v>
      </c>
      <c r="GP373" t="s">
        <v>330</v>
      </c>
      <c r="GR373" t="s">
        <v>14179</v>
      </c>
      <c r="GS373" t="s">
        <v>330</v>
      </c>
      <c r="GU373" t="s">
        <v>6449</v>
      </c>
      <c r="GZ373" t="s">
        <v>500</v>
      </c>
      <c r="HA373" t="s">
        <v>338</v>
      </c>
      <c r="HC373" t="s">
        <v>338</v>
      </c>
      <c r="HF373" t="s">
        <v>6352</v>
      </c>
      <c r="HL373" t="s">
        <v>330</v>
      </c>
      <c r="HZ373" t="s">
        <v>357</v>
      </c>
      <c r="IC373" t="s">
        <v>343</v>
      </c>
      <c r="II373" t="s">
        <v>1164</v>
      </c>
      <c r="IM373" t="s">
        <v>330</v>
      </c>
      <c r="IP373" t="s">
        <v>330</v>
      </c>
      <c r="IS373" t="s">
        <v>6456</v>
      </c>
      <c r="IU373" t="s">
        <v>6457</v>
      </c>
      <c r="IX373" t="s">
        <v>338</v>
      </c>
      <c r="JA373" t="s">
        <v>325</v>
      </c>
      <c r="JH373" t="s">
        <v>346</v>
      </c>
      <c r="JM373" t="s">
        <v>6458</v>
      </c>
      <c r="JO373" t="s">
        <v>348</v>
      </c>
      <c r="JQ373" t="s">
        <v>330</v>
      </c>
      <c r="JV373" t="s">
        <v>328</v>
      </c>
      <c r="JW373" t="s">
        <v>338</v>
      </c>
      <c r="JX373" t="s">
        <v>362</v>
      </c>
      <c r="KI373" t="s">
        <v>338</v>
      </c>
      <c r="KJ373" t="s">
        <v>362</v>
      </c>
      <c r="KL373" t="s">
        <v>6452</v>
      </c>
      <c r="KY373" t="s">
        <v>6459</v>
      </c>
      <c r="KZ373" t="s">
        <v>328</v>
      </c>
      <c r="LB373" t="s">
        <v>348</v>
      </c>
    </row>
    <row r="374" spans="2:314" x14ac:dyDescent="0.25">
      <c r="B374" t="s">
        <v>968</v>
      </c>
      <c r="C374">
        <v>20640</v>
      </c>
      <c r="D374" t="s">
        <v>343</v>
      </c>
      <c r="E374" t="s">
        <v>343</v>
      </c>
      <c r="G374" t="s">
        <v>328</v>
      </c>
      <c r="H374" t="s">
        <v>6195</v>
      </c>
      <c r="J374" t="s">
        <v>330</v>
      </c>
      <c r="K374" t="s">
        <v>330</v>
      </c>
      <c r="L374" t="s">
        <v>330</v>
      </c>
      <c r="M374" t="s">
        <v>330</v>
      </c>
      <c r="N374" t="s">
        <v>330</v>
      </c>
      <c r="O374" t="s">
        <v>330</v>
      </c>
      <c r="P374" t="s">
        <v>330</v>
      </c>
      <c r="Q374" t="s">
        <v>418</v>
      </c>
      <c r="T374" t="s">
        <v>330</v>
      </c>
      <c r="V374" t="s">
        <v>330</v>
      </c>
      <c r="W374" t="s">
        <v>330</v>
      </c>
      <c r="X374" t="s">
        <v>330</v>
      </c>
      <c r="Y374" t="s">
        <v>330</v>
      </c>
      <c r="AA374" t="s">
        <v>330</v>
      </c>
      <c r="AC374" t="s">
        <v>330</v>
      </c>
      <c r="AD374" t="s">
        <v>330</v>
      </c>
      <c r="AE374" t="s">
        <v>330</v>
      </c>
      <c r="AF374" t="s">
        <v>330</v>
      </c>
      <c r="AH374" t="s">
        <v>330</v>
      </c>
      <c r="AI374" t="s">
        <v>4797</v>
      </c>
      <c r="AJ374" t="s">
        <v>6391</v>
      </c>
      <c r="AK374" t="s">
        <v>4815</v>
      </c>
      <c r="AL374" t="s">
        <v>330</v>
      </c>
      <c r="AN374" t="s">
        <v>330</v>
      </c>
      <c r="AO374" t="s">
        <v>330</v>
      </c>
      <c r="AY374" t="s">
        <v>330</v>
      </c>
      <c r="BW374" t="s">
        <v>330</v>
      </c>
      <c r="CD374" t="s">
        <v>338</v>
      </c>
      <c r="CE374" t="s">
        <v>328</v>
      </c>
      <c r="CG374" t="s">
        <v>4823</v>
      </c>
      <c r="CO374" t="s">
        <v>330</v>
      </c>
      <c r="CT374" t="s">
        <v>340</v>
      </c>
      <c r="DF374" t="s">
        <v>338</v>
      </c>
      <c r="DJ374" t="s">
        <v>4800</v>
      </c>
      <c r="DN374" t="s">
        <v>343</v>
      </c>
      <c r="DP374" t="s">
        <v>6460</v>
      </c>
      <c r="DR374" t="s">
        <v>977</v>
      </c>
      <c r="DU374" t="s">
        <v>330</v>
      </c>
      <c r="DX374" t="s">
        <v>338</v>
      </c>
      <c r="DY374" t="s">
        <v>346</v>
      </c>
      <c r="DZ374" t="s">
        <v>4823</v>
      </c>
      <c r="EC374" t="s">
        <v>6461</v>
      </c>
      <c r="ED374" t="s">
        <v>347</v>
      </c>
      <c r="EK374" t="s">
        <v>325</v>
      </c>
      <c r="EY374" t="s">
        <v>5375</v>
      </c>
      <c r="FB374" t="s">
        <v>350</v>
      </c>
      <c r="FI374" t="s">
        <v>350</v>
      </c>
      <c r="FJ374" t="s">
        <v>6461</v>
      </c>
      <c r="FM374" t="s">
        <v>4823</v>
      </c>
      <c r="FP374" t="s">
        <v>330</v>
      </c>
      <c r="FY374" t="s">
        <v>338</v>
      </c>
      <c r="FZ374" t="s">
        <v>6203</v>
      </c>
      <c r="GP374" t="s">
        <v>330</v>
      </c>
      <c r="GR374" t="s">
        <v>14180</v>
      </c>
      <c r="GS374" t="s">
        <v>330</v>
      </c>
      <c r="GU374" t="s">
        <v>4823</v>
      </c>
      <c r="GZ374" t="s">
        <v>500</v>
      </c>
      <c r="HA374" t="s">
        <v>338</v>
      </c>
      <c r="HC374" t="s">
        <v>338</v>
      </c>
      <c r="HF374" t="s">
        <v>6352</v>
      </c>
      <c r="HG374" t="s">
        <v>4823</v>
      </c>
      <c r="HL374" t="s">
        <v>330</v>
      </c>
      <c r="HZ374" t="s">
        <v>357</v>
      </c>
      <c r="IC374" t="s">
        <v>343</v>
      </c>
      <c r="II374" t="s">
        <v>1923</v>
      </c>
      <c r="IM374" t="s">
        <v>330</v>
      </c>
      <c r="IP374" t="s">
        <v>330</v>
      </c>
      <c r="IS374" t="s">
        <v>4823</v>
      </c>
      <c r="IU374" t="s">
        <v>6462</v>
      </c>
      <c r="IX374" t="s">
        <v>338</v>
      </c>
      <c r="JA374" t="s">
        <v>325</v>
      </c>
      <c r="JH374" t="s">
        <v>346</v>
      </c>
      <c r="JM374" t="s">
        <v>6463</v>
      </c>
      <c r="JQ374" t="s">
        <v>330</v>
      </c>
      <c r="JV374" t="s">
        <v>328</v>
      </c>
      <c r="JW374" t="s">
        <v>338</v>
      </c>
      <c r="JX374" t="s">
        <v>362</v>
      </c>
      <c r="KI374" t="s">
        <v>338</v>
      </c>
      <c r="KJ374" t="s">
        <v>362</v>
      </c>
      <c r="KL374" t="s">
        <v>5375</v>
      </c>
      <c r="KZ374" t="s">
        <v>328</v>
      </c>
    </row>
    <row r="375" spans="2:314" x14ac:dyDescent="0.25">
      <c r="B375" t="s">
        <v>968</v>
      </c>
      <c r="C375">
        <v>20645</v>
      </c>
      <c r="D375" t="s">
        <v>343</v>
      </c>
      <c r="E375" t="s">
        <v>6464</v>
      </c>
      <c r="G375" t="s">
        <v>328</v>
      </c>
      <c r="H375" t="s">
        <v>329</v>
      </c>
      <c r="J375" t="s">
        <v>330</v>
      </c>
      <c r="K375" t="s">
        <v>330</v>
      </c>
      <c r="L375" t="s">
        <v>330</v>
      </c>
      <c r="M375" t="s">
        <v>330</v>
      </c>
      <c r="N375" t="s">
        <v>330</v>
      </c>
      <c r="O375" t="s">
        <v>330</v>
      </c>
      <c r="P375" t="s">
        <v>330</v>
      </c>
      <c r="Q375" t="s">
        <v>418</v>
      </c>
      <c r="T375" t="s">
        <v>330</v>
      </c>
      <c r="V375" t="s">
        <v>330</v>
      </c>
      <c r="W375" t="s">
        <v>330</v>
      </c>
      <c r="X375" t="s">
        <v>330</v>
      </c>
      <c r="Y375" t="s">
        <v>330</v>
      </c>
      <c r="AA375" t="s">
        <v>330</v>
      </c>
      <c r="AC375" t="s">
        <v>330</v>
      </c>
      <c r="AD375" t="s">
        <v>330</v>
      </c>
      <c r="AE375" t="s">
        <v>330</v>
      </c>
      <c r="AF375" t="s">
        <v>330</v>
      </c>
      <c r="AH375" t="s">
        <v>330</v>
      </c>
      <c r="AI375" t="s">
        <v>4797</v>
      </c>
      <c r="AK375" t="s">
        <v>974</v>
      </c>
      <c r="AL375" t="s">
        <v>330</v>
      </c>
      <c r="AN375" t="s">
        <v>330</v>
      </c>
      <c r="AO375" t="s">
        <v>330</v>
      </c>
      <c r="AY375" t="s">
        <v>330</v>
      </c>
      <c r="BW375" t="s">
        <v>330</v>
      </c>
      <c r="CD375" t="s">
        <v>338</v>
      </c>
      <c r="CE375" t="s">
        <v>328</v>
      </c>
      <c r="CG375" t="s">
        <v>6465</v>
      </c>
      <c r="CO375" t="s">
        <v>330</v>
      </c>
      <c r="CT375" t="s">
        <v>340</v>
      </c>
      <c r="DF375" t="s">
        <v>338</v>
      </c>
      <c r="DJ375" t="s">
        <v>4800</v>
      </c>
      <c r="DN375" t="s">
        <v>343</v>
      </c>
      <c r="DP375" t="s">
        <v>6466</v>
      </c>
      <c r="DR375" t="s">
        <v>977</v>
      </c>
      <c r="DU375" t="s">
        <v>330</v>
      </c>
      <c r="DX375" t="s">
        <v>338</v>
      </c>
      <c r="DY375" t="s">
        <v>346</v>
      </c>
      <c r="DZ375" t="s">
        <v>6179</v>
      </c>
      <c r="EC375" t="s">
        <v>6467</v>
      </c>
      <c r="ED375" t="s">
        <v>347</v>
      </c>
      <c r="EK375" t="s">
        <v>325</v>
      </c>
      <c r="EN375" t="s">
        <v>6468</v>
      </c>
      <c r="EY375" t="s">
        <v>6469</v>
      </c>
      <c r="FB375" t="s">
        <v>350</v>
      </c>
      <c r="FI375" t="s">
        <v>350</v>
      </c>
      <c r="FJ375" t="s">
        <v>6470</v>
      </c>
      <c r="FM375" t="s">
        <v>6465</v>
      </c>
      <c r="FP375" t="s">
        <v>330</v>
      </c>
      <c r="FY375" t="s">
        <v>338</v>
      </c>
      <c r="FZ375" t="s">
        <v>5141</v>
      </c>
      <c r="GM375" t="s">
        <v>6468</v>
      </c>
      <c r="GP375" t="s">
        <v>330</v>
      </c>
      <c r="GR375" t="s">
        <v>14181</v>
      </c>
      <c r="GS375" t="s">
        <v>330</v>
      </c>
      <c r="GU375" t="s">
        <v>6179</v>
      </c>
      <c r="GV375" t="s">
        <v>6471</v>
      </c>
      <c r="GZ375" t="s">
        <v>500</v>
      </c>
      <c r="HA375" t="s">
        <v>338</v>
      </c>
      <c r="HC375" t="s">
        <v>338</v>
      </c>
      <c r="HF375" t="s">
        <v>6352</v>
      </c>
      <c r="HL375" t="s">
        <v>330</v>
      </c>
      <c r="HZ375" t="s">
        <v>357</v>
      </c>
      <c r="IC375" t="s">
        <v>343</v>
      </c>
      <c r="II375" t="s">
        <v>1923</v>
      </c>
      <c r="IM375" t="s">
        <v>330</v>
      </c>
      <c r="IP375" t="s">
        <v>330</v>
      </c>
      <c r="IS375" t="s">
        <v>6472</v>
      </c>
      <c r="IU375" t="s">
        <v>6473</v>
      </c>
      <c r="IX375" t="s">
        <v>338</v>
      </c>
      <c r="JA375" t="s">
        <v>325</v>
      </c>
      <c r="JH375" t="s">
        <v>346</v>
      </c>
      <c r="JM375" t="s">
        <v>6474</v>
      </c>
      <c r="JQ375" t="s">
        <v>330</v>
      </c>
      <c r="JV375" t="s">
        <v>328</v>
      </c>
      <c r="JW375" t="s">
        <v>338</v>
      </c>
      <c r="JX375" t="s">
        <v>362</v>
      </c>
      <c r="KI375" t="s">
        <v>338</v>
      </c>
      <c r="KJ375" t="s">
        <v>362</v>
      </c>
      <c r="KL375" t="s">
        <v>6469</v>
      </c>
      <c r="KZ375" t="s">
        <v>328</v>
      </c>
    </row>
    <row r="376" spans="2:314" x14ac:dyDescent="0.25">
      <c r="B376" t="s">
        <v>968</v>
      </c>
      <c r="C376">
        <v>20650</v>
      </c>
      <c r="D376" t="s">
        <v>343</v>
      </c>
      <c r="E376" t="s">
        <v>343</v>
      </c>
      <c r="G376" t="s">
        <v>328</v>
      </c>
      <c r="H376" t="s">
        <v>329</v>
      </c>
      <c r="J376" t="s">
        <v>330</v>
      </c>
      <c r="K376" t="s">
        <v>330</v>
      </c>
      <c r="L376" t="s">
        <v>330</v>
      </c>
      <c r="M376" t="s">
        <v>330</v>
      </c>
      <c r="N376" t="s">
        <v>330</v>
      </c>
      <c r="O376" t="s">
        <v>330</v>
      </c>
      <c r="P376" t="s">
        <v>330</v>
      </c>
      <c r="Q376" t="s">
        <v>418</v>
      </c>
      <c r="T376" t="s">
        <v>330</v>
      </c>
      <c r="V376" t="s">
        <v>330</v>
      </c>
      <c r="W376" t="s">
        <v>330</v>
      </c>
      <c r="X376" t="s">
        <v>330</v>
      </c>
      <c r="Y376" t="s">
        <v>330</v>
      </c>
      <c r="AA376" t="s">
        <v>330</v>
      </c>
      <c r="AC376" t="s">
        <v>330</v>
      </c>
      <c r="AD376" t="s">
        <v>330</v>
      </c>
      <c r="AE376" t="s">
        <v>330</v>
      </c>
      <c r="AF376" t="s">
        <v>330</v>
      </c>
      <c r="AH376" t="s">
        <v>330</v>
      </c>
      <c r="AI376" t="s">
        <v>4797</v>
      </c>
      <c r="AJ376" t="s">
        <v>4988</v>
      </c>
      <c r="AK376" t="s">
        <v>4815</v>
      </c>
      <c r="AL376" t="s">
        <v>330</v>
      </c>
      <c r="AN376" t="s">
        <v>330</v>
      </c>
      <c r="AO376" t="s">
        <v>330</v>
      </c>
      <c r="AY376" t="s">
        <v>330</v>
      </c>
      <c r="BW376" t="s">
        <v>330</v>
      </c>
      <c r="CD376" t="s">
        <v>338</v>
      </c>
      <c r="CE376" t="s">
        <v>328</v>
      </c>
      <c r="CG376" t="s">
        <v>6475</v>
      </c>
      <c r="CO376" t="s">
        <v>330</v>
      </c>
      <c r="CT376" t="s">
        <v>340</v>
      </c>
      <c r="DF376" t="s">
        <v>338</v>
      </c>
      <c r="DJ376" t="s">
        <v>4800</v>
      </c>
      <c r="DN376" t="s">
        <v>343</v>
      </c>
      <c r="DP376" t="s">
        <v>6476</v>
      </c>
      <c r="DR376" t="s">
        <v>977</v>
      </c>
      <c r="DU376" t="s">
        <v>330</v>
      </c>
      <c r="DX376" t="s">
        <v>338</v>
      </c>
      <c r="DY376" t="s">
        <v>346</v>
      </c>
      <c r="DZ376" t="s">
        <v>3984</v>
      </c>
      <c r="ED376" t="s">
        <v>347</v>
      </c>
      <c r="EK376" t="s">
        <v>325</v>
      </c>
      <c r="EN376" t="s">
        <v>6477</v>
      </c>
      <c r="EY376" t="s">
        <v>6478</v>
      </c>
      <c r="FB376" t="s">
        <v>350</v>
      </c>
      <c r="FI376" t="s">
        <v>350</v>
      </c>
      <c r="FM376" t="s">
        <v>6475</v>
      </c>
      <c r="FP376" t="s">
        <v>330</v>
      </c>
      <c r="FY376" t="s">
        <v>338</v>
      </c>
      <c r="FZ376" t="s">
        <v>5631</v>
      </c>
      <c r="GM376" t="s">
        <v>6477</v>
      </c>
      <c r="GP376" t="s">
        <v>330</v>
      </c>
      <c r="GR376" t="s">
        <v>14182</v>
      </c>
      <c r="GS376" t="s">
        <v>330</v>
      </c>
      <c r="GU376" t="s">
        <v>3984</v>
      </c>
      <c r="GZ376" t="s">
        <v>500</v>
      </c>
      <c r="HA376" t="s">
        <v>338</v>
      </c>
      <c r="HC376" t="s">
        <v>338</v>
      </c>
      <c r="HF376" t="s">
        <v>6352</v>
      </c>
      <c r="HG376" t="s">
        <v>4823</v>
      </c>
      <c r="HL376" t="s">
        <v>330</v>
      </c>
      <c r="HZ376" t="s">
        <v>357</v>
      </c>
      <c r="IC376" t="s">
        <v>343</v>
      </c>
      <c r="II376" t="s">
        <v>1923</v>
      </c>
      <c r="IM376" t="s">
        <v>330</v>
      </c>
      <c r="IP376" t="s">
        <v>330</v>
      </c>
      <c r="IS376" t="s">
        <v>4823</v>
      </c>
      <c r="IU376" t="s">
        <v>6479</v>
      </c>
      <c r="IX376" t="s">
        <v>338</v>
      </c>
      <c r="JA376" t="s">
        <v>325</v>
      </c>
      <c r="JH376" t="s">
        <v>346</v>
      </c>
      <c r="JM376" t="s">
        <v>6480</v>
      </c>
      <c r="JQ376" t="s">
        <v>330</v>
      </c>
      <c r="JV376" t="s">
        <v>328</v>
      </c>
      <c r="JW376" t="s">
        <v>338</v>
      </c>
      <c r="JX376" t="s">
        <v>362</v>
      </c>
      <c r="KI376" t="s">
        <v>338</v>
      </c>
      <c r="KJ376" t="s">
        <v>362</v>
      </c>
      <c r="KL376" t="s">
        <v>6478</v>
      </c>
      <c r="KZ376" t="s">
        <v>328</v>
      </c>
    </row>
    <row r="377" spans="2:314" x14ac:dyDescent="0.25">
      <c r="B377" t="s">
        <v>968</v>
      </c>
      <c r="C377">
        <v>20670</v>
      </c>
      <c r="D377" t="s">
        <v>343</v>
      </c>
      <c r="E377" t="s">
        <v>343</v>
      </c>
      <c r="G377" t="s">
        <v>328</v>
      </c>
      <c r="H377" t="s">
        <v>329</v>
      </c>
      <c r="J377" t="s">
        <v>330</v>
      </c>
      <c r="K377" t="s">
        <v>330</v>
      </c>
      <c r="L377" t="s">
        <v>330</v>
      </c>
      <c r="M377" t="s">
        <v>330</v>
      </c>
      <c r="N377" t="s">
        <v>330</v>
      </c>
      <c r="O377" t="s">
        <v>330</v>
      </c>
      <c r="P377" t="s">
        <v>330</v>
      </c>
      <c r="Q377" t="s">
        <v>418</v>
      </c>
      <c r="T377" t="s">
        <v>330</v>
      </c>
      <c r="V377" t="s">
        <v>330</v>
      </c>
      <c r="W377" t="s">
        <v>330</v>
      </c>
      <c r="X377" t="s">
        <v>330</v>
      </c>
      <c r="Y377" t="s">
        <v>330</v>
      </c>
      <c r="AA377" t="s">
        <v>330</v>
      </c>
      <c r="AC377" t="s">
        <v>330</v>
      </c>
      <c r="AD377" t="s">
        <v>330</v>
      </c>
      <c r="AE377" t="s">
        <v>330</v>
      </c>
      <c r="AF377" t="s">
        <v>330</v>
      </c>
      <c r="AH377" t="s">
        <v>330</v>
      </c>
      <c r="AI377" t="s">
        <v>4797</v>
      </c>
      <c r="AJ377" t="s">
        <v>6481</v>
      </c>
      <c r="AK377" t="s">
        <v>868</v>
      </c>
      <c r="AL377" t="s">
        <v>330</v>
      </c>
      <c r="AN377" t="s">
        <v>330</v>
      </c>
      <c r="AO377" t="s">
        <v>330</v>
      </c>
      <c r="AY377" t="s">
        <v>330</v>
      </c>
      <c r="BW377" t="s">
        <v>330</v>
      </c>
      <c r="CD377" t="s">
        <v>338</v>
      </c>
      <c r="CE377" t="s">
        <v>328</v>
      </c>
      <c r="CG377" t="s">
        <v>6482</v>
      </c>
      <c r="CO377" t="s">
        <v>330</v>
      </c>
      <c r="CT377" t="s">
        <v>340</v>
      </c>
      <c r="DF377" t="s">
        <v>338</v>
      </c>
      <c r="DJ377" t="s">
        <v>4800</v>
      </c>
      <c r="DN377" t="s">
        <v>343</v>
      </c>
      <c r="DP377" t="s">
        <v>6483</v>
      </c>
      <c r="DR377" t="s">
        <v>977</v>
      </c>
      <c r="DU377" t="s">
        <v>330</v>
      </c>
      <c r="DX377" t="s">
        <v>338</v>
      </c>
      <c r="DY377" t="s">
        <v>346</v>
      </c>
      <c r="DZ377" t="s">
        <v>6484</v>
      </c>
      <c r="EC377" t="s">
        <v>6485</v>
      </c>
      <c r="ED377" t="s">
        <v>347</v>
      </c>
      <c r="EK377" t="s">
        <v>325</v>
      </c>
      <c r="EN377" t="s">
        <v>6486</v>
      </c>
      <c r="EY377" t="s">
        <v>6487</v>
      </c>
      <c r="FB377" t="s">
        <v>350</v>
      </c>
      <c r="FI377" t="s">
        <v>350</v>
      </c>
      <c r="FJ377" t="s">
        <v>6488</v>
      </c>
      <c r="FM377" t="s">
        <v>6482</v>
      </c>
      <c r="FP377" t="s">
        <v>330</v>
      </c>
      <c r="FY377" t="s">
        <v>338</v>
      </c>
      <c r="FZ377" t="s">
        <v>4928</v>
      </c>
      <c r="GM377" t="s">
        <v>6486</v>
      </c>
      <c r="GP377" t="s">
        <v>330</v>
      </c>
      <c r="GR377" t="s">
        <v>14183</v>
      </c>
      <c r="GS377" t="s">
        <v>330</v>
      </c>
      <c r="GU377" t="s">
        <v>6484</v>
      </c>
      <c r="GZ377" t="s">
        <v>500</v>
      </c>
      <c r="HA377" t="s">
        <v>338</v>
      </c>
      <c r="HC377" t="s">
        <v>338</v>
      </c>
      <c r="HF377" t="s">
        <v>6352</v>
      </c>
      <c r="HG377" t="s">
        <v>6489</v>
      </c>
      <c r="HL377" t="s">
        <v>330</v>
      </c>
      <c r="HZ377" t="s">
        <v>357</v>
      </c>
      <c r="IC377" t="s">
        <v>343</v>
      </c>
      <c r="II377" t="s">
        <v>1923</v>
      </c>
      <c r="IM377" t="s">
        <v>330</v>
      </c>
      <c r="IP377" t="s">
        <v>330</v>
      </c>
      <c r="IS377" t="s">
        <v>4823</v>
      </c>
      <c r="IU377" t="s">
        <v>6490</v>
      </c>
      <c r="IX377" t="s">
        <v>338</v>
      </c>
      <c r="JA377" t="s">
        <v>325</v>
      </c>
      <c r="JH377" t="s">
        <v>346</v>
      </c>
      <c r="JM377" t="s">
        <v>6491</v>
      </c>
      <c r="JQ377" t="s">
        <v>330</v>
      </c>
      <c r="JV377" t="s">
        <v>328</v>
      </c>
      <c r="JW377" t="s">
        <v>338</v>
      </c>
      <c r="JX377" t="s">
        <v>362</v>
      </c>
      <c r="KI377" t="s">
        <v>338</v>
      </c>
      <c r="KJ377" t="s">
        <v>362</v>
      </c>
      <c r="KL377" t="s">
        <v>6487</v>
      </c>
      <c r="KZ377" t="s">
        <v>328</v>
      </c>
    </row>
    <row r="378" spans="2:314" x14ac:dyDescent="0.25">
      <c r="B378" t="s">
        <v>325</v>
      </c>
      <c r="C378">
        <v>20679</v>
      </c>
      <c r="D378" t="s">
        <v>6492</v>
      </c>
      <c r="E378" t="s">
        <v>6493</v>
      </c>
      <c r="G378" t="s">
        <v>3070</v>
      </c>
      <c r="H378" t="s">
        <v>329</v>
      </c>
      <c r="J378" t="s">
        <v>330</v>
      </c>
      <c r="K378" t="s">
        <v>330</v>
      </c>
      <c r="L378" t="s">
        <v>330</v>
      </c>
      <c r="M378" t="s">
        <v>330</v>
      </c>
      <c r="N378" t="s">
        <v>330</v>
      </c>
      <c r="O378" t="s">
        <v>330</v>
      </c>
      <c r="P378" t="s">
        <v>330</v>
      </c>
      <c r="Q378" t="s">
        <v>418</v>
      </c>
      <c r="T378" t="s">
        <v>330</v>
      </c>
      <c r="V378" t="s">
        <v>330</v>
      </c>
      <c r="W378" t="s">
        <v>330</v>
      </c>
      <c r="X378" t="s">
        <v>330</v>
      </c>
      <c r="Y378" t="s">
        <v>330</v>
      </c>
      <c r="AA378" t="s">
        <v>330</v>
      </c>
      <c r="AC378" t="s">
        <v>330</v>
      </c>
      <c r="AD378" t="s">
        <v>330</v>
      </c>
      <c r="AE378" t="s">
        <v>330</v>
      </c>
      <c r="AF378" t="s">
        <v>330</v>
      </c>
      <c r="AH378" t="s">
        <v>330</v>
      </c>
      <c r="AI378" t="s">
        <v>4797</v>
      </c>
      <c r="AK378" t="s">
        <v>348</v>
      </c>
      <c r="AL378" t="s">
        <v>330</v>
      </c>
      <c r="AN378" t="s">
        <v>330</v>
      </c>
      <c r="AO378" t="s">
        <v>330</v>
      </c>
      <c r="AP378" t="s">
        <v>13549</v>
      </c>
      <c r="AQ378" t="s">
        <v>6494</v>
      </c>
      <c r="AY378" t="s">
        <v>330</v>
      </c>
      <c r="BW378" t="s">
        <v>330</v>
      </c>
      <c r="CD378" t="s">
        <v>338</v>
      </c>
      <c r="CE378" t="s">
        <v>328</v>
      </c>
      <c r="CG378" t="s">
        <v>6495</v>
      </c>
      <c r="CO378" t="s">
        <v>330</v>
      </c>
      <c r="CT378" t="s">
        <v>340</v>
      </c>
      <c r="CZ378" t="s">
        <v>447</v>
      </c>
      <c r="DF378" t="s">
        <v>338</v>
      </c>
      <c r="DJ378" t="s">
        <v>4800</v>
      </c>
      <c r="DN378" t="s">
        <v>343</v>
      </c>
      <c r="DP378" t="s">
        <v>6496</v>
      </c>
      <c r="DR378" t="s">
        <v>977</v>
      </c>
      <c r="DU378" t="s">
        <v>330</v>
      </c>
      <c r="DV378" t="s">
        <v>447</v>
      </c>
      <c r="DX378" t="s">
        <v>338</v>
      </c>
      <c r="DY378" t="s">
        <v>346</v>
      </c>
      <c r="DZ378" t="s">
        <v>6497</v>
      </c>
      <c r="ED378" t="s">
        <v>347</v>
      </c>
      <c r="EF378" t="s">
        <v>348</v>
      </c>
      <c r="EK378" t="s">
        <v>325</v>
      </c>
      <c r="EN378" t="s">
        <v>4815</v>
      </c>
      <c r="EY378" t="s">
        <v>6498</v>
      </c>
      <c r="FB378" t="s">
        <v>350</v>
      </c>
      <c r="FI378" t="s">
        <v>350</v>
      </c>
      <c r="FJ378" t="s">
        <v>6499</v>
      </c>
      <c r="FM378" t="s">
        <v>339</v>
      </c>
      <c r="FP378" t="s">
        <v>330</v>
      </c>
      <c r="FY378" t="s">
        <v>338</v>
      </c>
      <c r="FZ378" t="s">
        <v>6500</v>
      </c>
      <c r="GM378" t="s">
        <v>6501</v>
      </c>
      <c r="GP378" t="s">
        <v>330</v>
      </c>
      <c r="GR378" t="s">
        <v>14184</v>
      </c>
      <c r="GS378" t="s">
        <v>330</v>
      </c>
      <c r="GU378" t="s">
        <v>6502</v>
      </c>
      <c r="GV378" t="s">
        <v>6503</v>
      </c>
      <c r="GZ378" t="s">
        <v>500</v>
      </c>
      <c r="HA378" t="s">
        <v>338</v>
      </c>
      <c r="HC378" t="s">
        <v>338</v>
      </c>
      <c r="HF378" t="s">
        <v>6352</v>
      </c>
      <c r="HG378" t="s">
        <v>6504</v>
      </c>
      <c r="HL378" t="s">
        <v>330</v>
      </c>
      <c r="HZ378" t="s">
        <v>357</v>
      </c>
      <c r="IC378" t="s">
        <v>343</v>
      </c>
      <c r="IH378" t="s">
        <v>6505</v>
      </c>
      <c r="II378" t="s">
        <v>358</v>
      </c>
      <c r="IM378" t="s">
        <v>330</v>
      </c>
      <c r="IP378" t="s">
        <v>330</v>
      </c>
      <c r="IS378" t="s">
        <v>6506</v>
      </c>
      <c r="IU378" t="s">
        <v>6507</v>
      </c>
      <c r="IX378" t="s">
        <v>338</v>
      </c>
      <c r="JA378" t="s">
        <v>325</v>
      </c>
      <c r="JE378" t="s">
        <v>6508</v>
      </c>
      <c r="JH378" t="s">
        <v>346</v>
      </c>
      <c r="JM378" t="s">
        <v>6509</v>
      </c>
      <c r="JO378" t="s">
        <v>348</v>
      </c>
      <c r="JQ378" t="s">
        <v>330</v>
      </c>
      <c r="JV378" t="s">
        <v>328</v>
      </c>
      <c r="JW378" t="s">
        <v>338</v>
      </c>
      <c r="JX378" t="s">
        <v>362</v>
      </c>
      <c r="KI378" t="s">
        <v>338</v>
      </c>
      <c r="KJ378" t="s">
        <v>362</v>
      </c>
      <c r="KL378" t="s">
        <v>6510</v>
      </c>
      <c r="KY378" t="s">
        <v>6511</v>
      </c>
      <c r="KZ378" t="s">
        <v>3070</v>
      </c>
      <c r="LB378" t="s">
        <v>348</v>
      </c>
    </row>
    <row r="379" spans="2:314" x14ac:dyDescent="0.25">
      <c r="B379" t="s">
        <v>968</v>
      </c>
      <c r="C379">
        <v>20681</v>
      </c>
      <c r="D379" t="s">
        <v>343</v>
      </c>
      <c r="E379" t="s">
        <v>343</v>
      </c>
      <c r="G379" t="s">
        <v>328</v>
      </c>
      <c r="H379" t="s">
        <v>329</v>
      </c>
      <c r="J379" t="s">
        <v>330</v>
      </c>
      <c r="K379" t="s">
        <v>330</v>
      </c>
      <c r="L379" t="s">
        <v>330</v>
      </c>
      <c r="M379" t="s">
        <v>330</v>
      </c>
      <c r="N379" t="s">
        <v>330</v>
      </c>
      <c r="O379" t="s">
        <v>330</v>
      </c>
      <c r="P379" t="s">
        <v>330</v>
      </c>
      <c r="Q379" t="s">
        <v>418</v>
      </c>
      <c r="T379" t="s">
        <v>330</v>
      </c>
      <c r="V379" t="s">
        <v>330</v>
      </c>
      <c r="W379" t="s">
        <v>330</v>
      </c>
      <c r="X379" t="s">
        <v>330</v>
      </c>
      <c r="Y379" t="s">
        <v>330</v>
      </c>
      <c r="AA379" t="s">
        <v>330</v>
      </c>
      <c r="AC379" t="s">
        <v>330</v>
      </c>
      <c r="AD379" t="s">
        <v>330</v>
      </c>
      <c r="AE379" t="s">
        <v>330</v>
      </c>
      <c r="AF379" t="s">
        <v>330</v>
      </c>
      <c r="AH379" t="s">
        <v>330</v>
      </c>
      <c r="AI379" t="s">
        <v>4797</v>
      </c>
      <c r="AJ379" t="s">
        <v>6512</v>
      </c>
      <c r="AK379" t="s">
        <v>4815</v>
      </c>
      <c r="AL379" t="s">
        <v>330</v>
      </c>
      <c r="AN379" t="s">
        <v>330</v>
      </c>
      <c r="AO379" t="s">
        <v>330</v>
      </c>
      <c r="AY379" t="s">
        <v>330</v>
      </c>
      <c r="BW379" t="s">
        <v>330</v>
      </c>
      <c r="BY379" t="s">
        <v>968</v>
      </c>
      <c r="CD379" t="s">
        <v>338</v>
      </c>
      <c r="CE379" t="s">
        <v>328</v>
      </c>
      <c r="CG379" t="s">
        <v>6513</v>
      </c>
      <c r="CO379" t="s">
        <v>330</v>
      </c>
      <c r="CT379" t="s">
        <v>340</v>
      </c>
      <c r="DF379" t="s">
        <v>338</v>
      </c>
      <c r="DJ379" t="s">
        <v>4800</v>
      </c>
      <c r="DN379" t="s">
        <v>343</v>
      </c>
      <c r="DP379" t="s">
        <v>6514</v>
      </c>
      <c r="DR379" t="s">
        <v>977</v>
      </c>
      <c r="DU379" t="s">
        <v>330</v>
      </c>
      <c r="DX379" t="s">
        <v>338</v>
      </c>
      <c r="DY379" t="s">
        <v>346</v>
      </c>
      <c r="DZ379" t="s">
        <v>6515</v>
      </c>
      <c r="EC379" t="s">
        <v>6516</v>
      </c>
      <c r="ED379" t="s">
        <v>347</v>
      </c>
      <c r="EK379" t="s">
        <v>325</v>
      </c>
      <c r="EN379" t="s">
        <v>6517</v>
      </c>
      <c r="EY379" t="s">
        <v>6518</v>
      </c>
      <c r="FB379" t="s">
        <v>350</v>
      </c>
      <c r="FI379" t="s">
        <v>350</v>
      </c>
      <c r="FJ379" t="s">
        <v>6519</v>
      </c>
      <c r="FM379" t="s">
        <v>6513</v>
      </c>
      <c r="FP379" t="s">
        <v>330</v>
      </c>
      <c r="FY379" t="s">
        <v>338</v>
      </c>
      <c r="FZ379" t="s">
        <v>4928</v>
      </c>
      <c r="GM379" t="s">
        <v>6517</v>
      </c>
      <c r="GP379" t="s">
        <v>330</v>
      </c>
      <c r="GR379" t="s">
        <v>14185</v>
      </c>
      <c r="GS379" t="s">
        <v>330</v>
      </c>
      <c r="GU379" t="s">
        <v>6515</v>
      </c>
      <c r="GZ379" t="s">
        <v>500</v>
      </c>
      <c r="HA379" t="s">
        <v>338</v>
      </c>
      <c r="HC379" t="s">
        <v>338</v>
      </c>
      <c r="HF379" t="s">
        <v>6352</v>
      </c>
      <c r="HG379" t="s">
        <v>4823</v>
      </c>
      <c r="HL379" t="s">
        <v>330</v>
      </c>
      <c r="HZ379" t="s">
        <v>357</v>
      </c>
      <c r="IC379" t="s">
        <v>343</v>
      </c>
      <c r="II379" t="s">
        <v>1923</v>
      </c>
      <c r="IM379" t="s">
        <v>330</v>
      </c>
      <c r="IP379" t="s">
        <v>330</v>
      </c>
      <c r="IS379" t="s">
        <v>4823</v>
      </c>
      <c r="IU379" t="s">
        <v>6520</v>
      </c>
      <c r="IX379" t="s">
        <v>338</v>
      </c>
      <c r="JA379" t="s">
        <v>325</v>
      </c>
      <c r="JH379" t="s">
        <v>346</v>
      </c>
      <c r="JM379" t="s">
        <v>6521</v>
      </c>
      <c r="JQ379" t="s">
        <v>330</v>
      </c>
      <c r="JV379" t="s">
        <v>328</v>
      </c>
      <c r="JW379" t="s">
        <v>338</v>
      </c>
      <c r="JX379" t="s">
        <v>362</v>
      </c>
      <c r="KI379" t="s">
        <v>338</v>
      </c>
      <c r="KJ379" t="s">
        <v>362</v>
      </c>
      <c r="KL379" t="s">
        <v>6518</v>
      </c>
      <c r="KZ379" t="s">
        <v>328</v>
      </c>
    </row>
    <row r="380" spans="2:314" x14ac:dyDescent="0.25">
      <c r="B380" t="s">
        <v>968</v>
      </c>
      <c r="C380">
        <v>20683</v>
      </c>
      <c r="D380" t="s">
        <v>343</v>
      </c>
      <c r="E380" t="s">
        <v>343</v>
      </c>
      <c r="G380" t="s">
        <v>328</v>
      </c>
      <c r="H380" t="s">
        <v>329</v>
      </c>
      <c r="J380" t="s">
        <v>330</v>
      </c>
      <c r="K380" t="s">
        <v>330</v>
      </c>
      <c r="L380" t="s">
        <v>330</v>
      </c>
      <c r="M380" t="s">
        <v>330</v>
      </c>
      <c r="N380" t="s">
        <v>330</v>
      </c>
      <c r="O380" t="s">
        <v>330</v>
      </c>
      <c r="P380" t="s">
        <v>330</v>
      </c>
      <c r="Q380" t="s">
        <v>418</v>
      </c>
      <c r="T380" t="s">
        <v>330</v>
      </c>
      <c r="V380" t="s">
        <v>330</v>
      </c>
      <c r="W380" t="s">
        <v>330</v>
      </c>
      <c r="X380" t="s">
        <v>330</v>
      </c>
      <c r="Y380" t="s">
        <v>330</v>
      </c>
      <c r="AA380" t="s">
        <v>330</v>
      </c>
      <c r="AC380" t="s">
        <v>330</v>
      </c>
      <c r="AD380" t="s">
        <v>330</v>
      </c>
      <c r="AE380" t="s">
        <v>330</v>
      </c>
      <c r="AF380" t="s">
        <v>330</v>
      </c>
      <c r="AH380" t="s">
        <v>330</v>
      </c>
      <c r="AI380" t="s">
        <v>4797</v>
      </c>
      <c r="AJ380" t="s">
        <v>6417</v>
      </c>
      <c r="AK380" t="s">
        <v>4815</v>
      </c>
      <c r="AL380" t="s">
        <v>330</v>
      </c>
      <c r="AN380" t="s">
        <v>330</v>
      </c>
      <c r="AO380" t="s">
        <v>330</v>
      </c>
      <c r="AY380" t="s">
        <v>330</v>
      </c>
      <c r="BW380" t="s">
        <v>330</v>
      </c>
      <c r="CD380" t="s">
        <v>338</v>
      </c>
      <c r="CE380" t="s">
        <v>328</v>
      </c>
      <c r="CG380" t="s">
        <v>6522</v>
      </c>
      <c r="CO380" t="s">
        <v>330</v>
      </c>
      <c r="CT380" t="s">
        <v>340</v>
      </c>
      <c r="DF380" t="s">
        <v>338</v>
      </c>
      <c r="DJ380" t="s">
        <v>4800</v>
      </c>
      <c r="DN380" t="s">
        <v>343</v>
      </c>
      <c r="DP380" t="s">
        <v>6523</v>
      </c>
      <c r="DR380" t="s">
        <v>977</v>
      </c>
      <c r="DU380" t="s">
        <v>330</v>
      </c>
      <c r="DX380" t="s">
        <v>338</v>
      </c>
      <c r="DY380" t="s">
        <v>346</v>
      </c>
      <c r="DZ380" t="s">
        <v>6524</v>
      </c>
      <c r="EC380" t="s">
        <v>6525</v>
      </c>
      <c r="ED380" t="s">
        <v>347</v>
      </c>
      <c r="EK380" t="s">
        <v>325</v>
      </c>
      <c r="EN380" t="s">
        <v>6526</v>
      </c>
      <c r="EY380" t="s">
        <v>6527</v>
      </c>
      <c r="FB380" t="s">
        <v>350</v>
      </c>
      <c r="FI380" t="s">
        <v>350</v>
      </c>
      <c r="FJ380" t="s">
        <v>6528</v>
      </c>
      <c r="FM380" t="s">
        <v>6522</v>
      </c>
      <c r="FP380" t="s">
        <v>330</v>
      </c>
      <c r="FY380" t="s">
        <v>338</v>
      </c>
      <c r="FZ380" t="s">
        <v>4961</v>
      </c>
      <c r="GM380" t="s">
        <v>6526</v>
      </c>
      <c r="GP380" t="s">
        <v>330</v>
      </c>
      <c r="GR380" t="s">
        <v>14186</v>
      </c>
      <c r="GS380" t="s">
        <v>330</v>
      </c>
      <c r="GU380" t="s">
        <v>6524</v>
      </c>
      <c r="GZ380" t="s">
        <v>500</v>
      </c>
      <c r="HA380" t="s">
        <v>338</v>
      </c>
      <c r="HC380" t="s">
        <v>338</v>
      </c>
      <c r="HF380" t="s">
        <v>6529</v>
      </c>
      <c r="HG380" t="s">
        <v>4823</v>
      </c>
      <c r="HL380" t="s">
        <v>330</v>
      </c>
      <c r="HZ380" t="s">
        <v>357</v>
      </c>
      <c r="IC380" t="s">
        <v>343</v>
      </c>
      <c r="II380" t="s">
        <v>1923</v>
      </c>
      <c r="IM380" t="s">
        <v>330</v>
      </c>
      <c r="IP380" t="s">
        <v>330</v>
      </c>
      <c r="IS380" t="s">
        <v>4823</v>
      </c>
      <c r="IU380" t="s">
        <v>6530</v>
      </c>
      <c r="IX380" t="s">
        <v>338</v>
      </c>
      <c r="JA380" t="s">
        <v>325</v>
      </c>
      <c r="JH380" t="s">
        <v>346</v>
      </c>
      <c r="JM380" t="s">
        <v>6531</v>
      </c>
      <c r="JQ380" t="s">
        <v>330</v>
      </c>
      <c r="JV380" t="s">
        <v>328</v>
      </c>
      <c r="JW380" t="s">
        <v>338</v>
      </c>
      <c r="JX380" t="s">
        <v>362</v>
      </c>
      <c r="KI380" t="s">
        <v>338</v>
      </c>
      <c r="KJ380" t="s">
        <v>362</v>
      </c>
      <c r="KL380" t="s">
        <v>6527</v>
      </c>
      <c r="KZ380" t="s">
        <v>328</v>
      </c>
    </row>
    <row r="381" spans="2:314" x14ac:dyDescent="0.25">
      <c r="B381" t="s">
        <v>968</v>
      </c>
      <c r="C381">
        <v>20690</v>
      </c>
      <c r="D381" t="s">
        <v>343</v>
      </c>
      <c r="E381" t="s">
        <v>343</v>
      </c>
      <c r="G381" t="s">
        <v>328</v>
      </c>
      <c r="H381" t="s">
        <v>329</v>
      </c>
      <c r="J381" t="s">
        <v>330</v>
      </c>
      <c r="K381" t="s">
        <v>330</v>
      </c>
      <c r="L381" t="s">
        <v>330</v>
      </c>
      <c r="M381" t="s">
        <v>330</v>
      </c>
      <c r="N381" t="s">
        <v>330</v>
      </c>
      <c r="O381" t="s">
        <v>330</v>
      </c>
      <c r="P381" t="s">
        <v>330</v>
      </c>
      <c r="Q381" t="s">
        <v>418</v>
      </c>
      <c r="T381" t="s">
        <v>330</v>
      </c>
      <c r="V381" t="s">
        <v>330</v>
      </c>
      <c r="W381" t="s">
        <v>330</v>
      </c>
      <c r="X381" t="s">
        <v>330</v>
      </c>
      <c r="Y381" t="s">
        <v>330</v>
      </c>
      <c r="AA381" t="s">
        <v>330</v>
      </c>
      <c r="AC381" t="s">
        <v>330</v>
      </c>
      <c r="AD381" t="s">
        <v>330</v>
      </c>
      <c r="AE381" t="s">
        <v>330</v>
      </c>
      <c r="AF381" t="s">
        <v>330</v>
      </c>
      <c r="AH381" t="s">
        <v>330</v>
      </c>
      <c r="AI381" t="s">
        <v>4797</v>
      </c>
      <c r="AJ381" t="s">
        <v>4814</v>
      </c>
      <c r="AK381" t="s">
        <v>4815</v>
      </c>
      <c r="AL381" t="s">
        <v>330</v>
      </c>
      <c r="AN381" t="s">
        <v>330</v>
      </c>
      <c r="AO381" t="s">
        <v>330</v>
      </c>
      <c r="AY381" t="s">
        <v>330</v>
      </c>
      <c r="BW381" t="s">
        <v>330</v>
      </c>
      <c r="BY381" t="s">
        <v>968</v>
      </c>
      <c r="CD381" t="s">
        <v>338</v>
      </c>
      <c r="CE381" t="s">
        <v>328</v>
      </c>
      <c r="CG381" t="s">
        <v>5119</v>
      </c>
      <c r="CO381" t="s">
        <v>330</v>
      </c>
      <c r="CT381" t="s">
        <v>340</v>
      </c>
      <c r="DF381" t="s">
        <v>338</v>
      </c>
      <c r="DJ381" t="s">
        <v>4800</v>
      </c>
      <c r="DN381" t="s">
        <v>343</v>
      </c>
      <c r="DP381" t="s">
        <v>6532</v>
      </c>
      <c r="DR381" t="s">
        <v>977</v>
      </c>
      <c r="DU381" t="s">
        <v>330</v>
      </c>
      <c r="DX381" t="s">
        <v>338</v>
      </c>
      <c r="DY381" t="s">
        <v>346</v>
      </c>
      <c r="DZ381" t="s">
        <v>5121</v>
      </c>
      <c r="EC381" t="s">
        <v>6533</v>
      </c>
      <c r="ED381" t="s">
        <v>347</v>
      </c>
      <c r="EK381" t="s">
        <v>325</v>
      </c>
      <c r="EN381" t="s">
        <v>6534</v>
      </c>
      <c r="EY381" t="s">
        <v>6535</v>
      </c>
      <c r="FB381" t="s">
        <v>350</v>
      </c>
      <c r="FI381" t="s">
        <v>350</v>
      </c>
      <c r="FJ381" t="s">
        <v>6536</v>
      </c>
      <c r="FM381" t="s">
        <v>5119</v>
      </c>
      <c r="FP381" t="s">
        <v>330</v>
      </c>
      <c r="FY381" t="s">
        <v>338</v>
      </c>
      <c r="FZ381" t="s">
        <v>5009</v>
      </c>
      <c r="GM381" t="s">
        <v>6534</v>
      </c>
      <c r="GP381" t="s">
        <v>330</v>
      </c>
      <c r="GR381" t="s">
        <v>14187</v>
      </c>
      <c r="GS381" t="s">
        <v>330</v>
      </c>
      <c r="GU381" t="s">
        <v>5121</v>
      </c>
      <c r="GZ381" t="s">
        <v>500</v>
      </c>
      <c r="HA381" t="s">
        <v>338</v>
      </c>
      <c r="HC381" t="s">
        <v>338</v>
      </c>
      <c r="HF381" t="s">
        <v>6529</v>
      </c>
      <c r="HG381" t="s">
        <v>4823</v>
      </c>
      <c r="HL381" t="s">
        <v>330</v>
      </c>
      <c r="HZ381" t="s">
        <v>357</v>
      </c>
      <c r="IC381" t="s">
        <v>343</v>
      </c>
      <c r="II381" t="s">
        <v>1923</v>
      </c>
      <c r="IM381" t="s">
        <v>330</v>
      </c>
      <c r="IP381" t="s">
        <v>330</v>
      </c>
      <c r="IS381" t="s">
        <v>4823</v>
      </c>
      <c r="IU381" t="s">
        <v>6537</v>
      </c>
      <c r="IX381" t="s">
        <v>338</v>
      </c>
      <c r="JA381" t="s">
        <v>325</v>
      </c>
      <c r="JH381" t="s">
        <v>346</v>
      </c>
      <c r="JM381" t="s">
        <v>6538</v>
      </c>
      <c r="JQ381" t="s">
        <v>330</v>
      </c>
      <c r="JV381" t="s">
        <v>328</v>
      </c>
      <c r="JW381" t="s">
        <v>338</v>
      </c>
      <c r="JX381" t="s">
        <v>362</v>
      </c>
      <c r="KI381" t="s">
        <v>338</v>
      </c>
      <c r="KJ381" t="s">
        <v>362</v>
      </c>
      <c r="KL381" t="s">
        <v>6535</v>
      </c>
      <c r="KZ381" t="s">
        <v>328</v>
      </c>
    </row>
    <row r="382" spans="2:314" x14ac:dyDescent="0.25">
      <c r="B382" t="s">
        <v>325</v>
      </c>
      <c r="C382">
        <v>20693</v>
      </c>
      <c r="D382" t="s">
        <v>343</v>
      </c>
      <c r="E382" t="s">
        <v>6539</v>
      </c>
      <c r="G382" t="s">
        <v>328</v>
      </c>
      <c r="H382" t="s">
        <v>6540</v>
      </c>
      <c r="J382" t="s">
        <v>330</v>
      </c>
      <c r="K382" t="s">
        <v>330</v>
      </c>
      <c r="L382" t="s">
        <v>330</v>
      </c>
      <c r="M382" t="s">
        <v>330</v>
      </c>
      <c r="N382" t="s">
        <v>330</v>
      </c>
      <c r="O382" t="s">
        <v>330</v>
      </c>
      <c r="P382" t="s">
        <v>330</v>
      </c>
      <c r="Q382" t="s">
        <v>418</v>
      </c>
      <c r="T382" t="s">
        <v>330</v>
      </c>
      <c r="V382" t="s">
        <v>330</v>
      </c>
      <c r="W382" t="s">
        <v>330</v>
      </c>
      <c r="X382" t="s">
        <v>330</v>
      </c>
      <c r="Y382" t="s">
        <v>330</v>
      </c>
      <c r="AA382" t="s">
        <v>330</v>
      </c>
      <c r="AC382" t="s">
        <v>330</v>
      </c>
      <c r="AD382" t="s">
        <v>330</v>
      </c>
      <c r="AE382" t="s">
        <v>330</v>
      </c>
      <c r="AF382" t="s">
        <v>330</v>
      </c>
      <c r="AH382" t="s">
        <v>330</v>
      </c>
      <c r="AI382" t="s">
        <v>6196</v>
      </c>
      <c r="AK382" t="s">
        <v>348</v>
      </c>
      <c r="AL382" t="s">
        <v>331</v>
      </c>
      <c r="AN382" t="s">
        <v>331</v>
      </c>
      <c r="AO382" t="s">
        <v>331</v>
      </c>
      <c r="AP382" t="s">
        <v>13550</v>
      </c>
      <c r="AQ382" t="s">
        <v>6541</v>
      </c>
      <c r="AU382" t="s">
        <v>6542</v>
      </c>
      <c r="AY382" t="s">
        <v>330</v>
      </c>
      <c r="BW382" t="s">
        <v>330</v>
      </c>
      <c r="CD382" t="s">
        <v>338</v>
      </c>
      <c r="CE382" t="s">
        <v>328</v>
      </c>
      <c r="CG382" t="s">
        <v>5352</v>
      </c>
      <c r="CO382" t="s">
        <v>330</v>
      </c>
      <c r="CT382" t="s">
        <v>340</v>
      </c>
      <c r="CZ382" t="s">
        <v>447</v>
      </c>
      <c r="DF382" t="s">
        <v>338</v>
      </c>
      <c r="DJ382" t="s">
        <v>4800</v>
      </c>
      <c r="DN382" t="s">
        <v>343</v>
      </c>
      <c r="DP382" t="s">
        <v>6543</v>
      </c>
      <c r="DR382" t="s">
        <v>977</v>
      </c>
      <c r="DU382" t="s">
        <v>330</v>
      </c>
      <c r="DV382" t="s">
        <v>447</v>
      </c>
      <c r="DX382" t="s">
        <v>338</v>
      </c>
      <c r="DY382" t="s">
        <v>346</v>
      </c>
      <c r="DZ382" t="s">
        <v>5354</v>
      </c>
      <c r="EC382" t="s">
        <v>6544</v>
      </c>
      <c r="ED382" t="s">
        <v>347</v>
      </c>
      <c r="EF382" t="s">
        <v>348</v>
      </c>
      <c r="EK382" t="s">
        <v>325</v>
      </c>
      <c r="EN382" t="s">
        <v>6545</v>
      </c>
      <c r="EY382" t="s">
        <v>6546</v>
      </c>
      <c r="FB382" t="s">
        <v>350</v>
      </c>
      <c r="FI382" t="s">
        <v>350</v>
      </c>
      <c r="FJ382" t="s">
        <v>6547</v>
      </c>
      <c r="FM382" t="s">
        <v>5352</v>
      </c>
      <c r="FP382" t="s">
        <v>330</v>
      </c>
      <c r="FY382" t="s">
        <v>338</v>
      </c>
      <c r="FZ382" t="s">
        <v>6548</v>
      </c>
      <c r="GM382" t="s">
        <v>6545</v>
      </c>
      <c r="GP382" t="s">
        <v>330</v>
      </c>
      <c r="GR382" t="s">
        <v>14188</v>
      </c>
      <c r="GS382" t="s">
        <v>330</v>
      </c>
      <c r="GU382" t="s">
        <v>5354</v>
      </c>
      <c r="GZ382" t="s">
        <v>500</v>
      </c>
      <c r="HA382" t="s">
        <v>338</v>
      </c>
      <c r="HC382" t="s">
        <v>338</v>
      </c>
      <c r="HF382" t="s">
        <v>6529</v>
      </c>
      <c r="HG382" t="s">
        <v>6549</v>
      </c>
      <c r="HL382" t="s">
        <v>330</v>
      </c>
      <c r="HZ382" t="s">
        <v>357</v>
      </c>
      <c r="IC382" t="s">
        <v>343</v>
      </c>
      <c r="II382" t="s">
        <v>6550</v>
      </c>
      <c r="IM382" t="s">
        <v>330</v>
      </c>
      <c r="IP382" t="s">
        <v>330</v>
      </c>
      <c r="IS382" t="s">
        <v>6551</v>
      </c>
      <c r="IU382" t="s">
        <v>6552</v>
      </c>
      <c r="IX382" t="s">
        <v>338</v>
      </c>
      <c r="JA382" t="s">
        <v>325</v>
      </c>
      <c r="JH382" t="s">
        <v>346</v>
      </c>
      <c r="JM382" t="s">
        <v>6553</v>
      </c>
      <c r="JO382" t="s">
        <v>348</v>
      </c>
      <c r="JQ382" t="s">
        <v>330</v>
      </c>
      <c r="JV382" t="s">
        <v>328</v>
      </c>
      <c r="JW382" t="s">
        <v>338</v>
      </c>
      <c r="JX382" t="s">
        <v>362</v>
      </c>
      <c r="KI382" t="s">
        <v>338</v>
      </c>
      <c r="KJ382" t="s">
        <v>362</v>
      </c>
      <c r="KL382" t="s">
        <v>6546</v>
      </c>
      <c r="KY382" t="s">
        <v>6554</v>
      </c>
      <c r="KZ382" t="s">
        <v>328</v>
      </c>
      <c r="LB382" t="s">
        <v>348</v>
      </c>
    </row>
    <row r="383" spans="2:314" x14ac:dyDescent="0.25">
      <c r="B383" t="s">
        <v>968</v>
      </c>
      <c r="C383">
        <v>20702</v>
      </c>
      <c r="D383" t="s">
        <v>343</v>
      </c>
      <c r="E383" t="s">
        <v>343</v>
      </c>
      <c r="G383" t="s">
        <v>328</v>
      </c>
      <c r="H383" t="s">
        <v>329</v>
      </c>
      <c r="J383" t="s">
        <v>330</v>
      </c>
      <c r="K383" t="s">
        <v>330</v>
      </c>
      <c r="L383" t="s">
        <v>330</v>
      </c>
      <c r="M383" t="s">
        <v>330</v>
      </c>
      <c r="N383" t="s">
        <v>330</v>
      </c>
      <c r="O383" t="s">
        <v>330</v>
      </c>
      <c r="P383" t="s">
        <v>330</v>
      </c>
      <c r="Q383" t="s">
        <v>418</v>
      </c>
      <c r="T383" t="s">
        <v>330</v>
      </c>
      <c r="V383" t="s">
        <v>330</v>
      </c>
      <c r="W383" t="s">
        <v>330</v>
      </c>
      <c r="X383" t="s">
        <v>330</v>
      </c>
      <c r="Y383" t="s">
        <v>330</v>
      </c>
      <c r="AA383" t="s">
        <v>330</v>
      </c>
      <c r="AC383" t="s">
        <v>330</v>
      </c>
      <c r="AD383" t="s">
        <v>330</v>
      </c>
      <c r="AE383" t="s">
        <v>330</v>
      </c>
      <c r="AF383" t="s">
        <v>330</v>
      </c>
      <c r="AH383" t="s">
        <v>330</v>
      </c>
      <c r="AI383" t="s">
        <v>4797</v>
      </c>
      <c r="AJ383" t="s">
        <v>6555</v>
      </c>
      <c r="AK383" t="s">
        <v>4815</v>
      </c>
      <c r="AL383" t="s">
        <v>330</v>
      </c>
      <c r="AN383" t="s">
        <v>330</v>
      </c>
      <c r="AO383" t="s">
        <v>330</v>
      </c>
      <c r="AY383" t="s">
        <v>330</v>
      </c>
      <c r="BW383" t="s">
        <v>330</v>
      </c>
      <c r="CD383" t="s">
        <v>338</v>
      </c>
      <c r="CE383" t="s">
        <v>328</v>
      </c>
      <c r="CG383" t="s">
        <v>6556</v>
      </c>
      <c r="CO383" t="s">
        <v>330</v>
      </c>
      <c r="CT383" t="s">
        <v>340</v>
      </c>
      <c r="DF383" t="s">
        <v>338</v>
      </c>
      <c r="DJ383" t="s">
        <v>4800</v>
      </c>
      <c r="DN383" t="s">
        <v>343</v>
      </c>
      <c r="DP383" t="s">
        <v>6557</v>
      </c>
      <c r="DR383" t="s">
        <v>977</v>
      </c>
      <c r="DU383" t="s">
        <v>330</v>
      </c>
      <c r="DX383" t="s">
        <v>338</v>
      </c>
      <c r="DY383" t="s">
        <v>346</v>
      </c>
      <c r="DZ383" t="s">
        <v>6558</v>
      </c>
      <c r="EC383" t="s">
        <v>6559</v>
      </c>
      <c r="ED383" t="s">
        <v>347</v>
      </c>
      <c r="EK383" t="s">
        <v>325</v>
      </c>
      <c r="EN383" t="s">
        <v>6560</v>
      </c>
      <c r="EY383" t="s">
        <v>6561</v>
      </c>
      <c r="FB383" t="s">
        <v>350</v>
      </c>
      <c r="FI383" t="s">
        <v>350</v>
      </c>
      <c r="FJ383" t="s">
        <v>6562</v>
      </c>
      <c r="FM383" t="s">
        <v>6556</v>
      </c>
      <c r="FP383" t="s">
        <v>330</v>
      </c>
      <c r="FY383" t="s">
        <v>338</v>
      </c>
      <c r="FZ383" t="s">
        <v>5141</v>
      </c>
      <c r="GM383" t="s">
        <v>6560</v>
      </c>
      <c r="GP383" t="s">
        <v>330</v>
      </c>
      <c r="GR383" t="s">
        <v>14189</v>
      </c>
      <c r="GS383" t="s">
        <v>330</v>
      </c>
      <c r="GU383" t="s">
        <v>6558</v>
      </c>
      <c r="GZ383" t="s">
        <v>500</v>
      </c>
      <c r="HA383" t="s">
        <v>338</v>
      </c>
      <c r="HC383" t="s">
        <v>338</v>
      </c>
      <c r="HF383" t="s">
        <v>6529</v>
      </c>
      <c r="HG383" t="s">
        <v>6563</v>
      </c>
      <c r="HL383" t="s">
        <v>330</v>
      </c>
      <c r="HZ383" t="s">
        <v>357</v>
      </c>
      <c r="IC383" t="s">
        <v>343</v>
      </c>
      <c r="II383" t="s">
        <v>1923</v>
      </c>
      <c r="IM383" t="s">
        <v>330</v>
      </c>
      <c r="IP383" t="s">
        <v>330</v>
      </c>
      <c r="IS383" t="s">
        <v>4823</v>
      </c>
      <c r="IU383" t="s">
        <v>6564</v>
      </c>
      <c r="IX383" t="s">
        <v>338</v>
      </c>
      <c r="JA383" t="s">
        <v>325</v>
      </c>
      <c r="JH383" t="s">
        <v>346</v>
      </c>
      <c r="JM383" t="s">
        <v>6565</v>
      </c>
      <c r="JQ383" t="s">
        <v>330</v>
      </c>
      <c r="JV383" t="s">
        <v>328</v>
      </c>
      <c r="JW383" t="s">
        <v>338</v>
      </c>
      <c r="JX383" t="s">
        <v>362</v>
      </c>
      <c r="KI383" t="s">
        <v>338</v>
      </c>
      <c r="KJ383" t="s">
        <v>362</v>
      </c>
      <c r="KL383" t="s">
        <v>6561</v>
      </c>
      <c r="KZ383" t="s">
        <v>328</v>
      </c>
    </row>
    <row r="384" spans="2:314" x14ac:dyDescent="0.25">
      <c r="B384" t="s">
        <v>968</v>
      </c>
      <c r="C384">
        <v>20709</v>
      </c>
      <c r="D384" t="s">
        <v>343</v>
      </c>
      <c r="E384" t="s">
        <v>343</v>
      </c>
      <c r="G384" t="s">
        <v>328</v>
      </c>
      <c r="H384" t="s">
        <v>417</v>
      </c>
      <c r="J384" t="s">
        <v>330</v>
      </c>
      <c r="K384" t="s">
        <v>330</v>
      </c>
      <c r="L384" t="s">
        <v>330</v>
      </c>
      <c r="M384" t="s">
        <v>330</v>
      </c>
      <c r="N384" t="s">
        <v>330</v>
      </c>
      <c r="O384" t="s">
        <v>330</v>
      </c>
      <c r="P384" t="s">
        <v>330</v>
      </c>
      <c r="Q384" t="s">
        <v>418</v>
      </c>
      <c r="T384" t="s">
        <v>330</v>
      </c>
      <c r="V384" t="s">
        <v>330</v>
      </c>
      <c r="W384" t="s">
        <v>330</v>
      </c>
      <c r="X384" t="s">
        <v>330</v>
      </c>
      <c r="Y384" t="s">
        <v>330</v>
      </c>
      <c r="AA384" t="s">
        <v>330</v>
      </c>
      <c r="AC384" t="s">
        <v>330</v>
      </c>
      <c r="AD384" t="s">
        <v>330</v>
      </c>
      <c r="AE384" t="s">
        <v>330</v>
      </c>
      <c r="AF384" t="s">
        <v>330</v>
      </c>
      <c r="AH384" t="s">
        <v>330</v>
      </c>
      <c r="AI384" t="s">
        <v>6566</v>
      </c>
      <c r="AJ384" t="s">
        <v>1524</v>
      </c>
      <c r="AK384" t="s">
        <v>4815</v>
      </c>
      <c r="AL384" t="s">
        <v>330</v>
      </c>
      <c r="AN384" t="s">
        <v>330</v>
      </c>
      <c r="AO384" t="s">
        <v>330</v>
      </c>
      <c r="AY384" t="s">
        <v>330</v>
      </c>
      <c r="BW384" t="s">
        <v>330</v>
      </c>
      <c r="CD384" t="s">
        <v>338</v>
      </c>
      <c r="CE384" t="s">
        <v>328</v>
      </c>
      <c r="CG384" t="s">
        <v>6315</v>
      </c>
      <c r="CO384" t="s">
        <v>330</v>
      </c>
      <c r="CT384" t="s">
        <v>340</v>
      </c>
      <c r="CZ384" t="s">
        <v>447</v>
      </c>
      <c r="DF384" t="s">
        <v>338</v>
      </c>
      <c r="DJ384" t="s">
        <v>4800</v>
      </c>
      <c r="DN384" t="s">
        <v>343</v>
      </c>
      <c r="DP384" t="s">
        <v>6567</v>
      </c>
      <c r="DR384" t="s">
        <v>977</v>
      </c>
      <c r="DU384" t="s">
        <v>330</v>
      </c>
      <c r="DX384" t="s">
        <v>338</v>
      </c>
      <c r="DY384" t="s">
        <v>346</v>
      </c>
      <c r="DZ384" t="s">
        <v>4871</v>
      </c>
      <c r="EC384" t="s">
        <v>6568</v>
      </c>
      <c r="ED384" t="s">
        <v>347</v>
      </c>
      <c r="EF384" t="s">
        <v>348</v>
      </c>
      <c r="EK384" t="s">
        <v>325</v>
      </c>
      <c r="EN384" t="s">
        <v>6569</v>
      </c>
      <c r="EY384" t="s">
        <v>6570</v>
      </c>
      <c r="FB384" t="s">
        <v>350</v>
      </c>
      <c r="FI384" t="s">
        <v>350</v>
      </c>
      <c r="FJ384" t="s">
        <v>6571</v>
      </c>
      <c r="FM384" t="s">
        <v>6315</v>
      </c>
      <c r="FP384" t="s">
        <v>330</v>
      </c>
      <c r="FY384" t="s">
        <v>338</v>
      </c>
      <c r="FZ384" t="s">
        <v>6572</v>
      </c>
      <c r="GM384" t="s">
        <v>6569</v>
      </c>
      <c r="GP384" t="s">
        <v>330</v>
      </c>
      <c r="GR384" t="s">
        <v>14190</v>
      </c>
      <c r="GS384" t="s">
        <v>330</v>
      </c>
      <c r="GU384" t="s">
        <v>4871</v>
      </c>
      <c r="GZ384" t="s">
        <v>500</v>
      </c>
      <c r="HA384" t="s">
        <v>338</v>
      </c>
      <c r="HC384" t="s">
        <v>338</v>
      </c>
      <c r="HF384" t="s">
        <v>6529</v>
      </c>
      <c r="HL384" t="s">
        <v>330</v>
      </c>
      <c r="HZ384" t="s">
        <v>357</v>
      </c>
      <c r="IC384" t="s">
        <v>343</v>
      </c>
      <c r="II384" t="s">
        <v>977</v>
      </c>
      <c r="IM384" t="s">
        <v>330</v>
      </c>
      <c r="IP384" t="s">
        <v>330</v>
      </c>
      <c r="IS384" t="s">
        <v>6573</v>
      </c>
      <c r="IU384" t="s">
        <v>6574</v>
      </c>
      <c r="IX384" t="s">
        <v>338</v>
      </c>
      <c r="JA384" t="s">
        <v>325</v>
      </c>
      <c r="JH384" t="s">
        <v>346</v>
      </c>
      <c r="JM384" t="s">
        <v>6575</v>
      </c>
      <c r="JQ384" t="s">
        <v>330</v>
      </c>
      <c r="JV384" t="s">
        <v>328</v>
      </c>
      <c r="JW384" t="s">
        <v>338</v>
      </c>
      <c r="JX384" t="s">
        <v>362</v>
      </c>
      <c r="KI384" t="s">
        <v>338</v>
      </c>
      <c r="KJ384" t="s">
        <v>362</v>
      </c>
      <c r="KL384" t="s">
        <v>6576</v>
      </c>
      <c r="KZ384" t="s">
        <v>328</v>
      </c>
      <c r="LB384" t="s">
        <v>348</v>
      </c>
    </row>
    <row r="385" spans="2:314" x14ac:dyDescent="0.25">
      <c r="B385" t="s">
        <v>968</v>
      </c>
      <c r="C385">
        <v>20712</v>
      </c>
      <c r="D385" t="s">
        <v>343</v>
      </c>
      <c r="E385" t="s">
        <v>343</v>
      </c>
      <c r="G385" t="s">
        <v>328</v>
      </c>
      <c r="H385" t="s">
        <v>329</v>
      </c>
      <c r="J385" t="s">
        <v>330</v>
      </c>
      <c r="K385" t="s">
        <v>330</v>
      </c>
      <c r="L385" t="s">
        <v>330</v>
      </c>
      <c r="M385" t="s">
        <v>330</v>
      </c>
      <c r="N385" t="s">
        <v>330</v>
      </c>
      <c r="O385" t="s">
        <v>330</v>
      </c>
      <c r="P385" t="s">
        <v>330</v>
      </c>
      <c r="Q385" t="s">
        <v>418</v>
      </c>
      <c r="T385" t="s">
        <v>330</v>
      </c>
      <c r="V385" t="s">
        <v>330</v>
      </c>
      <c r="W385" t="s">
        <v>330</v>
      </c>
      <c r="X385" t="s">
        <v>330</v>
      </c>
      <c r="Y385" t="s">
        <v>330</v>
      </c>
      <c r="AA385" t="s">
        <v>330</v>
      </c>
      <c r="AC385" t="s">
        <v>330</v>
      </c>
      <c r="AD385" t="s">
        <v>330</v>
      </c>
      <c r="AE385" t="s">
        <v>330</v>
      </c>
      <c r="AF385" t="s">
        <v>330</v>
      </c>
      <c r="AH385" t="s">
        <v>330</v>
      </c>
      <c r="AI385" t="s">
        <v>4797</v>
      </c>
      <c r="AJ385" t="s">
        <v>4988</v>
      </c>
      <c r="AK385" t="s">
        <v>4815</v>
      </c>
      <c r="AL385" t="s">
        <v>330</v>
      </c>
      <c r="AN385" t="s">
        <v>330</v>
      </c>
      <c r="AO385" t="s">
        <v>330</v>
      </c>
      <c r="AY385" t="s">
        <v>330</v>
      </c>
      <c r="BW385" t="s">
        <v>330</v>
      </c>
      <c r="CD385" t="s">
        <v>338</v>
      </c>
      <c r="CE385" t="s">
        <v>328</v>
      </c>
      <c r="CG385" t="s">
        <v>6577</v>
      </c>
      <c r="CO385" t="s">
        <v>330</v>
      </c>
      <c r="CT385" t="s">
        <v>340</v>
      </c>
      <c r="DF385" t="s">
        <v>338</v>
      </c>
      <c r="DJ385" t="s">
        <v>4800</v>
      </c>
      <c r="DN385" t="s">
        <v>343</v>
      </c>
      <c r="DP385" t="s">
        <v>6578</v>
      </c>
      <c r="DR385" t="s">
        <v>977</v>
      </c>
      <c r="DU385" t="s">
        <v>330</v>
      </c>
      <c r="DX385" t="s">
        <v>338</v>
      </c>
      <c r="DY385" t="s">
        <v>346</v>
      </c>
      <c r="DZ385" t="s">
        <v>4823</v>
      </c>
      <c r="EC385" t="s">
        <v>6579</v>
      </c>
      <c r="ED385" t="s">
        <v>347</v>
      </c>
      <c r="EK385" t="s">
        <v>325</v>
      </c>
      <c r="EN385" t="s">
        <v>6580</v>
      </c>
      <c r="EY385" t="s">
        <v>6581</v>
      </c>
      <c r="FB385" t="s">
        <v>350</v>
      </c>
      <c r="FI385" t="s">
        <v>350</v>
      </c>
      <c r="FJ385" t="s">
        <v>6582</v>
      </c>
      <c r="FM385" t="s">
        <v>6577</v>
      </c>
      <c r="FP385" t="s">
        <v>330</v>
      </c>
      <c r="FY385" t="s">
        <v>338</v>
      </c>
      <c r="FZ385" t="s">
        <v>5726</v>
      </c>
      <c r="GM385" t="s">
        <v>6580</v>
      </c>
      <c r="GP385" t="s">
        <v>330</v>
      </c>
      <c r="GR385" t="s">
        <v>14191</v>
      </c>
      <c r="GS385" t="s">
        <v>330</v>
      </c>
      <c r="GU385" t="s">
        <v>4823</v>
      </c>
      <c r="GZ385" t="s">
        <v>500</v>
      </c>
      <c r="HA385" t="s">
        <v>338</v>
      </c>
      <c r="HC385" t="s">
        <v>338</v>
      </c>
      <c r="HF385" t="s">
        <v>6529</v>
      </c>
      <c r="HG385" t="s">
        <v>4823</v>
      </c>
      <c r="HL385" t="s">
        <v>330</v>
      </c>
      <c r="HZ385" t="s">
        <v>357</v>
      </c>
      <c r="IC385" t="s">
        <v>343</v>
      </c>
      <c r="II385" t="s">
        <v>1923</v>
      </c>
      <c r="IM385" t="s">
        <v>330</v>
      </c>
      <c r="IP385" t="s">
        <v>330</v>
      </c>
      <c r="IS385" t="s">
        <v>4823</v>
      </c>
      <c r="IU385" t="s">
        <v>6583</v>
      </c>
      <c r="IX385" t="s">
        <v>338</v>
      </c>
      <c r="JA385" t="s">
        <v>325</v>
      </c>
      <c r="JH385" t="s">
        <v>346</v>
      </c>
      <c r="JM385" t="s">
        <v>6584</v>
      </c>
      <c r="JQ385" t="s">
        <v>330</v>
      </c>
      <c r="JV385" t="s">
        <v>328</v>
      </c>
      <c r="JW385" t="s">
        <v>338</v>
      </c>
      <c r="JX385" t="s">
        <v>362</v>
      </c>
      <c r="KI385" t="s">
        <v>338</v>
      </c>
      <c r="KJ385" t="s">
        <v>362</v>
      </c>
      <c r="KL385" t="s">
        <v>6581</v>
      </c>
      <c r="KZ385" t="s">
        <v>328</v>
      </c>
    </row>
    <row r="386" spans="2:314" x14ac:dyDescent="0.25">
      <c r="B386" t="s">
        <v>968</v>
      </c>
      <c r="C386">
        <v>20713</v>
      </c>
      <c r="D386" t="s">
        <v>343</v>
      </c>
      <c r="E386" t="s">
        <v>6585</v>
      </c>
      <c r="G386" t="s">
        <v>328</v>
      </c>
      <c r="H386" t="s">
        <v>329</v>
      </c>
      <c r="J386" t="s">
        <v>330</v>
      </c>
      <c r="K386" t="s">
        <v>330</v>
      </c>
      <c r="L386" t="s">
        <v>330</v>
      </c>
      <c r="M386" t="s">
        <v>330</v>
      </c>
      <c r="N386" t="s">
        <v>330</v>
      </c>
      <c r="O386" t="s">
        <v>330</v>
      </c>
      <c r="P386" t="s">
        <v>330</v>
      </c>
      <c r="Q386" t="s">
        <v>418</v>
      </c>
      <c r="T386" t="s">
        <v>330</v>
      </c>
      <c r="V386" t="s">
        <v>330</v>
      </c>
      <c r="W386" t="s">
        <v>330</v>
      </c>
      <c r="X386" t="s">
        <v>330</v>
      </c>
      <c r="Y386" t="s">
        <v>330</v>
      </c>
      <c r="AA386" t="s">
        <v>330</v>
      </c>
      <c r="AC386" t="s">
        <v>330</v>
      </c>
      <c r="AD386" t="s">
        <v>330</v>
      </c>
      <c r="AE386" t="s">
        <v>330</v>
      </c>
      <c r="AF386" t="s">
        <v>330</v>
      </c>
      <c r="AH386" t="s">
        <v>330</v>
      </c>
      <c r="AI386" t="s">
        <v>4797</v>
      </c>
      <c r="AJ386" t="s">
        <v>4894</v>
      </c>
      <c r="AK386" t="s">
        <v>348</v>
      </c>
      <c r="AL386" t="s">
        <v>330</v>
      </c>
      <c r="AN386" t="s">
        <v>330</v>
      </c>
      <c r="AO386" t="s">
        <v>330</v>
      </c>
      <c r="AY386" t="s">
        <v>330</v>
      </c>
      <c r="BW386" t="s">
        <v>330</v>
      </c>
      <c r="CD386" t="s">
        <v>338</v>
      </c>
      <c r="CE386" t="s">
        <v>328</v>
      </c>
      <c r="CG386" t="s">
        <v>5175</v>
      </c>
      <c r="CO386" t="s">
        <v>330</v>
      </c>
      <c r="CT386" t="s">
        <v>340</v>
      </c>
      <c r="CZ386" t="s">
        <v>447</v>
      </c>
      <c r="DF386" t="s">
        <v>338</v>
      </c>
      <c r="DJ386" t="s">
        <v>4800</v>
      </c>
      <c r="DN386" t="s">
        <v>343</v>
      </c>
      <c r="DP386" t="s">
        <v>6586</v>
      </c>
      <c r="DR386" t="s">
        <v>977</v>
      </c>
      <c r="DU386" t="s">
        <v>330</v>
      </c>
      <c r="DV386" t="s">
        <v>447</v>
      </c>
      <c r="DX386" t="s">
        <v>338</v>
      </c>
      <c r="DY386" t="s">
        <v>346</v>
      </c>
      <c r="DZ386" t="s">
        <v>1347</v>
      </c>
      <c r="EC386" t="s">
        <v>6587</v>
      </c>
      <c r="ED386" t="s">
        <v>347</v>
      </c>
      <c r="EF386" t="s">
        <v>348</v>
      </c>
      <c r="EK386" t="s">
        <v>325</v>
      </c>
      <c r="EN386" t="s">
        <v>6588</v>
      </c>
      <c r="EY386" t="s">
        <v>6589</v>
      </c>
      <c r="FB386" t="s">
        <v>350</v>
      </c>
      <c r="FI386" t="s">
        <v>350</v>
      </c>
      <c r="FJ386" t="s">
        <v>6590</v>
      </c>
      <c r="FM386" t="s">
        <v>5175</v>
      </c>
      <c r="FP386" t="s">
        <v>330</v>
      </c>
      <c r="FY386" t="s">
        <v>338</v>
      </c>
      <c r="FZ386" t="s">
        <v>6591</v>
      </c>
      <c r="GM386" t="s">
        <v>6588</v>
      </c>
      <c r="GP386" t="s">
        <v>330</v>
      </c>
      <c r="GR386" t="s">
        <v>14192</v>
      </c>
      <c r="GS386" t="s">
        <v>330</v>
      </c>
      <c r="GU386" t="s">
        <v>1347</v>
      </c>
      <c r="GV386" t="s">
        <v>6592</v>
      </c>
      <c r="GZ386" t="s">
        <v>500</v>
      </c>
      <c r="HA386" t="s">
        <v>338</v>
      </c>
      <c r="HC386" t="s">
        <v>338</v>
      </c>
      <c r="HF386" t="s">
        <v>6529</v>
      </c>
      <c r="HG386" t="s">
        <v>6593</v>
      </c>
      <c r="HL386" t="s">
        <v>330</v>
      </c>
      <c r="HZ386" t="s">
        <v>357</v>
      </c>
      <c r="IC386" t="s">
        <v>343</v>
      </c>
      <c r="II386" t="s">
        <v>1164</v>
      </c>
      <c r="IM386" t="s">
        <v>330</v>
      </c>
      <c r="IP386" t="s">
        <v>330</v>
      </c>
      <c r="IS386" t="s">
        <v>6594</v>
      </c>
      <c r="IU386" t="s">
        <v>6595</v>
      </c>
      <c r="IX386" t="s">
        <v>338</v>
      </c>
      <c r="JA386" t="s">
        <v>325</v>
      </c>
      <c r="JH386" t="s">
        <v>346</v>
      </c>
      <c r="JM386" t="s">
        <v>6596</v>
      </c>
      <c r="JO386" t="s">
        <v>348</v>
      </c>
      <c r="JQ386" t="s">
        <v>330</v>
      </c>
      <c r="JV386" t="s">
        <v>328</v>
      </c>
      <c r="JW386" t="s">
        <v>338</v>
      </c>
      <c r="JX386" t="s">
        <v>362</v>
      </c>
      <c r="KI386" t="s">
        <v>338</v>
      </c>
      <c r="KJ386" t="s">
        <v>362</v>
      </c>
      <c r="KL386" t="s">
        <v>6589</v>
      </c>
      <c r="KZ386" t="s">
        <v>328</v>
      </c>
      <c r="LB386" t="s">
        <v>348</v>
      </c>
    </row>
    <row r="387" spans="2:314" x14ac:dyDescent="0.25">
      <c r="B387" t="s">
        <v>325</v>
      </c>
      <c r="C387">
        <v>20715</v>
      </c>
      <c r="D387" t="s">
        <v>343</v>
      </c>
      <c r="E387" t="s">
        <v>343</v>
      </c>
      <c r="G387" t="s">
        <v>328</v>
      </c>
      <c r="H387" t="s">
        <v>6195</v>
      </c>
      <c r="J387" t="s">
        <v>330</v>
      </c>
      <c r="K387" t="s">
        <v>330</v>
      </c>
      <c r="L387" t="s">
        <v>330</v>
      </c>
      <c r="M387" t="s">
        <v>330</v>
      </c>
      <c r="N387" t="s">
        <v>330</v>
      </c>
      <c r="O387" t="s">
        <v>330</v>
      </c>
      <c r="P387" t="s">
        <v>330</v>
      </c>
      <c r="Q387" t="s">
        <v>418</v>
      </c>
      <c r="T387" t="s">
        <v>330</v>
      </c>
      <c r="V387" t="s">
        <v>330</v>
      </c>
      <c r="W387" t="s">
        <v>330</v>
      </c>
      <c r="X387" t="s">
        <v>330</v>
      </c>
      <c r="Y387" t="s">
        <v>330</v>
      </c>
      <c r="AA387" t="s">
        <v>330</v>
      </c>
      <c r="AC387" t="s">
        <v>330</v>
      </c>
      <c r="AD387" t="s">
        <v>330</v>
      </c>
      <c r="AE387" t="s">
        <v>330</v>
      </c>
      <c r="AF387" t="s">
        <v>330</v>
      </c>
      <c r="AH387" t="s">
        <v>330</v>
      </c>
      <c r="AI387" t="s">
        <v>6597</v>
      </c>
      <c r="AK387" t="s">
        <v>974</v>
      </c>
      <c r="AL387" t="s">
        <v>330</v>
      </c>
      <c r="AN387" t="s">
        <v>330</v>
      </c>
      <c r="AO387" t="s">
        <v>330</v>
      </c>
      <c r="AP387" t="s">
        <v>13551</v>
      </c>
      <c r="AY387" t="s">
        <v>330</v>
      </c>
      <c r="BW387" t="s">
        <v>330</v>
      </c>
      <c r="CD387" t="s">
        <v>338</v>
      </c>
      <c r="CE387" t="s">
        <v>328</v>
      </c>
      <c r="CG387" t="s">
        <v>6598</v>
      </c>
      <c r="CO387" t="s">
        <v>330</v>
      </c>
      <c r="CT387" t="s">
        <v>340</v>
      </c>
      <c r="CZ387" t="s">
        <v>447</v>
      </c>
      <c r="DF387" t="s">
        <v>338</v>
      </c>
      <c r="DJ387" t="s">
        <v>4800</v>
      </c>
      <c r="DN387" t="s">
        <v>343</v>
      </c>
      <c r="DP387" t="s">
        <v>6599</v>
      </c>
      <c r="DR387" t="s">
        <v>977</v>
      </c>
      <c r="DU387" t="s">
        <v>330</v>
      </c>
      <c r="DV387" t="s">
        <v>447</v>
      </c>
      <c r="DX387" t="s">
        <v>338</v>
      </c>
      <c r="DY387" t="s">
        <v>346</v>
      </c>
      <c r="DZ387" t="s">
        <v>6600</v>
      </c>
      <c r="EC387" t="s">
        <v>6601</v>
      </c>
      <c r="ED387" t="s">
        <v>347</v>
      </c>
      <c r="EF387" t="s">
        <v>1192</v>
      </c>
      <c r="EK387" t="s">
        <v>325</v>
      </c>
      <c r="EN387" t="s">
        <v>6602</v>
      </c>
      <c r="EY387" t="s">
        <v>6603</v>
      </c>
      <c r="FB387" t="s">
        <v>350</v>
      </c>
      <c r="FI387" t="s">
        <v>350</v>
      </c>
      <c r="FJ387" t="s">
        <v>6604</v>
      </c>
      <c r="FM387" t="s">
        <v>6598</v>
      </c>
      <c r="FP387" t="s">
        <v>330</v>
      </c>
      <c r="FY387" t="s">
        <v>338</v>
      </c>
      <c r="FZ387" t="s">
        <v>6605</v>
      </c>
      <c r="GM387" t="s">
        <v>6602</v>
      </c>
      <c r="GP387" t="s">
        <v>330</v>
      </c>
      <c r="GR387" t="s">
        <v>14193</v>
      </c>
      <c r="GS387" t="s">
        <v>330</v>
      </c>
      <c r="GU387" t="s">
        <v>6600</v>
      </c>
      <c r="GZ387" t="s">
        <v>500</v>
      </c>
      <c r="HA387" t="s">
        <v>338</v>
      </c>
      <c r="HC387" t="s">
        <v>338</v>
      </c>
      <c r="HF387" t="s">
        <v>6529</v>
      </c>
      <c r="HL387" t="s">
        <v>330</v>
      </c>
      <c r="HZ387" t="s">
        <v>357</v>
      </c>
      <c r="IC387" t="s">
        <v>343</v>
      </c>
      <c r="II387" t="s">
        <v>1164</v>
      </c>
      <c r="IM387" t="s">
        <v>330</v>
      </c>
      <c r="IP387" t="s">
        <v>330</v>
      </c>
      <c r="IS387" t="s">
        <v>6606</v>
      </c>
      <c r="IU387" t="s">
        <v>6607</v>
      </c>
      <c r="IX387" t="s">
        <v>338</v>
      </c>
      <c r="JA387" t="s">
        <v>325</v>
      </c>
      <c r="JH387" t="s">
        <v>346</v>
      </c>
      <c r="JM387" t="s">
        <v>6608</v>
      </c>
      <c r="JO387" t="s">
        <v>1192</v>
      </c>
      <c r="JQ387" t="s">
        <v>330</v>
      </c>
      <c r="JV387" t="s">
        <v>328</v>
      </c>
      <c r="JW387" t="s">
        <v>338</v>
      </c>
      <c r="JX387" t="s">
        <v>362</v>
      </c>
      <c r="KI387" t="s">
        <v>338</v>
      </c>
      <c r="KJ387" t="s">
        <v>362</v>
      </c>
      <c r="KL387" t="s">
        <v>6603</v>
      </c>
      <c r="KY387" t="s">
        <v>6609</v>
      </c>
      <c r="KZ387" t="s">
        <v>328</v>
      </c>
      <c r="LB387" t="s">
        <v>570</v>
      </c>
    </row>
    <row r="388" spans="2:314" x14ac:dyDescent="0.25">
      <c r="B388" t="s">
        <v>968</v>
      </c>
      <c r="C388">
        <v>20736</v>
      </c>
      <c r="D388" t="s">
        <v>343</v>
      </c>
      <c r="E388" t="s">
        <v>343</v>
      </c>
      <c r="G388" t="s">
        <v>328</v>
      </c>
      <c r="H388" t="s">
        <v>417</v>
      </c>
      <c r="J388" t="s">
        <v>330</v>
      </c>
      <c r="K388" t="s">
        <v>330</v>
      </c>
      <c r="L388" t="s">
        <v>330</v>
      </c>
      <c r="M388" t="s">
        <v>330</v>
      </c>
      <c r="N388" t="s">
        <v>330</v>
      </c>
      <c r="O388" t="s">
        <v>330</v>
      </c>
      <c r="P388" t="s">
        <v>330</v>
      </c>
      <c r="Q388" t="s">
        <v>418</v>
      </c>
      <c r="T388" t="s">
        <v>330</v>
      </c>
      <c r="V388" t="s">
        <v>330</v>
      </c>
      <c r="W388" t="s">
        <v>330</v>
      </c>
      <c r="X388" t="s">
        <v>330</v>
      </c>
      <c r="Y388" t="s">
        <v>330</v>
      </c>
      <c r="AA388" t="s">
        <v>330</v>
      </c>
      <c r="AC388" t="s">
        <v>330</v>
      </c>
      <c r="AD388" t="s">
        <v>330</v>
      </c>
      <c r="AE388" t="s">
        <v>330</v>
      </c>
      <c r="AF388" t="s">
        <v>330</v>
      </c>
      <c r="AH388" t="s">
        <v>330</v>
      </c>
      <c r="AI388" t="s">
        <v>6610</v>
      </c>
      <c r="AJ388" t="s">
        <v>6611</v>
      </c>
      <c r="AK388" t="s">
        <v>4815</v>
      </c>
      <c r="AL388" t="s">
        <v>330</v>
      </c>
      <c r="AN388" t="s">
        <v>330</v>
      </c>
      <c r="AO388" t="s">
        <v>330</v>
      </c>
      <c r="AY388" t="s">
        <v>330</v>
      </c>
      <c r="BW388" t="s">
        <v>330</v>
      </c>
      <c r="CD388" t="s">
        <v>338</v>
      </c>
      <c r="CE388" t="s">
        <v>328</v>
      </c>
      <c r="CG388" t="s">
        <v>6612</v>
      </c>
      <c r="CO388" t="s">
        <v>330</v>
      </c>
      <c r="CT388" t="s">
        <v>340</v>
      </c>
      <c r="DF388" t="s">
        <v>338</v>
      </c>
      <c r="DJ388" t="s">
        <v>4800</v>
      </c>
      <c r="DN388" t="s">
        <v>343</v>
      </c>
      <c r="DP388" t="s">
        <v>6613</v>
      </c>
      <c r="DR388" t="s">
        <v>977</v>
      </c>
      <c r="DU388" t="s">
        <v>330</v>
      </c>
      <c r="DX388" t="s">
        <v>338</v>
      </c>
      <c r="DY388" t="s">
        <v>346</v>
      </c>
      <c r="DZ388" t="s">
        <v>426</v>
      </c>
      <c r="EC388" t="s">
        <v>6614</v>
      </c>
      <c r="ED388" t="s">
        <v>347</v>
      </c>
      <c r="EK388" t="s">
        <v>325</v>
      </c>
      <c r="EN388" t="s">
        <v>6615</v>
      </c>
      <c r="EY388" t="s">
        <v>6616</v>
      </c>
      <c r="FB388" t="s">
        <v>350</v>
      </c>
      <c r="FI388" t="s">
        <v>350</v>
      </c>
      <c r="FJ388" t="s">
        <v>6617</v>
      </c>
      <c r="FM388" t="s">
        <v>6612</v>
      </c>
      <c r="FP388" t="s">
        <v>330</v>
      </c>
      <c r="FY388" t="s">
        <v>338</v>
      </c>
      <c r="FZ388" t="s">
        <v>5631</v>
      </c>
      <c r="GM388" t="s">
        <v>6615</v>
      </c>
      <c r="GP388" t="s">
        <v>330</v>
      </c>
      <c r="GR388" t="s">
        <v>14194</v>
      </c>
      <c r="GS388" t="s">
        <v>330</v>
      </c>
      <c r="GU388" t="s">
        <v>426</v>
      </c>
      <c r="GZ388" t="s">
        <v>500</v>
      </c>
      <c r="HA388" t="s">
        <v>338</v>
      </c>
      <c r="HC388" t="s">
        <v>338</v>
      </c>
      <c r="HF388" t="s">
        <v>6529</v>
      </c>
      <c r="HG388" t="s">
        <v>4823</v>
      </c>
      <c r="HL388" t="s">
        <v>330</v>
      </c>
      <c r="HZ388" t="s">
        <v>357</v>
      </c>
      <c r="IC388" t="s">
        <v>343</v>
      </c>
      <c r="II388" t="s">
        <v>1923</v>
      </c>
      <c r="IM388" t="s">
        <v>330</v>
      </c>
      <c r="IP388" t="s">
        <v>330</v>
      </c>
      <c r="IS388" t="s">
        <v>4823</v>
      </c>
      <c r="IU388" t="s">
        <v>6618</v>
      </c>
      <c r="IX388" t="s">
        <v>338</v>
      </c>
      <c r="JA388" t="s">
        <v>325</v>
      </c>
      <c r="JH388" t="s">
        <v>346</v>
      </c>
      <c r="JM388" t="s">
        <v>6619</v>
      </c>
      <c r="JQ388" t="s">
        <v>330</v>
      </c>
      <c r="JV388" t="s">
        <v>328</v>
      </c>
      <c r="JW388" t="s">
        <v>338</v>
      </c>
      <c r="JX388" t="s">
        <v>362</v>
      </c>
      <c r="KI388" t="s">
        <v>338</v>
      </c>
      <c r="KJ388" t="s">
        <v>362</v>
      </c>
      <c r="KL388" t="s">
        <v>6616</v>
      </c>
      <c r="KZ388" t="s">
        <v>328</v>
      </c>
    </row>
    <row r="389" spans="2:314" x14ac:dyDescent="0.25">
      <c r="B389" t="s">
        <v>968</v>
      </c>
      <c r="C389">
        <v>20738</v>
      </c>
      <c r="D389" t="s">
        <v>343</v>
      </c>
      <c r="E389" t="s">
        <v>343</v>
      </c>
      <c r="G389" t="s">
        <v>328</v>
      </c>
      <c r="H389" t="s">
        <v>329</v>
      </c>
      <c r="J389" t="s">
        <v>330</v>
      </c>
      <c r="K389" t="s">
        <v>330</v>
      </c>
      <c r="L389" t="s">
        <v>330</v>
      </c>
      <c r="M389" t="s">
        <v>330</v>
      </c>
      <c r="N389" t="s">
        <v>330</v>
      </c>
      <c r="O389" t="s">
        <v>330</v>
      </c>
      <c r="P389" t="s">
        <v>330</v>
      </c>
      <c r="Q389" t="s">
        <v>418</v>
      </c>
      <c r="T389" t="s">
        <v>330</v>
      </c>
      <c r="V389" t="s">
        <v>330</v>
      </c>
      <c r="W389" t="s">
        <v>330</v>
      </c>
      <c r="X389" t="s">
        <v>330</v>
      </c>
      <c r="Y389" t="s">
        <v>330</v>
      </c>
      <c r="AA389" t="s">
        <v>330</v>
      </c>
      <c r="AC389" t="s">
        <v>330</v>
      </c>
      <c r="AD389" t="s">
        <v>330</v>
      </c>
      <c r="AE389" t="s">
        <v>330</v>
      </c>
      <c r="AF389" t="s">
        <v>330</v>
      </c>
      <c r="AH389" t="s">
        <v>330</v>
      </c>
      <c r="AI389" t="s">
        <v>4797</v>
      </c>
      <c r="AJ389" t="s">
        <v>6620</v>
      </c>
      <c r="AK389" t="s">
        <v>4815</v>
      </c>
      <c r="AL389" t="s">
        <v>330</v>
      </c>
      <c r="AN389" t="s">
        <v>330</v>
      </c>
      <c r="AO389" t="s">
        <v>330</v>
      </c>
      <c r="AY389" t="s">
        <v>330</v>
      </c>
      <c r="BW389" t="s">
        <v>330</v>
      </c>
      <c r="CD389" t="s">
        <v>338</v>
      </c>
      <c r="CE389" t="s">
        <v>328</v>
      </c>
      <c r="CG389" t="s">
        <v>4853</v>
      </c>
      <c r="CO389" t="s">
        <v>330</v>
      </c>
      <c r="CT389" t="s">
        <v>340</v>
      </c>
      <c r="DF389" t="s">
        <v>338</v>
      </c>
      <c r="DJ389" t="s">
        <v>4800</v>
      </c>
      <c r="DN389" t="s">
        <v>343</v>
      </c>
      <c r="DP389" t="s">
        <v>6621</v>
      </c>
      <c r="DR389" t="s">
        <v>977</v>
      </c>
      <c r="DU389" t="s">
        <v>330</v>
      </c>
      <c r="DX389" t="s">
        <v>338</v>
      </c>
      <c r="DY389" t="s">
        <v>346</v>
      </c>
      <c r="DZ389" t="s">
        <v>1694</v>
      </c>
      <c r="EC389" t="s">
        <v>6622</v>
      </c>
      <c r="ED389" t="s">
        <v>347</v>
      </c>
      <c r="EK389" t="s">
        <v>325</v>
      </c>
      <c r="EN389" t="s">
        <v>6623</v>
      </c>
      <c r="EY389" t="s">
        <v>6624</v>
      </c>
      <c r="FB389" t="s">
        <v>350</v>
      </c>
      <c r="FI389" t="s">
        <v>350</v>
      </c>
      <c r="FJ389" t="s">
        <v>1691</v>
      </c>
      <c r="FM389" t="s">
        <v>4853</v>
      </c>
      <c r="FP389" t="s">
        <v>330</v>
      </c>
      <c r="FY389" t="s">
        <v>338</v>
      </c>
      <c r="FZ389" t="s">
        <v>5571</v>
      </c>
      <c r="GM389" t="s">
        <v>6623</v>
      </c>
      <c r="GP389" t="s">
        <v>330</v>
      </c>
      <c r="GR389" t="s">
        <v>14195</v>
      </c>
      <c r="GS389" t="s">
        <v>330</v>
      </c>
      <c r="GU389" t="s">
        <v>1694</v>
      </c>
      <c r="GZ389" t="s">
        <v>500</v>
      </c>
      <c r="HA389" t="s">
        <v>338</v>
      </c>
      <c r="HC389" t="s">
        <v>338</v>
      </c>
      <c r="HF389" t="s">
        <v>6529</v>
      </c>
      <c r="HG389" t="s">
        <v>4823</v>
      </c>
      <c r="HL389" t="s">
        <v>330</v>
      </c>
      <c r="HZ389" t="s">
        <v>357</v>
      </c>
      <c r="IC389" t="s">
        <v>343</v>
      </c>
      <c r="II389" t="s">
        <v>1923</v>
      </c>
      <c r="IM389" t="s">
        <v>330</v>
      </c>
      <c r="IP389" t="s">
        <v>330</v>
      </c>
      <c r="IS389" t="s">
        <v>4823</v>
      </c>
      <c r="IU389" t="s">
        <v>6625</v>
      </c>
      <c r="IX389" t="s">
        <v>338</v>
      </c>
      <c r="JA389" t="s">
        <v>325</v>
      </c>
      <c r="JH389" t="s">
        <v>346</v>
      </c>
      <c r="JM389" t="s">
        <v>6626</v>
      </c>
      <c r="JQ389" t="s">
        <v>330</v>
      </c>
      <c r="JV389" t="s">
        <v>328</v>
      </c>
      <c r="JW389" t="s">
        <v>338</v>
      </c>
      <c r="JX389" t="s">
        <v>362</v>
      </c>
      <c r="KI389" t="s">
        <v>338</v>
      </c>
      <c r="KJ389" t="s">
        <v>362</v>
      </c>
      <c r="KL389" t="s">
        <v>6624</v>
      </c>
      <c r="KZ389" t="s">
        <v>328</v>
      </c>
    </row>
    <row r="390" spans="2:314" x14ac:dyDescent="0.25">
      <c r="B390" t="s">
        <v>968</v>
      </c>
      <c r="C390">
        <v>20739</v>
      </c>
      <c r="D390" t="s">
        <v>343</v>
      </c>
      <c r="E390" t="s">
        <v>343</v>
      </c>
      <c r="G390" t="s">
        <v>328</v>
      </c>
      <c r="H390" t="s">
        <v>329</v>
      </c>
      <c r="J390" t="s">
        <v>330</v>
      </c>
      <c r="K390" t="s">
        <v>330</v>
      </c>
      <c r="L390" t="s">
        <v>330</v>
      </c>
      <c r="M390" t="s">
        <v>330</v>
      </c>
      <c r="N390" t="s">
        <v>330</v>
      </c>
      <c r="O390" t="s">
        <v>330</v>
      </c>
      <c r="P390" t="s">
        <v>330</v>
      </c>
      <c r="Q390" t="s">
        <v>418</v>
      </c>
      <c r="T390" t="s">
        <v>330</v>
      </c>
      <c r="V390" t="s">
        <v>330</v>
      </c>
      <c r="W390" t="s">
        <v>330</v>
      </c>
      <c r="X390" t="s">
        <v>330</v>
      </c>
      <c r="Y390" t="s">
        <v>330</v>
      </c>
      <c r="AA390" t="s">
        <v>330</v>
      </c>
      <c r="AC390" t="s">
        <v>330</v>
      </c>
      <c r="AD390" t="s">
        <v>330</v>
      </c>
      <c r="AE390" t="s">
        <v>330</v>
      </c>
      <c r="AF390" t="s">
        <v>330</v>
      </c>
      <c r="AH390" t="s">
        <v>330</v>
      </c>
      <c r="AI390" t="s">
        <v>4797</v>
      </c>
      <c r="AJ390" t="s">
        <v>6627</v>
      </c>
      <c r="AK390" t="s">
        <v>4815</v>
      </c>
      <c r="AL390" t="s">
        <v>330</v>
      </c>
      <c r="AN390" t="s">
        <v>330</v>
      </c>
      <c r="AO390" t="s">
        <v>330</v>
      </c>
      <c r="AY390" t="s">
        <v>330</v>
      </c>
      <c r="BW390" t="s">
        <v>330</v>
      </c>
      <c r="CD390" t="s">
        <v>338</v>
      </c>
      <c r="CE390" t="s">
        <v>328</v>
      </c>
      <c r="CG390" t="s">
        <v>6628</v>
      </c>
      <c r="CO390" t="s">
        <v>330</v>
      </c>
      <c r="CT390" t="s">
        <v>340</v>
      </c>
      <c r="DF390" t="s">
        <v>338</v>
      </c>
      <c r="DJ390" t="s">
        <v>4800</v>
      </c>
      <c r="DN390" t="s">
        <v>343</v>
      </c>
      <c r="DP390" t="s">
        <v>6629</v>
      </c>
      <c r="DR390" t="s">
        <v>977</v>
      </c>
      <c r="DU390" t="s">
        <v>330</v>
      </c>
      <c r="DX390" t="s">
        <v>338</v>
      </c>
      <c r="DY390" t="s">
        <v>346</v>
      </c>
      <c r="DZ390" t="s">
        <v>6630</v>
      </c>
      <c r="EC390" t="s">
        <v>6631</v>
      </c>
      <c r="ED390" t="s">
        <v>347</v>
      </c>
      <c r="EK390" t="s">
        <v>325</v>
      </c>
      <c r="EN390" t="s">
        <v>6632</v>
      </c>
      <c r="EY390" t="s">
        <v>6633</v>
      </c>
      <c r="FB390" t="s">
        <v>350</v>
      </c>
      <c r="FI390" t="s">
        <v>350</v>
      </c>
      <c r="FJ390" t="s">
        <v>6634</v>
      </c>
      <c r="FM390" t="s">
        <v>6628</v>
      </c>
      <c r="FP390" t="s">
        <v>330</v>
      </c>
      <c r="FY390" t="s">
        <v>338</v>
      </c>
      <c r="FZ390" t="s">
        <v>5726</v>
      </c>
      <c r="GM390" t="s">
        <v>6632</v>
      </c>
      <c r="GP390" t="s">
        <v>330</v>
      </c>
      <c r="GR390" t="s">
        <v>14196</v>
      </c>
      <c r="GS390" t="s">
        <v>330</v>
      </c>
      <c r="GU390" t="s">
        <v>6630</v>
      </c>
      <c r="GZ390" t="s">
        <v>500</v>
      </c>
      <c r="HA390" t="s">
        <v>338</v>
      </c>
      <c r="HC390" t="s">
        <v>338</v>
      </c>
      <c r="HF390" t="s">
        <v>6635</v>
      </c>
      <c r="HG390" t="s">
        <v>6636</v>
      </c>
      <c r="HL390" t="s">
        <v>330</v>
      </c>
      <c r="HZ390" t="s">
        <v>357</v>
      </c>
      <c r="IC390" t="s">
        <v>343</v>
      </c>
      <c r="II390" t="s">
        <v>1923</v>
      </c>
      <c r="IM390" t="s">
        <v>330</v>
      </c>
      <c r="IP390" t="s">
        <v>330</v>
      </c>
      <c r="IS390" t="s">
        <v>4823</v>
      </c>
      <c r="IU390" t="s">
        <v>6637</v>
      </c>
      <c r="IX390" t="s">
        <v>338</v>
      </c>
      <c r="JA390" t="s">
        <v>325</v>
      </c>
      <c r="JH390" t="s">
        <v>346</v>
      </c>
      <c r="JM390" t="s">
        <v>6638</v>
      </c>
      <c r="JQ390" t="s">
        <v>330</v>
      </c>
      <c r="JV390" t="s">
        <v>328</v>
      </c>
      <c r="JW390" t="s">
        <v>338</v>
      </c>
      <c r="JX390" t="s">
        <v>362</v>
      </c>
      <c r="KI390" t="s">
        <v>338</v>
      </c>
      <c r="KJ390" t="s">
        <v>362</v>
      </c>
      <c r="KL390" t="s">
        <v>6633</v>
      </c>
      <c r="KZ390" t="s">
        <v>328</v>
      </c>
    </row>
    <row r="391" spans="2:314" x14ac:dyDescent="0.25">
      <c r="B391" t="s">
        <v>968</v>
      </c>
      <c r="C391">
        <v>20751</v>
      </c>
      <c r="D391" t="s">
        <v>343</v>
      </c>
      <c r="E391" t="s">
        <v>343</v>
      </c>
      <c r="G391" t="s">
        <v>328</v>
      </c>
      <c r="H391" t="s">
        <v>329</v>
      </c>
      <c r="J391" t="s">
        <v>330</v>
      </c>
      <c r="K391" t="s">
        <v>330</v>
      </c>
      <c r="L391" t="s">
        <v>330</v>
      </c>
      <c r="M391" t="s">
        <v>330</v>
      </c>
      <c r="N391" t="s">
        <v>330</v>
      </c>
      <c r="O391" t="s">
        <v>330</v>
      </c>
      <c r="P391" t="s">
        <v>330</v>
      </c>
      <c r="Q391" t="s">
        <v>418</v>
      </c>
      <c r="T391" t="s">
        <v>330</v>
      </c>
      <c r="V391" t="s">
        <v>330</v>
      </c>
      <c r="W391" t="s">
        <v>330</v>
      </c>
      <c r="X391" t="s">
        <v>330</v>
      </c>
      <c r="Y391" t="s">
        <v>330</v>
      </c>
      <c r="AA391" t="s">
        <v>330</v>
      </c>
      <c r="AC391" t="s">
        <v>330</v>
      </c>
      <c r="AD391" t="s">
        <v>330</v>
      </c>
      <c r="AE391" t="s">
        <v>330</v>
      </c>
      <c r="AF391" t="s">
        <v>330</v>
      </c>
      <c r="AH391" t="s">
        <v>330</v>
      </c>
      <c r="AI391" t="s">
        <v>4797</v>
      </c>
      <c r="AJ391" t="s">
        <v>6639</v>
      </c>
      <c r="AK391" t="s">
        <v>974</v>
      </c>
      <c r="AL391" t="s">
        <v>330</v>
      </c>
      <c r="AN391" t="s">
        <v>330</v>
      </c>
      <c r="AO391" t="s">
        <v>330</v>
      </c>
      <c r="AY391" t="s">
        <v>330</v>
      </c>
      <c r="BW391" t="s">
        <v>330</v>
      </c>
      <c r="CD391" t="s">
        <v>338</v>
      </c>
      <c r="CE391" t="s">
        <v>328</v>
      </c>
      <c r="CG391" t="s">
        <v>5529</v>
      </c>
      <c r="CO391" t="s">
        <v>330</v>
      </c>
      <c r="CT391" t="s">
        <v>340</v>
      </c>
      <c r="DF391" t="s">
        <v>338</v>
      </c>
      <c r="DJ391" t="s">
        <v>4800</v>
      </c>
      <c r="DN391" t="s">
        <v>343</v>
      </c>
      <c r="DP391" t="s">
        <v>6640</v>
      </c>
      <c r="DR391" t="s">
        <v>977</v>
      </c>
      <c r="DU391" t="s">
        <v>330</v>
      </c>
      <c r="DX391" t="s">
        <v>338</v>
      </c>
      <c r="DY391" t="s">
        <v>346</v>
      </c>
      <c r="DZ391" t="s">
        <v>3350</v>
      </c>
      <c r="EC391" t="s">
        <v>6641</v>
      </c>
      <c r="ED391" t="s">
        <v>347</v>
      </c>
      <c r="EK391" t="s">
        <v>325</v>
      </c>
      <c r="EN391" t="s">
        <v>6642</v>
      </c>
      <c r="EY391" t="s">
        <v>6643</v>
      </c>
      <c r="FB391" t="s">
        <v>350</v>
      </c>
      <c r="FI391" t="s">
        <v>350</v>
      </c>
      <c r="FJ391" t="s">
        <v>6644</v>
      </c>
      <c r="FM391" t="s">
        <v>5529</v>
      </c>
      <c r="FP391" t="s">
        <v>330</v>
      </c>
      <c r="FY391" t="s">
        <v>338</v>
      </c>
      <c r="FZ391" t="s">
        <v>4859</v>
      </c>
      <c r="GM391" t="s">
        <v>6642</v>
      </c>
      <c r="GP391" t="s">
        <v>330</v>
      </c>
      <c r="GR391" t="s">
        <v>14197</v>
      </c>
      <c r="GS391" t="s">
        <v>330</v>
      </c>
      <c r="GU391" t="s">
        <v>3350</v>
      </c>
      <c r="GZ391" t="s">
        <v>500</v>
      </c>
      <c r="HA391" t="s">
        <v>338</v>
      </c>
      <c r="HC391" t="s">
        <v>338</v>
      </c>
      <c r="HF391" t="s">
        <v>6635</v>
      </c>
      <c r="HG391" t="s">
        <v>4823</v>
      </c>
      <c r="HL391" t="s">
        <v>330</v>
      </c>
      <c r="HZ391" t="s">
        <v>357</v>
      </c>
      <c r="IC391" t="s">
        <v>343</v>
      </c>
      <c r="II391" t="s">
        <v>1923</v>
      </c>
      <c r="IM391" t="s">
        <v>330</v>
      </c>
      <c r="IP391" t="s">
        <v>330</v>
      </c>
      <c r="IS391" t="s">
        <v>4823</v>
      </c>
      <c r="IU391" t="s">
        <v>6645</v>
      </c>
      <c r="IX391" t="s">
        <v>338</v>
      </c>
      <c r="JA391" t="s">
        <v>325</v>
      </c>
      <c r="JH391" t="s">
        <v>346</v>
      </c>
      <c r="JM391" t="s">
        <v>6646</v>
      </c>
      <c r="JQ391" t="s">
        <v>330</v>
      </c>
      <c r="JV391" t="s">
        <v>328</v>
      </c>
      <c r="JW391" t="s">
        <v>338</v>
      </c>
      <c r="JX391" t="s">
        <v>362</v>
      </c>
      <c r="KI391" t="s">
        <v>338</v>
      </c>
      <c r="KJ391" t="s">
        <v>362</v>
      </c>
      <c r="KL391" t="s">
        <v>6643</v>
      </c>
      <c r="KZ391" t="s">
        <v>328</v>
      </c>
    </row>
    <row r="392" spans="2:314" x14ac:dyDescent="0.25">
      <c r="B392" t="s">
        <v>325</v>
      </c>
      <c r="C392">
        <v>20755</v>
      </c>
      <c r="D392" t="s">
        <v>343</v>
      </c>
      <c r="E392" t="s">
        <v>6647</v>
      </c>
      <c r="G392" t="s">
        <v>328</v>
      </c>
      <c r="H392" t="s">
        <v>417</v>
      </c>
      <c r="J392" t="s">
        <v>330</v>
      </c>
      <c r="K392" t="s">
        <v>330</v>
      </c>
      <c r="L392" t="s">
        <v>330</v>
      </c>
      <c r="M392" t="s">
        <v>330</v>
      </c>
      <c r="N392" t="s">
        <v>330</v>
      </c>
      <c r="O392" t="s">
        <v>330</v>
      </c>
      <c r="P392" t="s">
        <v>330</v>
      </c>
      <c r="Q392" t="s">
        <v>418</v>
      </c>
      <c r="T392" t="s">
        <v>330</v>
      </c>
      <c r="V392" t="s">
        <v>330</v>
      </c>
      <c r="W392" t="s">
        <v>330</v>
      </c>
      <c r="X392" t="s">
        <v>330</v>
      </c>
      <c r="Y392" t="s">
        <v>330</v>
      </c>
      <c r="AA392" t="s">
        <v>330</v>
      </c>
      <c r="AC392" t="s">
        <v>330</v>
      </c>
      <c r="AD392" t="s">
        <v>330</v>
      </c>
      <c r="AE392" t="s">
        <v>330</v>
      </c>
      <c r="AF392" t="s">
        <v>330</v>
      </c>
      <c r="AH392" t="s">
        <v>330</v>
      </c>
      <c r="AI392" t="s">
        <v>6648</v>
      </c>
      <c r="AK392" t="s">
        <v>974</v>
      </c>
      <c r="AL392" t="s">
        <v>330</v>
      </c>
      <c r="AN392" t="s">
        <v>330</v>
      </c>
      <c r="AO392" t="s">
        <v>330</v>
      </c>
      <c r="AP392" t="s">
        <v>13552</v>
      </c>
      <c r="AQ392" t="s">
        <v>6649</v>
      </c>
      <c r="AU392" t="s">
        <v>6650</v>
      </c>
      <c r="AY392" t="s">
        <v>330</v>
      </c>
      <c r="BW392" t="s">
        <v>330</v>
      </c>
      <c r="CD392" t="s">
        <v>338</v>
      </c>
      <c r="CE392" t="s">
        <v>328</v>
      </c>
      <c r="CG392" t="s">
        <v>5555</v>
      </c>
      <c r="CO392" t="s">
        <v>330</v>
      </c>
      <c r="CT392" t="s">
        <v>340</v>
      </c>
      <c r="CU392" t="s">
        <v>6651</v>
      </c>
      <c r="CZ392" t="s">
        <v>447</v>
      </c>
      <c r="DF392" t="s">
        <v>338</v>
      </c>
      <c r="DJ392" t="s">
        <v>4800</v>
      </c>
      <c r="DN392" t="s">
        <v>343</v>
      </c>
      <c r="DP392" t="s">
        <v>6652</v>
      </c>
      <c r="DR392" t="s">
        <v>977</v>
      </c>
      <c r="DU392" t="s">
        <v>330</v>
      </c>
      <c r="DV392" t="s">
        <v>447</v>
      </c>
      <c r="DX392" t="s">
        <v>338</v>
      </c>
      <c r="DY392" t="s">
        <v>346</v>
      </c>
      <c r="DZ392" t="s">
        <v>1509</v>
      </c>
      <c r="EC392" t="s">
        <v>6653</v>
      </c>
      <c r="ED392" t="s">
        <v>347</v>
      </c>
      <c r="EF392" t="s">
        <v>1192</v>
      </c>
      <c r="EK392" t="s">
        <v>325</v>
      </c>
      <c r="EN392" t="s">
        <v>6654</v>
      </c>
      <c r="EY392" t="s">
        <v>6655</v>
      </c>
      <c r="FB392" t="s">
        <v>350</v>
      </c>
      <c r="FI392" t="s">
        <v>350</v>
      </c>
      <c r="FJ392" t="s">
        <v>6656</v>
      </c>
      <c r="FM392" t="s">
        <v>5555</v>
      </c>
      <c r="FP392" t="s">
        <v>330</v>
      </c>
      <c r="FY392" t="s">
        <v>338</v>
      </c>
      <c r="FZ392" t="s">
        <v>4722</v>
      </c>
      <c r="GM392" t="s">
        <v>6657</v>
      </c>
      <c r="GP392" t="s">
        <v>330</v>
      </c>
      <c r="GR392" t="s">
        <v>14198</v>
      </c>
      <c r="GS392" t="s">
        <v>330</v>
      </c>
      <c r="GU392" t="s">
        <v>1509</v>
      </c>
      <c r="GV392" t="s">
        <v>6658</v>
      </c>
      <c r="GZ392" t="s">
        <v>500</v>
      </c>
      <c r="HA392" t="s">
        <v>338</v>
      </c>
      <c r="HC392" t="s">
        <v>338</v>
      </c>
      <c r="HF392" t="s">
        <v>6635</v>
      </c>
      <c r="HG392" t="s">
        <v>5917</v>
      </c>
      <c r="HL392" t="s">
        <v>330</v>
      </c>
      <c r="HZ392" t="s">
        <v>357</v>
      </c>
      <c r="IC392" t="s">
        <v>343</v>
      </c>
      <c r="II392" t="s">
        <v>358</v>
      </c>
      <c r="IM392" t="s">
        <v>330</v>
      </c>
      <c r="IP392" t="s">
        <v>330</v>
      </c>
      <c r="IS392" t="s">
        <v>6659</v>
      </c>
      <c r="IU392" t="s">
        <v>6660</v>
      </c>
      <c r="IX392" t="s">
        <v>338</v>
      </c>
      <c r="JA392" t="s">
        <v>325</v>
      </c>
      <c r="JH392" t="s">
        <v>346</v>
      </c>
      <c r="JM392" t="s">
        <v>6661</v>
      </c>
      <c r="JO392" t="s">
        <v>1192</v>
      </c>
      <c r="JQ392" t="s">
        <v>330</v>
      </c>
      <c r="JV392" t="s">
        <v>328</v>
      </c>
      <c r="JW392" t="s">
        <v>338</v>
      </c>
      <c r="JX392" t="s">
        <v>362</v>
      </c>
      <c r="KI392" t="s">
        <v>338</v>
      </c>
      <c r="KJ392" t="s">
        <v>362</v>
      </c>
      <c r="KL392" t="s">
        <v>6662</v>
      </c>
      <c r="KY392" t="s">
        <v>6663</v>
      </c>
      <c r="KZ392" t="s">
        <v>328</v>
      </c>
      <c r="LB392" t="s">
        <v>570</v>
      </c>
    </row>
    <row r="393" spans="2:314" x14ac:dyDescent="0.25">
      <c r="B393" t="s">
        <v>968</v>
      </c>
      <c r="C393">
        <v>20775</v>
      </c>
      <c r="D393" t="s">
        <v>343</v>
      </c>
      <c r="E393" t="s">
        <v>343</v>
      </c>
      <c r="G393" t="s">
        <v>328</v>
      </c>
      <c r="H393" t="s">
        <v>329</v>
      </c>
      <c r="J393" t="s">
        <v>330</v>
      </c>
      <c r="K393" t="s">
        <v>330</v>
      </c>
      <c r="L393" t="s">
        <v>330</v>
      </c>
      <c r="M393" t="s">
        <v>330</v>
      </c>
      <c r="N393" t="s">
        <v>330</v>
      </c>
      <c r="O393" t="s">
        <v>330</v>
      </c>
      <c r="P393" t="s">
        <v>330</v>
      </c>
      <c r="Q393" t="s">
        <v>418</v>
      </c>
      <c r="T393" t="s">
        <v>330</v>
      </c>
      <c r="V393" t="s">
        <v>330</v>
      </c>
      <c r="W393" t="s">
        <v>330</v>
      </c>
      <c r="X393" t="s">
        <v>330</v>
      </c>
      <c r="Y393" t="s">
        <v>330</v>
      </c>
      <c r="AA393" t="s">
        <v>330</v>
      </c>
      <c r="AC393" t="s">
        <v>330</v>
      </c>
      <c r="AD393" t="s">
        <v>330</v>
      </c>
      <c r="AE393" t="s">
        <v>330</v>
      </c>
      <c r="AF393" t="s">
        <v>330</v>
      </c>
      <c r="AH393" t="s">
        <v>330</v>
      </c>
      <c r="AI393" t="s">
        <v>6283</v>
      </c>
      <c r="AJ393" t="s">
        <v>6664</v>
      </c>
      <c r="AK393" t="s">
        <v>868</v>
      </c>
      <c r="AL393" t="s">
        <v>331</v>
      </c>
      <c r="AN393" t="s">
        <v>330</v>
      </c>
      <c r="AO393" t="s">
        <v>330</v>
      </c>
      <c r="AP393" t="s">
        <v>13553</v>
      </c>
      <c r="AQ393" t="s">
        <v>947</v>
      </c>
      <c r="AU393" t="s">
        <v>6666</v>
      </c>
      <c r="AY393" t="s">
        <v>330</v>
      </c>
      <c r="BW393" t="s">
        <v>330</v>
      </c>
      <c r="CD393" t="s">
        <v>338</v>
      </c>
      <c r="CE393" t="s">
        <v>328</v>
      </c>
      <c r="CG393" t="s">
        <v>5223</v>
      </c>
      <c r="CO393" t="s">
        <v>330</v>
      </c>
      <c r="CT393" t="s">
        <v>340</v>
      </c>
      <c r="CZ393" t="s">
        <v>447</v>
      </c>
      <c r="DF393" t="s">
        <v>338</v>
      </c>
      <c r="DJ393" t="s">
        <v>4800</v>
      </c>
      <c r="DN393" t="s">
        <v>343</v>
      </c>
      <c r="DP393" t="s">
        <v>6667</v>
      </c>
      <c r="DR393" t="s">
        <v>977</v>
      </c>
      <c r="DU393" t="s">
        <v>330</v>
      </c>
      <c r="DV393" t="s">
        <v>447</v>
      </c>
      <c r="DX393" t="s">
        <v>338</v>
      </c>
      <c r="DY393" t="s">
        <v>346</v>
      </c>
      <c r="DZ393" t="s">
        <v>5226</v>
      </c>
      <c r="EC393" t="s">
        <v>6668</v>
      </c>
      <c r="ED393" t="s">
        <v>347</v>
      </c>
      <c r="EF393" t="s">
        <v>868</v>
      </c>
      <c r="EK393" t="s">
        <v>325</v>
      </c>
      <c r="EN393" t="s">
        <v>6669</v>
      </c>
      <c r="EY393" t="s">
        <v>6670</v>
      </c>
      <c r="FB393" t="s">
        <v>350</v>
      </c>
      <c r="FI393" t="s">
        <v>350</v>
      </c>
      <c r="FJ393" t="s">
        <v>6671</v>
      </c>
      <c r="FM393" t="s">
        <v>5223</v>
      </c>
      <c r="FP393" t="s">
        <v>330</v>
      </c>
      <c r="FY393" t="s">
        <v>338</v>
      </c>
      <c r="FZ393" t="s">
        <v>6672</v>
      </c>
      <c r="GM393" t="s">
        <v>6669</v>
      </c>
      <c r="GP393" t="s">
        <v>330</v>
      </c>
      <c r="GR393" t="s">
        <v>14199</v>
      </c>
      <c r="GS393" t="s">
        <v>330</v>
      </c>
      <c r="GU393" t="s">
        <v>5226</v>
      </c>
      <c r="GZ393" t="s">
        <v>500</v>
      </c>
      <c r="HA393" t="s">
        <v>338</v>
      </c>
      <c r="HC393" t="s">
        <v>338</v>
      </c>
      <c r="HF393" t="s">
        <v>6635</v>
      </c>
      <c r="HL393" t="s">
        <v>330</v>
      </c>
      <c r="HZ393" t="s">
        <v>357</v>
      </c>
      <c r="IC393" t="s">
        <v>343</v>
      </c>
      <c r="II393" t="s">
        <v>345</v>
      </c>
      <c r="IM393" t="s">
        <v>330</v>
      </c>
      <c r="IP393" t="s">
        <v>330</v>
      </c>
      <c r="IS393" t="s">
        <v>6673</v>
      </c>
      <c r="IU393" t="s">
        <v>6674</v>
      </c>
      <c r="IX393" t="s">
        <v>338</v>
      </c>
      <c r="JA393" t="s">
        <v>325</v>
      </c>
      <c r="JH393" t="s">
        <v>346</v>
      </c>
      <c r="JM393" t="s">
        <v>6675</v>
      </c>
      <c r="JO393" t="s">
        <v>868</v>
      </c>
      <c r="JQ393" t="s">
        <v>330</v>
      </c>
      <c r="JV393" t="s">
        <v>328</v>
      </c>
      <c r="JW393" t="s">
        <v>338</v>
      </c>
      <c r="JX393" t="s">
        <v>362</v>
      </c>
      <c r="KI393" t="s">
        <v>338</v>
      </c>
      <c r="KJ393" t="s">
        <v>362</v>
      </c>
      <c r="KL393" t="s">
        <v>6670</v>
      </c>
      <c r="KY393" t="s">
        <v>6665</v>
      </c>
      <c r="KZ393" t="s">
        <v>328</v>
      </c>
      <c r="LB393" t="s">
        <v>868</v>
      </c>
    </row>
    <row r="394" spans="2:314" x14ac:dyDescent="0.25">
      <c r="B394" t="s">
        <v>968</v>
      </c>
      <c r="C394">
        <v>21043</v>
      </c>
      <c r="D394" t="s">
        <v>343</v>
      </c>
      <c r="E394" t="s">
        <v>343</v>
      </c>
      <c r="G394" t="s">
        <v>328</v>
      </c>
      <c r="H394" t="s">
        <v>329</v>
      </c>
      <c r="J394" t="s">
        <v>330</v>
      </c>
      <c r="K394" t="s">
        <v>330</v>
      </c>
      <c r="L394" t="s">
        <v>330</v>
      </c>
      <c r="M394" t="s">
        <v>330</v>
      </c>
      <c r="N394" t="s">
        <v>330</v>
      </c>
      <c r="O394" t="s">
        <v>330</v>
      </c>
      <c r="P394" t="s">
        <v>330</v>
      </c>
      <c r="Q394" t="s">
        <v>418</v>
      </c>
      <c r="T394" t="s">
        <v>330</v>
      </c>
      <c r="V394" t="s">
        <v>330</v>
      </c>
      <c r="W394" t="s">
        <v>330</v>
      </c>
      <c r="X394" t="s">
        <v>330</v>
      </c>
      <c r="Y394" t="s">
        <v>330</v>
      </c>
      <c r="AA394" t="s">
        <v>330</v>
      </c>
      <c r="AC394" t="s">
        <v>330</v>
      </c>
      <c r="AD394" t="s">
        <v>330</v>
      </c>
      <c r="AE394" t="s">
        <v>330</v>
      </c>
      <c r="AF394" t="s">
        <v>330</v>
      </c>
      <c r="AH394" t="s">
        <v>330</v>
      </c>
      <c r="AI394" t="s">
        <v>6369</v>
      </c>
      <c r="AJ394" t="s">
        <v>6676</v>
      </c>
      <c r="AK394" t="s">
        <v>4964</v>
      </c>
      <c r="AL394" t="s">
        <v>330</v>
      </c>
      <c r="AN394" t="s">
        <v>330</v>
      </c>
      <c r="AO394" t="s">
        <v>330</v>
      </c>
      <c r="AY394" t="s">
        <v>330</v>
      </c>
      <c r="BW394" t="s">
        <v>330</v>
      </c>
      <c r="CD394" t="s">
        <v>338</v>
      </c>
      <c r="CE394" t="s">
        <v>328</v>
      </c>
      <c r="CG394" t="s">
        <v>4823</v>
      </c>
      <c r="CO394" t="s">
        <v>330</v>
      </c>
      <c r="CT394" t="s">
        <v>340</v>
      </c>
      <c r="DF394" t="s">
        <v>338</v>
      </c>
      <c r="DJ394" t="s">
        <v>4800</v>
      </c>
      <c r="DN394" t="s">
        <v>343</v>
      </c>
      <c r="DP394" t="s">
        <v>6677</v>
      </c>
      <c r="DR394" t="s">
        <v>977</v>
      </c>
      <c r="DU394" t="s">
        <v>330</v>
      </c>
      <c r="DX394" t="s">
        <v>338</v>
      </c>
      <c r="DY394" t="s">
        <v>346</v>
      </c>
      <c r="DZ394" t="s">
        <v>4823</v>
      </c>
      <c r="ED394" t="s">
        <v>347</v>
      </c>
      <c r="EK394" t="s">
        <v>325</v>
      </c>
      <c r="EY394" t="s">
        <v>5375</v>
      </c>
      <c r="FB394" t="s">
        <v>350</v>
      </c>
      <c r="FI394" t="s">
        <v>350</v>
      </c>
      <c r="FM394" t="s">
        <v>4823</v>
      </c>
      <c r="FP394" t="s">
        <v>330</v>
      </c>
      <c r="FY394" t="s">
        <v>338</v>
      </c>
      <c r="FZ394" t="s">
        <v>4859</v>
      </c>
      <c r="GP394" t="s">
        <v>330</v>
      </c>
      <c r="GR394" t="s">
        <v>14200</v>
      </c>
      <c r="GS394" t="s">
        <v>330</v>
      </c>
      <c r="GU394" t="s">
        <v>4823</v>
      </c>
      <c r="GZ394" t="s">
        <v>500</v>
      </c>
      <c r="HA394" t="s">
        <v>338</v>
      </c>
      <c r="HC394" t="s">
        <v>338</v>
      </c>
      <c r="HF394" t="s">
        <v>6635</v>
      </c>
      <c r="HG394" t="s">
        <v>4823</v>
      </c>
      <c r="HL394" t="s">
        <v>330</v>
      </c>
      <c r="HZ394" t="s">
        <v>357</v>
      </c>
      <c r="IC394" t="s">
        <v>343</v>
      </c>
      <c r="II394" t="s">
        <v>1923</v>
      </c>
      <c r="IM394" t="s">
        <v>330</v>
      </c>
      <c r="IP394" t="s">
        <v>330</v>
      </c>
      <c r="IS394" t="s">
        <v>4823</v>
      </c>
      <c r="IU394" t="s">
        <v>6678</v>
      </c>
      <c r="IX394" t="s">
        <v>338</v>
      </c>
      <c r="JA394" t="s">
        <v>325</v>
      </c>
      <c r="JH394" t="s">
        <v>346</v>
      </c>
      <c r="JM394" t="s">
        <v>6679</v>
      </c>
      <c r="JQ394" t="s">
        <v>330</v>
      </c>
      <c r="JV394" t="s">
        <v>328</v>
      </c>
      <c r="JW394" t="s">
        <v>338</v>
      </c>
      <c r="JX394" t="s">
        <v>362</v>
      </c>
      <c r="KI394" t="s">
        <v>338</v>
      </c>
      <c r="KJ394" t="s">
        <v>362</v>
      </c>
      <c r="KL394" t="s">
        <v>5375</v>
      </c>
      <c r="KZ394" t="s">
        <v>328</v>
      </c>
    </row>
    <row r="395" spans="2:314" x14ac:dyDescent="0.25">
      <c r="B395" t="s">
        <v>968</v>
      </c>
      <c r="C395">
        <v>21106</v>
      </c>
      <c r="D395" t="s">
        <v>343</v>
      </c>
      <c r="E395" t="s">
        <v>343</v>
      </c>
      <c r="G395" t="s">
        <v>328</v>
      </c>
      <c r="H395" t="s">
        <v>6195</v>
      </c>
      <c r="J395" t="s">
        <v>330</v>
      </c>
      <c r="K395" t="s">
        <v>330</v>
      </c>
      <c r="L395" t="s">
        <v>330</v>
      </c>
      <c r="M395" t="s">
        <v>330</v>
      </c>
      <c r="N395" t="s">
        <v>330</v>
      </c>
      <c r="O395" t="s">
        <v>330</v>
      </c>
      <c r="P395" t="s">
        <v>330</v>
      </c>
      <c r="Q395" t="s">
        <v>418</v>
      </c>
      <c r="T395" t="s">
        <v>330</v>
      </c>
      <c r="V395" t="s">
        <v>330</v>
      </c>
      <c r="W395" t="s">
        <v>330</v>
      </c>
      <c r="X395" t="s">
        <v>330</v>
      </c>
      <c r="Y395" t="s">
        <v>330</v>
      </c>
      <c r="AA395" t="s">
        <v>330</v>
      </c>
      <c r="AC395" t="s">
        <v>330</v>
      </c>
      <c r="AD395" t="s">
        <v>330</v>
      </c>
      <c r="AE395" t="s">
        <v>330</v>
      </c>
      <c r="AF395" t="s">
        <v>330</v>
      </c>
      <c r="AH395" t="s">
        <v>330</v>
      </c>
      <c r="AI395" t="s">
        <v>6680</v>
      </c>
      <c r="AJ395" t="s">
        <v>6681</v>
      </c>
      <c r="AK395" t="s">
        <v>4815</v>
      </c>
      <c r="AL395" t="s">
        <v>330</v>
      </c>
      <c r="AN395" t="s">
        <v>330</v>
      </c>
      <c r="AO395" t="s">
        <v>330</v>
      </c>
      <c r="AY395" t="s">
        <v>330</v>
      </c>
      <c r="BW395" t="s">
        <v>330</v>
      </c>
      <c r="CD395" t="s">
        <v>338</v>
      </c>
      <c r="CE395" t="s">
        <v>328</v>
      </c>
      <c r="CG395" t="s">
        <v>5175</v>
      </c>
      <c r="CO395" t="s">
        <v>330</v>
      </c>
      <c r="CT395" t="s">
        <v>340</v>
      </c>
      <c r="DF395" t="s">
        <v>338</v>
      </c>
      <c r="DJ395" t="s">
        <v>4800</v>
      </c>
      <c r="DN395" t="s">
        <v>343</v>
      </c>
      <c r="DP395" t="s">
        <v>6682</v>
      </c>
      <c r="DR395" t="s">
        <v>977</v>
      </c>
      <c r="DU395" t="s">
        <v>330</v>
      </c>
      <c r="DX395" t="s">
        <v>338</v>
      </c>
      <c r="DY395" t="s">
        <v>346</v>
      </c>
      <c r="DZ395" t="s">
        <v>1347</v>
      </c>
      <c r="ED395" t="s">
        <v>347</v>
      </c>
      <c r="EK395" t="s">
        <v>325</v>
      </c>
      <c r="EN395" t="s">
        <v>6683</v>
      </c>
      <c r="EY395" t="s">
        <v>6684</v>
      </c>
      <c r="FB395" t="s">
        <v>350</v>
      </c>
      <c r="FI395" t="s">
        <v>350</v>
      </c>
      <c r="FM395" t="s">
        <v>5175</v>
      </c>
      <c r="FP395" t="s">
        <v>330</v>
      </c>
      <c r="FY395" t="s">
        <v>338</v>
      </c>
      <c r="FZ395" t="s">
        <v>6685</v>
      </c>
      <c r="GM395" t="s">
        <v>6683</v>
      </c>
      <c r="GP395" t="s">
        <v>330</v>
      </c>
      <c r="GR395" t="s">
        <v>14201</v>
      </c>
      <c r="GS395" t="s">
        <v>330</v>
      </c>
      <c r="GU395" t="s">
        <v>1347</v>
      </c>
      <c r="GZ395" t="s">
        <v>500</v>
      </c>
      <c r="HA395" t="s">
        <v>338</v>
      </c>
      <c r="HC395" t="s">
        <v>338</v>
      </c>
      <c r="HF395" t="s">
        <v>6635</v>
      </c>
      <c r="HG395" t="s">
        <v>4823</v>
      </c>
      <c r="HL395" t="s">
        <v>330</v>
      </c>
      <c r="HZ395" t="s">
        <v>357</v>
      </c>
      <c r="IC395" t="s">
        <v>343</v>
      </c>
      <c r="II395" t="s">
        <v>1923</v>
      </c>
      <c r="IM395" t="s">
        <v>330</v>
      </c>
      <c r="IP395" t="s">
        <v>330</v>
      </c>
      <c r="IS395" t="s">
        <v>4823</v>
      </c>
      <c r="IU395" t="s">
        <v>6686</v>
      </c>
      <c r="IX395" t="s">
        <v>338</v>
      </c>
      <c r="JA395" t="s">
        <v>325</v>
      </c>
      <c r="JH395" t="s">
        <v>346</v>
      </c>
      <c r="JM395" t="s">
        <v>6687</v>
      </c>
      <c r="JQ395" t="s">
        <v>330</v>
      </c>
      <c r="JV395" t="s">
        <v>328</v>
      </c>
      <c r="JW395" t="s">
        <v>338</v>
      </c>
      <c r="JX395" t="s">
        <v>362</v>
      </c>
      <c r="KI395" t="s">
        <v>338</v>
      </c>
      <c r="KJ395" t="s">
        <v>362</v>
      </c>
      <c r="KL395" t="s">
        <v>6684</v>
      </c>
      <c r="KZ395" t="s">
        <v>328</v>
      </c>
    </row>
    <row r="396" spans="2:314" x14ac:dyDescent="0.25">
      <c r="B396" t="s">
        <v>325</v>
      </c>
      <c r="C396">
        <v>21123</v>
      </c>
      <c r="D396" t="s">
        <v>343</v>
      </c>
      <c r="E396" t="s">
        <v>343</v>
      </c>
      <c r="G396" t="s">
        <v>328</v>
      </c>
      <c r="H396" t="s">
        <v>6195</v>
      </c>
      <c r="J396" t="s">
        <v>330</v>
      </c>
      <c r="K396" t="s">
        <v>330</v>
      </c>
      <c r="L396" t="s">
        <v>330</v>
      </c>
      <c r="M396" t="s">
        <v>330</v>
      </c>
      <c r="N396" t="s">
        <v>330</v>
      </c>
      <c r="O396" t="s">
        <v>330</v>
      </c>
      <c r="P396" t="s">
        <v>330</v>
      </c>
      <c r="Q396" t="s">
        <v>418</v>
      </c>
      <c r="T396" t="s">
        <v>330</v>
      </c>
      <c r="V396" t="s">
        <v>330</v>
      </c>
      <c r="W396" t="s">
        <v>330</v>
      </c>
      <c r="X396" t="s">
        <v>330</v>
      </c>
      <c r="Y396" t="s">
        <v>330</v>
      </c>
      <c r="AA396" t="s">
        <v>330</v>
      </c>
      <c r="AC396" t="s">
        <v>330</v>
      </c>
      <c r="AD396" t="s">
        <v>330</v>
      </c>
      <c r="AE396" t="s">
        <v>330</v>
      </c>
      <c r="AF396" t="s">
        <v>330</v>
      </c>
      <c r="AH396" t="s">
        <v>330</v>
      </c>
      <c r="AI396" t="s">
        <v>6688</v>
      </c>
      <c r="AK396" t="s">
        <v>581</v>
      </c>
      <c r="AL396" t="s">
        <v>330</v>
      </c>
      <c r="AN396" t="s">
        <v>330</v>
      </c>
      <c r="AO396" t="s">
        <v>330</v>
      </c>
      <c r="AP396" t="s">
        <v>13554</v>
      </c>
      <c r="AY396" t="s">
        <v>330</v>
      </c>
      <c r="BW396" t="s">
        <v>330</v>
      </c>
      <c r="CD396" t="s">
        <v>338</v>
      </c>
      <c r="CE396" t="s">
        <v>328</v>
      </c>
      <c r="CG396" t="s">
        <v>6023</v>
      </c>
      <c r="CO396" t="s">
        <v>330</v>
      </c>
      <c r="CT396" t="s">
        <v>340</v>
      </c>
      <c r="CZ396" t="s">
        <v>447</v>
      </c>
      <c r="DF396" t="s">
        <v>338</v>
      </c>
      <c r="DJ396" t="s">
        <v>4800</v>
      </c>
      <c r="DN396" t="s">
        <v>343</v>
      </c>
      <c r="DP396" t="s">
        <v>6689</v>
      </c>
      <c r="DR396" t="s">
        <v>977</v>
      </c>
      <c r="DU396" t="s">
        <v>330</v>
      </c>
      <c r="DV396" t="s">
        <v>447</v>
      </c>
      <c r="DX396" t="s">
        <v>338</v>
      </c>
      <c r="DY396" t="s">
        <v>346</v>
      </c>
      <c r="DZ396" t="s">
        <v>998</v>
      </c>
      <c r="EC396" t="s">
        <v>6690</v>
      </c>
      <c r="ED396" t="s">
        <v>347</v>
      </c>
      <c r="EF396" t="s">
        <v>581</v>
      </c>
      <c r="EK396" t="s">
        <v>325</v>
      </c>
      <c r="EN396" t="s">
        <v>6420</v>
      </c>
      <c r="EY396" t="s">
        <v>6691</v>
      </c>
      <c r="FB396" t="s">
        <v>350</v>
      </c>
      <c r="FI396" t="s">
        <v>350</v>
      </c>
      <c r="FJ396" t="s">
        <v>6692</v>
      </c>
      <c r="FM396" t="s">
        <v>6023</v>
      </c>
      <c r="FP396" t="s">
        <v>330</v>
      </c>
      <c r="FY396" t="s">
        <v>338</v>
      </c>
      <c r="FZ396" t="s">
        <v>6693</v>
      </c>
      <c r="GM396" t="s">
        <v>6420</v>
      </c>
      <c r="GP396" t="s">
        <v>330</v>
      </c>
      <c r="GR396" t="s">
        <v>14202</v>
      </c>
      <c r="GS396" t="s">
        <v>330</v>
      </c>
      <c r="GU396" t="s">
        <v>998</v>
      </c>
      <c r="GZ396" t="s">
        <v>500</v>
      </c>
      <c r="HA396" t="s">
        <v>338</v>
      </c>
      <c r="HC396" t="s">
        <v>338</v>
      </c>
      <c r="HF396" t="s">
        <v>6635</v>
      </c>
      <c r="HG396" t="s">
        <v>6694</v>
      </c>
      <c r="HL396" t="s">
        <v>330</v>
      </c>
      <c r="HZ396" t="s">
        <v>357</v>
      </c>
      <c r="IC396" t="s">
        <v>343</v>
      </c>
      <c r="II396" t="s">
        <v>1164</v>
      </c>
      <c r="IM396" t="s">
        <v>330</v>
      </c>
      <c r="IP396" t="s">
        <v>330</v>
      </c>
      <c r="IS396" t="s">
        <v>6695</v>
      </c>
      <c r="IU396" t="s">
        <v>6696</v>
      </c>
      <c r="IX396" t="s">
        <v>338</v>
      </c>
      <c r="JA396" t="s">
        <v>325</v>
      </c>
      <c r="JH396" t="s">
        <v>346</v>
      </c>
      <c r="JM396" t="s">
        <v>6697</v>
      </c>
      <c r="JO396" t="s">
        <v>581</v>
      </c>
      <c r="JQ396" t="s">
        <v>330</v>
      </c>
      <c r="JV396" t="s">
        <v>328</v>
      </c>
      <c r="JW396" t="s">
        <v>338</v>
      </c>
      <c r="JX396" t="s">
        <v>362</v>
      </c>
      <c r="KI396" t="s">
        <v>338</v>
      </c>
      <c r="KJ396" t="s">
        <v>362</v>
      </c>
      <c r="KL396" t="s">
        <v>6691</v>
      </c>
      <c r="KY396" t="s">
        <v>6698</v>
      </c>
      <c r="KZ396" t="s">
        <v>328</v>
      </c>
      <c r="LB396" t="s">
        <v>581</v>
      </c>
    </row>
    <row r="397" spans="2:314" x14ac:dyDescent="0.25">
      <c r="B397" t="s">
        <v>968</v>
      </c>
      <c r="C397">
        <v>21153</v>
      </c>
      <c r="D397" t="s">
        <v>343</v>
      </c>
      <c r="E397" t="s">
        <v>343</v>
      </c>
      <c r="G397" t="s">
        <v>328</v>
      </c>
      <c r="H397" t="s">
        <v>329</v>
      </c>
      <c r="J397" t="s">
        <v>330</v>
      </c>
      <c r="K397" t="s">
        <v>330</v>
      </c>
      <c r="L397" t="s">
        <v>330</v>
      </c>
      <c r="M397" t="s">
        <v>330</v>
      </c>
      <c r="N397" t="s">
        <v>330</v>
      </c>
      <c r="O397" t="s">
        <v>330</v>
      </c>
      <c r="P397" t="s">
        <v>330</v>
      </c>
      <c r="Q397" t="s">
        <v>418</v>
      </c>
      <c r="T397" t="s">
        <v>330</v>
      </c>
      <c r="V397" t="s">
        <v>330</v>
      </c>
      <c r="W397" t="s">
        <v>330</v>
      </c>
      <c r="X397" t="s">
        <v>330</v>
      </c>
      <c r="Y397" t="s">
        <v>330</v>
      </c>
      <c r="AA397" t="s">
        <v>330</v>
      </c>
      <c r="AC397" t="s">
        <v>330</v>
      </c>
      <c r="AD397" t="s">
        <v>330</v>
      </c>
      <c r="AE397" t="s">
        <v>330</v>
      </c>
      <c r="AF397" t="s">
        <v>330</v>
      </c>
      <c r="AH397" t="s">
        <v>330</v>
      </c>
      <c r="AI397" t="s">
        <v>6176</v>
      </c>
      <c r="AJ397" t="s">
        <v>6699</v>
      </c>
      <c r="AK397" t="s">
        <v>4815</v>
      </c>
      <c r="AL397" t="s">
        <v>330</v>
      </c>
      <c r="AN397" t="s">
        <v>330</v>
      </c>
      <c r="AO397" t="s">
        <v>330</v>
      </c>
      <c r="AY397" t="s">
        <v>330</v>
      </c>
      <c r="BW397" t="s">
        <v>330</v>
      </c>
      <c r="CD397" t="s">
        <v>338</v>
      </c>
      <c r="CE397" t="s">
        <v>328</v>
      </c>
      <c r="CG397" t="s">
        <v>6315</v>
      </c>
      <c r="CO397" t="s">
        <v>330</v>
      </c>
      <c r="CT397" t="s">
        <v>340</v>
      </c>
      <c r="DF397" t="s">
        <v>338</v>
      </c>
      <c r="DJ397" t="s">
        <v>4800</v>
      </c>
      <c r="DN397" t="s">
        <v>343</v>
      </c>
      <c r="DP397" t="s">
        <v>6700</v>
      </c>
      <c r="DR397" t="s">
        <v>977</v>
      </c>
      <c r="DU397" t="s">
        <v>330</v>
      </c>
      <c r="DX397" t="s">
        <v>338</v>
      </c>
      <c r="DY397" t="s">
        <v>346</v>
      </c>
      <c r="DZ397" t="s">
        <v>4871</v>
      </c>
      <c r="EC397" t="s">
        <v>6701</v>
      </c>
      <c r="ED397" t="s">
        <v>347</v>
      </c>
      <c r="EK397" t="s">
        <v>325</v>
      </c>
      <c r="EN397" t="s">
        <v>4877</v>
      </c>
      <c r="EY397" t="s">
        <v>6702</v>
      </c>
      <c r="FB397" t="s">
        <v>350</v>
      </c>
      <c r="FI397" t="s">
        <v>350</v>
      </c>
      <c r="FJ397" t="s">
        <v>6703</v>
      </c>
      <c r="FM397" t="s">
        <v>6315</v>
      </c>
      <c r="FP397" t="s">
        <v>330</v>
      </c>
      <c r="FY397" t="s">
        <v>338</v>
      </c>
      <c r="FZ397" t="s">
        <v>4961</v>
      </c>
      <c r="GM397" t="s">
        <v>4877</v>
      </c>
      <c r="GP397" t="s">
        <v>330</v>
      </c>
      <c r="GR397" t="s">
        <v>14203</v>
      </c>
      <c r="GS397" t="s">
        <v>330</v>
      </c>
      <c r="GU397" t="s">
        <v>4871</v>
      </c>
      <c r="GZ397" t="s">
        <v>500</v>
      </c>
      <c r="HA397" t="s">
        <v>338</v>
      </c>
      <c r="HC397" t="s">
        <v>338</v>
      </c>
      <c r="HF397" t="s">
        <v>6635</v>
      </c>
      <c r="HG397" t="s">
        <v>6704</v>
      </c>
      <c r="HL397" t="s">
        <v>330</v>
      </c>
      <c r="HZ397" t="s">
        <v>357</v>
      </c>
      <c r="IC397" t="s">
        <v>343</v>
      </c>
      <c r="II397" t="s">
        <v>1923</v>
      </c>
      <c r="IM397" t="s">
        <v>330</v>
      </c>
      <c r="IP397" t="s">
        <v>330</v>
      </c>
      <c r="IS397" t="s">
        <v>4823</v>
      </c>
      <c r="IU397" t="s">
        <v>6705</v>
      </c>
      <c r="IX397" t="s">
        <v>338</v>
      </c>
      <c r="JA397" t="s">
        <v>325</v>
      </c>
      <c r="JH397" t="s">
        <v>346</v>
      </c>
      <c r="JM397" t="s">
        <v>6706</v>
      </c>
      <c r="JQ397" t="s">
        <v>330</v>
      </c>
      <c r="JV397" t="s">
        <v>328</v>
      </c>
      <c r="JW397" t="s">
        <v>338</v>
      </c>
      <c r="JX397" t="s">
        <v>362</v>
      </c>
      <c r="KI397" t="s">
        <v>338</v>
      </c>
      <c r="KJ397" t="s">
        <v>362</v>
      </c>
      <c r="KL397" t="s">
        <v>6702</v>
      </c>
      <c r="KZ397" t="s">
        <v>328</v>
      </c>
    </row>
    <row r="398" spans="2:314" x14ac:dyDescent="0.25">
      <c r="B398" t="s">
        <v>968</v>
      </c>
      <c r="C398">
        <v>21338</v>
      </c>
      <c r="D398" t="s">
        <v>343</v>
      </c>
      <c r="E398" t="s">
        <v>343</v>
      </c>
      <c r="G398" t="s">
        <v>328</v>
      </c>
      <c r="H398" t="s">
        <v>329</v>
      </c>
      <c r="J398" t="s">
        <v>330</v>
      </c>
      <c r="K398" t="s">
        <v>330</v>
      </c>
      <c r="L398" t="s">
        <v>330</v>
      </c>
      <c r="M398" t="s">
        <v>330</v>
      </c>
      <c r="N398" t="s">
        <v>330</v>
      </c>
      <c r="O398" t="s">
        <v>330</v>
      </c>
      <c r="P398" t="s">
        <v>330</v>
      </c>
      <c r="Q398" t="s">
        <v>418</v>
      </c>
      <c r="T398" t="s">
        <v>330</v>
      </c>
      <c r="V398" t="s">
        <v>330</v>
      </c>
      <c r="W398" t="s">
        <v>330</v>
      </c>
      <c r="X398" t="s">
        <v>330</v>
      </c>
      <c r="Y398" t="s">
        <v>330</v>
      </c>
      <c r="AA398" t="s">
        <v>330</v>
      </c>
      <c r="AC398" t="s">
        <v>330</v>
      </c>
      <c r="AD398" t="s">
        <v>330</v>
      </c>
      <c r="AE398" t="s">
        <v>330</v>
      </c>
      <c r="AF398" t="s">
        <v>330</v>
      </c>
      <c r="AH398" t="s">
        <v>330</v>
      </c>
      <c r="AI398" t="s">
        <v>6176</v>
      </c>
      <c r="AJ398" t="s">
        <v>6707</v>
      </c>
      <c r="AK398" t="s">
        <v>581</v>
      </c>
      <c r="AL398" t="s">
        <v>330</v>
      </c>
      <c r="AN398" t="s">
        <v>330</v>
      </c>
      <c r="AO398" t="s">
        <v>330</v>
      </c>
      <c r="AY398" t="s">
        <v>330</v>
      </c>
      <c r="BW398" t="s">
        <v>330</v>
      </c>
      <c r="CD398" t="s">
        <v>338</v>
      </c>
      <c r="CE398" t="s">
        <v>328</v>
      </c>
      <c r="CG398" t="s">
        <v>2617</v>
      </c>
      <c r="CO398" t="s">
        <v>330</v>
      </c>
      <c r="CT398" t="s">
        <v>340</v>
      </c>
      <c r="DF398" t="s">
        <v>338</v>
      </c>
      <c r="DJ398" t="s">
        <v>4800</v>
      </c>
      <c r="DN398" t="s">
        <v>343</v>
      </c>
      <c r="DP398" t="s">
        <v>6708</v>
      </c>
      <c r="DR398" t="s">
        <v>977</v>
      </c>
      <c r="DU398" t="s">
        <v>330</v>
      </c>
      <c r="DX398" t="s">
        <v>338</v>
      </c>
      <c r="DY398" t="s">
        <v>346</v>
      </c>
      <c r="DZ398" t="s">
        <v>730</v>
      </c>
      <c r="EC398" t="s">
        <v>6709</v>
      </c>
      <c r="ED398" t="s">
        <v>347</v>
      </c>
      <c r="EK398" t="s">
        <v>325</v>
      </c>
      <c r="EN398" t="s">
        <v>6710</v>
      </c>
      <c r="EY398" t="s">
        <v>6711</v>
      </c>
      <c r="FB398" t="s">
        <v>350</v>
      </c>
      <c r="FI398" t="s">
        <v>350</v>
      </c>
      <c r="FJ398" t="s">
        <v>6709</v>
      </c>
      <c r="FM398" t="s">
        <v>2617</v>
      </c>
      <c r="FP398" t="s">
        <v>330</v>
      </c>
      <c r="FY398" t="s">
        <v>338</v>
      </c>
      <c r="FZ398" t="s">
        <v>4961</v>
      </c>
      <c r="GM398" t="s">
        <v>6710</v>
      </c>
      <c r="GP398" t="s">
        <v>330</v>
      </c>
      <c r="GR398" t="s">
        <v>14204</v>
      </c>
      <c r="GS398" t="s">
        <v>330</v>
      </c>
      <c r="GU398" t="s">
        <v>730</v>
      </c>
      <c r="GZ398" t="s">
        <v>500</v>
      </c>
      <c r="HA398" t="s">
        <v>338</v>
      </c>
      <c r="HC398" t="s">
        <v>338</v>
      </c>
      <c r="HF398" t="s">
        <v>6712</v>
      </c>
      <c r="HG398" t="s">
        <v>6713</v>
      </c>
      <c r="HL398" t="s">
        <v>330</v>
      </c>
      <c r="HZ398" t="s">
        <v>357</v>
      </c>
      <c r="IC398" t="s">
        <v>343</v>
      </c>
      <c r="II398" t="s">
        <v>1923</v>
      </c>
      <c r="IM398" t="s">
        <v>330</v>
      </c>
      <c r="IP398" t="s">
        <v>330</v>
      </c>
      <c r="IS398" t="s">
        <v>6714</v>
      </c>
      <c r="IU398" t="s">
        <v>6715</v>
      </c>
      <c r="IX398" t="s">
        <v>338</v>
      </c>
      <c r="JA398" t="s">
        <v>325</v>
      </c>
      <c r="JH398" t="s">
        <v>346</v>
      </c>
      <c r="JM398" t="s">
        <v>6716</v>
      </c>
      <c r="JQ398" t="s">
        <v>330</v>
      </c>
      <c r="JV398" t="s">
        <v>328</v>
      </c>
      <c r="JW398" t="s">
        <v>338</v>
      </c>
      <c r="JX398" t="s">
        <v>362</v>
      </c>
      <c r="KI398" t="s">
        <v>338</v>
      </c>
      <c r="KJ398" t="s">
        <v>362</v>
      </c>
      <c r="KL398" t="s">
        <v>6711</v>
      </c>
      <c r="KZ398" t="s">
        <v>328</v>
      </c>
    </row>
    <row r="399" spans="2:314" x14ac:dyDescent="0.25">
      <c r="B399" t="s">
        <v>968</v>
      </c>
      <c r="C399">
        <v>21390</v>
      </c>
      <c r="D399" t="s">
        <v>343</v>
      </c>
      <c r="E399" t="s">
        <v>343</v>
      </c>
      <c r="G399" t="s">
        <v>328</v>
      </c>
      <c r="H399" t="s">
        <v>329</v>
      </c>
      <c r="J399" t="s">
        <v>330</v>
      </c>
      <c r="K399" t="s">
        <v>330</v>
      </c>
      <c r="L399" t="s">
        <v>330</v>
      </c>
      <c r="M399" t="s">
        <v>330</v>
      </c>
      <c r="N399" t="s">
        <v>330</v>
      </c>
      <c r="O399" t="s">
        <v>330</v>
      </c>
      <c r="P399" t="s">
        <v>330</v>
      </c>
      <c r="Q399" t="s">
        <v>418</v>
      </c>
      <c r="T399" t="s">
        <v>330</v>
      </c>
      <c r="V399" t="s">
        <v>330</v>
      </c>
      <c r="W399" t="s">
        <v>330</v>
      </c>
      <c r="X399" t="s">
        <v>330</v>
      </c>
      <c r="Y399" t="s">
        <v>330</v>
      </c>
      <c r="AA399" t="s">
        <v>330</v>
      </c>
      <c r="AC399" t="s">
        <v>330</v>
      </c>
      <c r="AD399" t="s">
        <v>330</v>
      </c>
      <c r="AE399" t="s">
        <v>330</v>
      </c>
      <c r="AF399" t="s">
        <v>330</v>
      </c>
      <c r="AH399" t="s">
        <v>330</v>
      </c>
      <c r="AI399" t="s">
        <v>6283</v>
      </c>
      <c r="AJ399" t="s">
        <v>6717</v>
      </c>
      <c r="AK399" t="s">
        <v>4815</v>
      </c>
      <c r="AL399" t="s">
        <v>330</v>
      </c>
      <c r="AN399" t="s">
        <v>330</v>
      </c>
      <c r="AO399" t="s">
        <v>330</v>
      </c>
      <c r="AY399" t="s">
        <v>330</v>
      </c>
      <c r="BW399" t="s">
        <v>330</v>
      </c>
      <c r="CD399" t="s">
        <v>338</v>
      </c>
      <c r="CE399" t="s">
        <v>328</v>
      </c>
      <c r="CG399" t="s">
        <v>5416</v>
      </c>
      <c r="CO399" t="s">
        <v>330</v>
      </c>
      <c r="CT399" t="s">
        <v>340</v>
      </c>
      <c r="DF399" t="s">
        <v>338</v>
      </c>
      <c r="DJ399" t="s">
        <v>4800</v>
      </c>
      <c r="DN399" t="s">
        <v>343</v>
      </c>
      <c r="DP399" t="s">
        <v>6718</v>
      </c>
      <c r="DR399" t="s">
        <v>977</v>
      </c>
      <c r="DU399" t="s">
        <v>330</v>
      </c>
      <c r="DX399" t="s">
        <v>338</v>
      </c>
      <c r="DY399" t="s">
        <v>346</v>
      </c>
      <c r="DZ399" t="s">
        <v>2701</v>
      </c>
      <c r="EC399" t="s">
        <v>6719</v>
      </c>
      <c r="ED399" t="s">
        <v>347</v>
      </c>
      <c r="EK399" t="s">
        <v>325</v>
      </c>
      <c r="EN399" t="s">
        <v>6720</v>
      </c>
      <c r="EY399" t="s">
        <v>6721</v>
      </c>
      <c r="FB399" t="s">
        <v>350</v>
      </c>
      <c r="FI399" t="s">
        <v>350</v>
      </c>
      <c r="FJ399" t="s">
        <v>6722</v>
      </c>
      <c r="FM399" t="s">
        <v>5416</v>
      </c>
      <c r="FP399" t="s">
        <v>330</v>
      </c>
      <c r="FY399" t="s">
        <v>338</v>
      </c>
      <c r="FZ399" t="s">
        <v>4928</v>
      </c>
      <c r="GM399" t="s">
        <v>6720</v>
      </c>
      <c r="GP399" t="s">
        <v>330</v>
      </c>
      <c r="GR399" t="s">
        <v>14205</v>
      </c>
      <c r="GS399" t="s">
        <v>330</v>
      </c>
      <c r="GU399" t="s">
        <v>2701</v>
      </c>
      <c r="GZ399" t="s">
        <v>500</v>
      </c>
      <c r="HA399" t="s">
        <v>338</v>
      </c>
      <c r="HC399" t="s">
        <v>338</v>
      </c>
      <c r="HF399" t="s">
        <v>6712</v>
      </c>
      <c r="HG399" t="s">
        <v>4823</v>
      </c>
      <c r="HL399" t="s">
        <v>330</v>
      </c>
      <c r="HZ399" t="s">
        <v>357</v>
      </c>
      <c r="IC399" t="s">
        <v>343</v>
      </c>
      <c r="II399" t="s">
        <v>1923</v>
      </c>
      <c r="IM399" t="s">
        <v>330</v>
      </c>
      <c r="IP399" t="s">
        <v>330</v>
      </c>
      <c r="IS399" t="s">
        <v>4823</v>
      </c>
      <c r="IU399" t="s">
        <v>6723</v>
      </c>
      <c r="IX399" t="s">
        <v>338</v>
      </c>
      <c r="JA399" t="s">
        <v>325</v>
      </c>
      <c r="JH399" t="s">
        <v>346</v>
      </c>
      <c r="JM399" t="s">
        <v>6724</v>
      </c>
      <c r="JQ399" t="s">
        <v>330</v>
      </c>
      <c r="JV399" t="s">
        <v>328</v>
      </c>
      <c r="JW399" t="s">
        <v>338</v>
      </c>
      <c r="JX399" t="s">
        <v>362</v>
      </c>
      <c r="KI399" t="s">
        <v>338</v>
      </c>
      <c r="KJ399" t="s">
        <v>362</v>
      </c>
      <c r="KL399" t="s">
        <v>6721</v>
      </c>
      <c r="KZ399" t="s">
        <v>328</v>
      </c>
    </row>
    <row r="400" spans="2:314" x14ac:dyDescent="0.25">
      <c r="B400" t="s">
        <v>968</v>
      </c>
      <c r="C400">
        <v>21395</v>
      </c>
      <c r="D400" t="s">
        <v>343</v>
      </c>
      <c r="E400" t="s">
        <v>343</v>
      </c>
      <c r="G400" t="s">
        <v>328</v>
      </c>
      <c r="H400" t="s">
        <v>329</v>
      </c>
      <c r="J400" t="s">
        <v>330</v>
      </c>
      <c r="K400" t="s">
        <v>330</v>
      </c>
      <c r="L400" t="s">
        <v>330</v>
      </c>
      <c r="M400" t="s">
        <v>330</v>
      </c>
      <c r="N400" t="s">
        <v>330</v>
      </c>
      <c r="O400" t="s">
        <v>330</v>
      </c>
      <c r="P400" t="s">
        <v>330</v>
      </c>
      <c r="Q400" t="s">
        <v>418</v>
      </c>
      <c r="T400" t="s">
        <v>330</v>
      </c>
      <c r="V400" t="s">
        <v>330</v>
      </c>
      <c r="W400" t="s">
        <v>330</v>
      </c>
      <c r="X400" t="s">
        <v>330</v>
      </c>
      <c r="Y400" t="s">
        <v>330</v>
      </c>
      <c r="AA400" t="s">
        <v>330</v>
      </c>
      <c r="AC400" t="s">
        <v>330</v>
      </c>
      <c r="AD400" t="s">
        <v>330</v>
      </c>
      <c r="AE400" t="s">
        <v>330</v>
      </c>
      <c r="AF400" t="s">
        <v>330</v>
      </c>
      <c r="AH400" t="s">
        <v>330</v>
      </c>
      <c r="AI400" t="s">
        <v>4797</v>
      </c>
      <c r="AJ400" t="s">
        <v>6725</v>
      </c>
      <c r="AK400" t="s">
        <v>4815</v>
      </c>
      <c r="AL400" t="s">
        <v>330</v>
      </c>
      <c r="AN400" t="s">
        <v>330</v>
      </c>
      <c r="AO400" t="s">
        <v>330</v>
      </c>
      <c r="AY400" t="s">
        <v>330</v>
      </c>
      <c r="BW400" t="s">
        <v>330</v>
      </c>
      <c r="CD400" t="s">
        <v>338</v>
      </c>
      <c r="CE400" t="s">
        <v>328</v>
      </c>
      <c r="CG400" t="s">
        <v>6136</v>
      </c>
      <c r="CO400" t="s">
        <v>330</v>
      </c>
      <c r="CT400" t="s">
        <v>340</v>
      </c>
      <c r="DF400" t="s">
        <v>338</v>
      </c>
      <c r="DJ400" t="s">
        <v>4800</v>
      </c>
      <c r="DN400" t="s">
        <v>343</v>
      </c>
      <c r="DP400" t="s">
        <v>6726</v>
      </c>
      <c r="DR400" t="s">
        <v>977</v>
      </c>
      <c r="DU400" t="s">
        <v>330</v>
      </c>
      <c r="DX400" t="s">
        <v>338</v>
      </c>
      <c r="DY400" t="s">
        <v>346</v>
      </c>
      <c r="DZ400" t="s">
        <v>6138</v>
      </c>
      <c r="EC400" t="s">
        <v>6727</v>
      </c>
      <c r="ED400" t="s">
        <v>347</v>
      </c>
      <c r="EK400" t="s">
        <v>325</v>
      </c>
      <c r="EN400" t="s">
        <v>6728</v>
      </c>
      <c r="EY400" t="s">
        <v>6729</v>
      </c>
      <c r="FB400" t="s">
        <v>350</v>
      </c>
      <c r="FI400" t="s">
        <v>350</v>
      </c>
      <c r="FJ400" t="s">
        <v>6730</v>
      </c>
      <c r="FM400" t="s">
        <v>6136</v>
      </c>
      <c r="FP400" t="s">
        <v>330</v>
      </c>
      <c r="FY400" t="s">
        <v>338</v>
      </c>
      <c r="FZ400" t="s">
        <v>5155</v>
      </c>
      <c r="GM400" t="s">
        <v>6728</v>
      </c>
      <c r="GP400" t="s">
        <v>330</v>
      </c>
      <c r="GR400" t="s">
        <v>14206</v>
      </c>
      <c r="GS400" t="s">
        <v>330</v>
      </c>
      <c r="GU400" t="s">
        <v>6138</v>
      </c>
      <c r="GZ400" t="s">
        <v>500</v>
      </c>
      <c r="HA400" t="s">
        <v>338</v>
      </c>
      <c r="HC400" t="s">
        <v>338</v>
      </c>
      <c r="HF400" t="s">
        <v>6712</v>
      </c>
      <c r="HG400" t="s">
        <v>4823</v>
      </c>
      <c r="HL400" t="s">
        <v>330</v>
      </c>
      <c r="HZ400" t="s">
        <v>357</v>
      </c>
      <c r="IC400" t="s">
        <v>343</v>
      </c>
      <c r="II400" t="s">
        <v>1923</v>
      </c>
      <c r="IM400" t="s">
        <v>330</v>
      </c>
      <c r="IP400" t="s">
        <v>330</v>
      </c>
      <c r="IS400" t="s">
        <v>4823</v>
      </c>
      <c r="IU400" t="s">
        <v>6731</v>
      </c>
      <c r="IX400" t="s">
        <v>338</v>
      </c>
      <c r="JA400" t="s">
        <v>325</v>
      </c>
      <c r="JH400" t="s">
        <v>346</v>
      </c>
      <c r="JM400" t="s">
        <v>6732</v>
      </c>
      <c r="JQ400" t="s">
        <v>330</v>
      </c>
      <c r="JV400" t="s">
        <v>328</v>
      </c>
      <c r="JW400" t="s">
        <v>338</v>
      </c>
      <c r="JX400" t="s">
        <v>362</v>
      </c>
      <c r="KI400" t="s">
        <v>338</v>
      </c>
      <c r="KJ400" t="s">
        <v>362</v>
      </c>
      <c r="KL400" t="s">
        <v>6729</v>
      </c>
      <c r="KZ400" t="s">
        <v>328</v>
      </c>
    </row>
    <row r="401" spans="2:314" x14ac:dyDescent="0.25">
      <c r="B401" t="s">
        <v>968</v>
      </c>
      <c r="C401">
        <v>21396</v>
      </c>
      <c r="D401" t="s">
        <v>343</v>
      </c>
      <c r="E401" t="s">
        <v>6733</v>
      </c>
      <c r="G401" t="s">
        <v>328</v>
      </c>
      <c r="H401" t="s">
        <v>329</v>
      </c>
      <c r="J401" t="s">
        <v>330</v>
      </c>
      <c r="K401" t="s">
        <v>330</v>
      </c>
      <c r="L401" t="s">
        <v>330</v>
      </c>
      <c r="M401" t="s">
        <v>330</v>
      </c>
      <c r="N401" t="s">
        <v>330</v>
      </c>
      <c r="O401" t="s">
        <v>330</v>
      </c>
      <c r="P401" t="s">
        <v>330</v>
      </c>
      <c r="Q401" t="s">
        <v>418</v>
      </c>
      <c r="T401" t="s">
        <v>330</v>
      </c>
      <c r="V401" t="s">
        <v>330</v>
      </c>
      <c r="W401" t="s">
        <v>330</v>
      </c>
      <c r="X401" t="s">
        <v>330</v>
      </c>
      <c r="Y401" t="s">
        <v>330</v>
      </c>
      <c r="AA401" t="s">
        <v>330</v>
      </c>
      <c r="AC401" t="s">
        <v>330</v>
      </c>
      <c r="AD401" t="s">
        <v>330</v>
      </c>
      <c r="AE401" t="s">
        <v>330</v>
      </c>
      <c r="AF401" t="s">
        <v>330</v>
      </c>
      <c r="AH401" t="s">
        <v>330</v>
      </c>
      <c r="AI401" t="s">
        <v>4797</v>
      </c>
      <c r="AJ401" t="s">
        <v>5000</v>
      </c>
      <c r="AK401" t="s">
        <v>4815</v>
      </c>
      <c r="AL401" t="s">
        <v>330</v>
      </c>
      <c r="AN401" t="s">
        <v>330</v>
      </c>
      <c r="AO401" t="s">
        <v>330</v>
      </c>
      <c r="AY401" t="s">
        <v>330</v>
      </c>
      <c r="BW401" t="s">
        <v>330</v>
      </c>
      <c r="CD401" t="s">
        <v>338</v>
      </c>
      <c r="CE401" t="s">
        <v>328</v>
      </c>
      <c r="CG401" t="s">
        <v>6734</v>
      </c>
      <c r="CO401" t="s">
        <v>330</v>
      </c>
      <c r="CT401" t="s">
        <v>340</v>
      </c>
      <c r="DF401" t="s">
        <v>338</v>
      </c>
      <c r="DJ401" t="s">
        <v>4800</v>
      </c>
      <c r="DN401" t="s">
        <v>343</v>
      </c>
      <c r="DP401" t="s">
        <v>6735</v>
      </c>
      <c r="DR401" t="s">
        <v>977</v>
      </c>
      <c r="DU401" t="s">
        <v>330</v>
      </c>
      <c r="DX401" t="s">
        <v>338</v>
      </c>
      <c r="DY401" t="s">
        <v>346</v>
      </c>
      <c r="DZ401" t="s">
        <v>2123</v>
      </c>
      <c r="EC401" t="s">
        <v>6736</v>
      </c>
      <c r="ED401" t="s">
        <v>347</v>
      </c>
      <c r="EK401" t="s">
        <v>325</v>
      </c>
      <c r="EN401" t="s">
        <v>6737</v>
      </c>
      <c r="EY401" t="s">
        <v>6738</v>
      </c>
      <c r="FB401" t="s">
        <v>350</v>
      </c>
      <c r="FI401" t="s">
        <v>350</v>
      </c>
      <c r="FJ401" t="s">
        <v>6739</v>
      </c>
      <c r="FM401" t="s">
        <v>6734</v>
      </c>
      <c r="FP401" t="s">
        <v>330</v>
      </c>
      <c r="FY401" t="s">
        <v>338</v>
      </c>
      <c r="FZ401" t="s">
        <v>5726</v>
      </c>
      <c r="GM401" t="s">
        <v>6737</v>
      </c>
      <c r="GP401" t="s">
        <v>330</v>
      </c>
      <c r="GR401" t="s">
        <v>14207</v>
      </c>
      <c r="GS401" t="s">
        <v>330</v>
      </c>
      <c r="GU401" t="s">
        <v>2123</v>
      </c>
      <c r="GZ401" t="s">
        <v>500</v>
      </c>
      <c r="HA401" t="s">
        <v>338</v>
      </c>
      <c r="HC401" t="s">
        <v>338</v>
      </c>
      <c r="HF401" t="s">
        <v>6712</v>
      </c>
      <c r="HG401" t="s">
        <v>6740</v>
      </c>
      <c r="HL401" t="s">
        <v>330</v>
      </c>
      <c r="HZ401" t="s">
        <v>357</v>
      </c>
      <c r="IC401" t="s">
        <v>343</v>
      </c>
      <c r="II401" t="s">
        <v>1923</v>
      </c>
      <c r="IM401" t="s">
        <v>330</v>
      </c>
      <c r="IP401" t="s">
        <v>330</v>
      </c>
      <c r="IS401" t="s">
        <v>6741</v>
      </c>
      <c r="IU401" t="s">
        <v>6742</v>
      </c>
      <c r="IX401" t="s">
        <v>338</v>
      </c>
      <c r="JA401" t="s">
        <v>325</v>
      </c>
      <c r="JH401" t="s">
        <v>346</v>
      </c>
      <c r="JM401" t="s">
        <v>6743</v>
      </c>
      <c r="JQ401" t="s">
        <v>330</v>
      </c>
      <c r="JV401" t="s">
        <v>328</v>
      </c>
      <c r="JW401" t="s">
        <v>338</v>
      </c>
      <c r="JX401" t="s">
        <v>362</v>
      </c>
      <c r="KI401" t="s">
        <v>338</v>
      </c>
      <c r="KJ401" t="s">
        <v>362</v>
      </c>
      <c r="KL401" t="s">
        <v>6738</v>
      </c>
      <c r="KZ401" t="s">
        <v>328</v>
      </c>
    </row>
    <row r="402" spans="2:314" x14ac:dyDescent="0.25">
      <c r="B402" t="s">
        <v>968</v>
      </c>
      <c r="C402">
        <v>21400</v>
      </c>
      <c r="D402" t="s">
        <v>343</v>
      </c>
      <c r="E402" t="s">
        <v>6744</v>
      </c>
      <c r="G402" t="s">
        <v>328</v>
      </c>
      <c r="H402" t="s">
        <v>417</v>
      </c>
      <c r="J402" t="s">
        <v>330</v>
      </c>
      <c r="K402" t="s">
        <v>330</v>
      </c>
      <c r="L402" t="s">
        <v>330</v>
      </c>
      <c r="M402" t="s">
        <v>330</v>
      </c>
      <c r="N402" t="s">
        <v>330</v>
      </c>
      <c r="O402" t="s">
        <v>331</v>
      </c>
      <c r="P402" t="s">
        <v>330</v>
      </c>
      <c r="Q402" t="s">
        <v>418</v>
      </c>
      <c r="T402" t="s">
        <v>330</v>
      </c>
      <c r="V402" t="s">
        <v>330</v>
      </c>
      <c r="W402" t="s">
        <v>330</v>
      </c>
      <c r="X402" t="s">
        <v>330</v>
      </c>
      <c r="Y402" t="s">
        <v>330</v>
      </c>
      <c r="AA402" t="s">
        <v>330</v>
      </c>
      <c r="AC402" t="s">
        <v>330</v>
      </c>
      <c r="AD402" t="s">
        <v>330</v>
      </c>
      <c r="AE402" t="s">
        <v>330</v>
      </c>
      <c r="AF402" t="s">
        <v>330</v>
      </c>
      <c r="AH402" t="s">
        <v>330</v>
      </c>
      <c r="AI402" t="s">
        <v>6745</v>
      </c>
      <c r="AJ402" t="s">
        <v>6746</v>
      </c>
      <c r="AK402" t="s">
        <v>4815</v>
      </c>
      <c r="AL402" t="s">
        <v>330</v>
      </c>
      <c r="AN402" t="s">
        <v>330</v>
      </c>
      <c r="AO402" t="s">
        <v>330</v>
      </c>
      <c r="AY402" t="s">
        <v>330</v>
      </c>
      <c r="BW402" t="s">
        <v>330</v>
      </c>
      <c r="CD402" t="s">
        <v>338</v>
      </c>
      <c r="CE402" t="s">
        <v>328</v>
      </c>
      <c r="CG402" t="s">
        <v>1756</v>
      </c>
      <c r="CO402" t="s">
        <v>330</v>
      </c>
      <c r="CT402" t="s">
        <v>340</v>
      </c>
      <c r="DF402" t="s">
        <v>338</v>
      </c>
      <c r="DJ402" t="s">
        <v>4800</v>
      </c>
      <c r="DN402" t="s">
        <v>343</v>
      </c>
      <c r="DP402" t="s">
        <v>6747</v>
      </c>
      <c r="DR402" t="s">
        <v>977</v>
      </c>
      <c r="DU402" t="s">
        <v>330</v>
      </c>
      <c r="DX402" t="s">
        <v>338</v>
      </c>
      <c r="DY402" t="s">
        <v>346</v>
      </c>
      <c r="DZ402" t="s">
        <v>3425</v>
      </c>
      <c r="ED402" t="s">
        <v>347</v>
      </c>
      <c r="EK402" t="s">
        <v>325</v>
      </c>
      <c r="EN402" t="s">
        <v>6748</v>
      </c>
      <c r="EY402" t="s">
        <v>6749</v>
      </c>
      <c r="FB402" t="s">
        <v>350</v>
      </c>
      <c r="FI402" t="s">
        <v>350</v>
      </c>
      <c r="FJ402" t="s">
        <v>6750</v>
      </c>
      <c r="FM402" t="s">
        <v>3109</v>
      </c>
      <c r="FP402" t="s">
        <v>330</v>
      </c>
      <c r="FY402" t="s">
        <v>338</v>
      </c>
      <c r="FZ402" t="s">
        <v>6751</v>
      </c>
      <c r="GM402" t="s">
        <v>6752</v>
      </c>
      <c r="GP402" t="s">
        <v>330</v>
      </c>
      <c r="GR402" t="s">
        <v>14208</v>
      </c>
      <c r="GS402" t="s">
        <v>330</v>
      </c>
      <c r="GU402" t="s">
        <v>3871</v>
      </c>
      <c r="GZ402" t="s">
        <v>500</v>
      </c>
      <c r="HA402" t="s">
        <v>338</v>
      </c>
      <c r="HC402" t="s">
        <v>338</v>
      </c>
      <c r="HF402" t="s">
        <v>6712</v>
      </c>
      <c r="HG402" t="s">
        <v>6753</v>
      </c>
      <c r="HL402" t="s">
        <v>330</v>
      </c>
      <c r="HZ402" t="s">
        <v>357</v>
      </c>
      <c r="IC402" t="s">
        <v>343</v>
      </c>
      <c r="II402" t="s">
        <v>1164</v>
      </c>
      <c r="IM402" t="s">
        <v>330</v>
      </c>
      <c r="IP402" t="s">
        <v>330</v>
      </c>
      <c r="IS402" t="s">
        <v>6754</v>
      </c>
      <c r="IU402" t="s">
        <v>6755</v>
      </c>
      <c r="IX402" t="s">
        <v>338</v>
      </c>
      <c r="JA402" t="s">
        <v>325</v>
      </c>
      <c r="JH402" t="s">
        <v>346</v>
      </c>
      <c r="JM402" t="s">
        <v>6756</v>
      </c>
      <c r="JQ402" t="s">
        <v>330</v>
      </c>
      <c r="JV402" t="s">
        <v>328</v>
      </c>
      <c r="JW402" t="s">
        <v>338</v>
      </c>
      <c r="JX402" t="s">
        <v>362</v>
      </c>
      <c r="KI402" t="s">
        <v>338</v>
      </c>
      <c r="KJ402" t="s">
        <v>362</v>
      </c>
      <c r="KL402" t="s">
        <v>6757</v>
      </c>
      <c r="KZ402" t="s">
        <v>328</v>
      </c>
      <c r="LB402" t="s">
        <v>348</v>
      </c>
    </row>
    <row r="403" spans="2:314" x14ac:dyDescent="0.25">
      <c r="B403" t="s">
        <v>968</v>
      </c>
      <c r="C403">
        <v>21415</v>
      </c>
      <c r="D403" t="s">
        <v>343</v>
      </c>
      <c r="E403" t="s">
        <v>343</v>
      </c>
      <c r="G403" t="s">
        <v>328</v>
      </c>
      <c r="H403" t="s">
        <v>329</v>
      </c>
      <c r="J403" t="s">
        <v>330</v>
      </c>
      <c r="K403" t="s">
        <v>330</v>
      </c>
      <c r="L403" t="s">
        <v>330</v>
      </c>
      <c r="M403" t="s">
        <v>330</v>
      </c>
      <c r="N403" t="s">
        <v>330</v>
      </c>
      <c r="O403" t="s">
        <v>330</v>
      </c>
      <c r="P403" t="s">
        <v>330</v>
      </c>
      <c r="Q403" t="s">
        <v>418</v>
      </c>
      <c r="T403" t="s">
        <v>330</v>
      </c>
      <c r="V403" t="s">
        <v>330</v>
      </c>
      <c r="W403" t="s">
        <v>330</v>
      </c>
      <c r="X403" t="s">
        <v>330</v>
      </c>
      <c r="Y403" t="s">
        <v>330</v>
      </c>
      <c r="AA403" t="s">
        <v>330</v>
      </c>
      <c r="AC403" t="s">
        <v>330</v>
      </c>
      <c r="AD403" t="s">
        <v>330</v>
      </c>
      <c r="AE403" t="s">
        <v>330</v>
      </c>
      <c r="AF403" t="s">
        <v>330</v>
      </c>
      <c r="AH403" t="s">
        <v>330</v>
      </c>
      <c r="AI403" t="s">
        <v>4797</v>
      </c>
      <c r="AJ403" t="s">
        <v>6758</v>
      </c>
      <c r="AK403" t="s">
        <v>4815</v>
      </c>
      <c r="AL403" t="s">
        <v>330</v>
      </c>
      <c r="AN403" t="s">
        <v>330</v>
      </c>
      <c r="AO403" t="s">
        <v>330</v>
      </c>
      <c r="AY403" t="s">
        <v>330</v>
      </c>
      <c r="BW403" t="s">
        <v>330</v>
      </c>
      <c r="BY403" t="s">
        <v>968</v>
      </c>
      <c r="CD403" t="s">
        <v>338</v>
      </c>
      <c r="CE403" t="s">
        <v>328</v>
      </c>
      <c r="CG403" t="s">
        <v>6305</v>
      </c>
      <c r="CO403" t="s">
        <v>330</v>
      </c>
      <c r="CT403" t="s">
        <v>340</v>
      </c>
      <c r="DF403" t="s">
        <v>338</v>
      </c>
      <c r="DJ403" t="s">
        <v>4800</v>
      </c>
      <c r="DN403" t="s">
        <v>343</v>
      </c>
      <c r="DP403" t="s">
        <v>6759</v>
      </c>
      <c r="DR403" t="s">
        <v>977</v>
      </c>
      <c r="DU403" t="s">
        <v>330</v>
      </c>
      <c r="DX403" t="s">
        <v>338</v>
      </c>
      <c r="DY403" t="s">
        <v>346</v>
      </c>
      <c r="DZ403" t="s">
        <v>6307</v>
      </c>
      <c r="EC403" t="s">
        <v>6760</v>
      </c>
      <c r="ED403" t="s">
        <v>347</v>
      </c>
      <c r="EK403" t="s">
        <v>325</v>
      </c>
      <c r="EN403" t="s">
        <v>6761</v>
      </c>
      <c r="EY403" t="s">
        <v>6762</v>
      </c>
      <c r="FB403" t="s">
        <v>350</v>
      </c>
      <c r="FI403" t="s">
        <v>350</v>
      </c>
      <c r="FJ403" t="s">
        <v>6763</v>
      </c>
      <c r="FM403" t="s">
        <v>6305</v>
      </c>
      <c r="FP403" t="s">
        <v>330</v>
      </c>
      <c r="FY403" t="s">
        <v>338</v>
      </c>
      <c r="FZ403" t="s">
        <v>4859</v>
      </c>
      <c r="GM403" t="s">
        <v>6761</v>
      </c>
      <c r="GP403" t="s">
        <v>330</v>
      </c>
      <c r="GR403" t="s">
        <v>14209</v>
      </c>
      <c r="GS403" t="s">
        <v>330</v>
      </c>
      <c r="GU403" t="s">
        <v>6307</v>
      </c>
      <c r="GZ403" t="s">
        <v>500</v>
      </c>
      <c r="HA403" t="s">
        <v>338</v>
      </c>
      <c r="HC403" t="s">
        <v>338</v>
      </c>
      <c r="HF403" t="s">
        <v>6712</v>
      </c>
      <c r="HG403" t="s">
        <v>4823</v>
      </c>
      <c r="HL403" t="s">
        <v>330</v>
      </c>
      <c r="HZ403" t="s">
        <v>357</v>
      </c>
      <c r="IC403" t="s">
        <v>343</v>
      </c>
      <c r="II403" t="s">
        <v>1923</v>
      </c>
      <c r="IM403" t="s">
        <v>330</v>
      </c>
      <c r="IP403" t="s">
        <v>330</v>
      </c>
      <c r="IS403" t="s">
        <v>4823</v>
      </c>
      <c r="IU403" t="s">
        <v>6764</v>
      </c>
      <c r="IX403" t="s">
        <v>338</v>
      </c>
      <c r="JA403" t="s">
        <v>325</v>
      </c>
      <c r="JH403" t="s">
        <v>346</v>
      </c>
      <c r="JM403" t="s">
        <v>6765</v>
      </c>
      <c r="JQ403" t="s">
        <v>330</v>
      </c>
      <c r="JV403" t="s">
        <v>328</v>
      </c>
      <c r="JW403" t="s">
        <v>338</v>
      </c>
      <c r="JX403" t="s">
        <v>362</v>
      </c>
      <c r="KI403" t="s">
        <v>338</v>
      </c>
      <c r="KJ403" t="s">
        <v>362</v>
      </c>
      <c r="KL403" t="s">
        <v>6762</v>
      </c>
      <c r="KZ403" t="s">
        <v>328</v>
      </c>
    </row>
    <row r="404" spans="2:314" x14ac:dyDescent="0.25">
      <c r="B404" t="s">
        <v>968</v>
      </c>
      <c r="C404">
        <v>21445</v>
      </c>
      <c r="D404" t="s">
        <v>343</v>
      </c>
      <c r="E404" t="s">
        <v>343</v>
      </c>
      <c r="G404" t="s">
        <v>328</v>
      </c>
      <c r="H404" t="s">
        <v>329</v>
      </c>
      <c r="J404" t="s">
        <v>330</v>
      </c>
      <c r="K404" t="s">
        <v>330</v>
      </c>
      <c r="L404" t="s">
        <v>330</v>
      </c>
      <c r="M404" t="s">
        <v>330</v>
      </c>
      <c r="N404" t="s">
        <v>330</v>
      </c>
      <c r="O404" t="s">
        <v>330</v>
      </c>
      <c r="P404" t="s">
        <v>330</v>
      </c>
      <c r="Q404" t="s">
        <v>418</v>
      </c>
      <c r="T404" t="s">
        <v>330</v>
      </c>
      <c r="V404" t="s">
        <v>330</v>
      </c>
      <c r="W404" t="s">
        <v>330</v>
      </c>
      <c r="X404" t="s">
        <v>330</v>
      </c>
      <c r="Y404" t="s">
        <v>330</v>
      </c>
      <c r="AA404" t="s">
        <v>330</v>
      </c>
      <c r="AC404" t="s">
        <v>330</v>
      </c>
      <c r="AD404" t="s">
        <v>330</v>
      </c>
      <c r="AE404" t="s">
        <v>330</v>
      </c>
      <c r="AF404" t="s">
        <v>330</v>
      </c>
      <c r="AH404" t="s">
        <v>330</v>
      </c>
      <c r="AI404" t="s">
        <v>4797</v>
      </c>
      <c r="AJ404" t="s">
        <v>5440</v>
      </c>
      <c r="AK404" t="s">
        <v>4815</v>
      </c>
      <c r="AL404" t="s">
        <v>330</v>
      </c>
      <c r="AN404" t="s">
        <v>330</v>
      </c>
      <c r="AO404" t="s">
        <v>330</v>
      </c>
      <c r="AY404" t="s">
        <v>330</v>
      </c>
      <c r="BW404" t="s">
        <v>330</v>
      </c>
      <c r="BY404" t="s">
        <v>968</v>
      </c>
      <c r="CD404" t="s">
        <v>338</v>
      </c>
      <c r="CE404" t="s">
        <v>328</v>
      </c>
      <c r="CG404" t="s">
        <v>6766</v>
      </c>
      <c r="CO404" t="s">
        <v>330</v>
      </c>
      <c r="CT404" t="s">
        <v>340</v>
      </c>
      <c r="DF404" t="s">
        <v>338</v>
      </c>
      <c r="DJ404" t="s">
        <v>4800</v>
      </c>
      <c r="DN404" t="s">
        <v>343</v>
      </c>
      <c r="DP404" t="s">
        <v>6767</v>
      </c>
      <c r="DR404" t="s">
        <v>977</v>
      </c>
      <c r="DU404" t="s">
        <v>330</v>
      </c>
      <c r="DX404" t="s">
        <v>338</v>
      </c>
      <c r="DY404" t="s">
        <v>346</v>
      </c>
      <c r="DZ404" t="s">
        <v>6768</v>
      </c>
      <c r="EC404" t="s">
        <v>6769</v>
      </c>
      <c r="ED404" t="s">
        <v>347</v>
      </c>
      <c r="EK404" t="s">
        <v>325</v>
      </c>
      <c r="EN404" t="s">
        <v>6770</v>
      </c>
      <c r="EY404" t="s">
        <v>6771</v>
      </c>
      <c r="FB404" t="s">
        <v>350</v>
      </c>
      <c r="FI404" t="s">
        <v>350</v>
      </c>
      <c r="FJ404" t="s">
        <v>6772</v>
      </c>
      <c r="FM404" t="s">
        <v>6766</v>
      </c>
      <c r="FP404" t="s">
        <v>330</v>
      </c>
      <c r="FY404" t="s">
        <v>338</v>
      </c>
      <c r="FZ404" t="s">
        <v>4835</v>
      </c>
      <c r="GM404" t="s">
        <v>6770</v>
      </c>
      <c r="GP404" t="s">
        <v>330</v>
      </c>
      <c r="GR404" t="s">
        <v>14210</v>
      </c>
      <c r="GS404" t="s">
        <v>330</v>
      </c>
      <c r="GU404" t="s">
        <v>6768</v>
      </c>
      <c r="GZ404" t="s">
        <v>500</v>
      </c>
      <c r="HA404" t="s">
        <v>338</v>
      </c>
      <c r="HC404" t="s">
        <v>338</v>
      </c>
      <c r="HF404" t="s">
        <v>6712</v>
      </c>
      <c r="HG404" t="s">
        <v>6773</v>
      </c>
      <c r="HL404" t="s">
        <v>330</v>
      </c>
      <c r="HZ404" t="s">
        <v>357</v>
      </c>
      <c r="IC404" t="s">
        <v>343</v>
      </c>
      <c r="II404" t="s">
        <v>1923</v>
      </c>
      <c r="IM404" t="s">
        <v>330</v>
      </c>
      <c r="IP404" t="s">
        <v>330</v>
      </c>
      <c r="IS404" t="s">
        <v>4823</v>
      </c>
      <c r="IU404" t="s">
        <v>6774</v>
      </c>
      <c r="IX404" t="s">
        <v>338</v>
      </c>
      <c r="JA404" t="s">
        <v>325</v>
      </c>
      <c r="JH404" t="s">
        <v>346</v>
      </c>
      <c r="JM404" t="s">
        <v>6775</v>
      </c>
      <c r="JQ404" t="s">
        <v>330</v>
      </c>
      <c r="JV404" t="s">
        <v>328</v>
      </c>
      <c r="JW404" t="s">
        <v>338</v>
      </c>
      <c r="JX404" t="s">
        <v>362</v>
      </c>
      <c r="KI404" t="s">
        <v>338</v>
      </c>
      <c r="KJ404" t="s">
        <v>362</v>
      </c>
      <c r="KL404" t="s">
        <v>6771</v>
      </c>
      <c r="KZ404" t="s">
        <v>328</v>
      </c>
    </row>
    <row r="405" spans="2:314" x14ac:dyDescent="0.25">
      <c r="B405" t="s">
        <v>325</v>
      </c>
      <c r="C405">
        <v>21446</v>
      </c>
      <c r="D405" t="s">
        <v>343</v>
      </c>
      <c r="E405" t="s">
        <v>6776</v>
      </c>
      <c r="G405" t="s">
        <v>6777</v>
      </c>
      <c r="H405" t="s">
        <v>417</v>
      </c>
      <c r="J405" t="s">
        <v>330</v>
      </c>
      <c r="K405" t="s">
        <v>330</v>
      </c>
      <c r="L405" t="s">
        <v>330</v>
      </c>
      <c r="M405" t="s">
        <v>331</v>
      </c>
      <c r="N405" t="s">
        <v>331</v>
      </c>
      <c r="O405" t="s">
        <v>330</v>
      </c>
      <c r="P405" t="s">
        <v>330</v>
      </c>
      <c r="Q405" t="s">
        <v>418</v>
      </c>
      <c r="T405" t="s">
        <v>330</v>
      </c>
      <c r="V405" t="s">
        <v>330</v>
      </c>
      <c r="W405" t="s">
        <v>330</v>
      </c>
      <c r="X405" t="s">
        <v>330</v>
      </c>
      <c r="Y405" t="s">
        <v>330</v>
      </c>
      <c r="AA405" t="s">
        <v>330</v>
      </c>
      <c r="AC405" t="s">
        <v>330</v>
      </c>
      <c r="AD405" t="s">
        <v>330</v>
      </c>
      <c r="AE405" t="s">
        <v>330</v>
      </c>
      <c r="AF405" t="s">
        <v>330</v>
      </c>
      <c r="AH405" t="s">
        <v>330</v>
      </c>
      <c r="AI405" t="s">
        <v>6778</v>
      </c>
      <c r="AK405" t="s">
        <v>375</v>
      </c>
      <c r="AL405" t="s">
        <v>330</v>
      </c>
      <c r="AN405" t="s">
        <v>330</v>
      </c>
      <c r="AO405" t="s">
        <v>330</v>
      </c>
      <c r="AP405" t="s">
        <v>13555</v>
      </c>
      <c r="AQ405" t="s">
        <v>6780</v>
      </c>
      <c r="AU405" t="s">
        <v>6781</v>
      </c>
      <c r="AY405" t="s">
        <v>330</v>
      </c>
      <c r="BW405" t="s">
        <v>330</v>
      </c>
      <c r="CD405" t="s">
        <v>338</v>
      </c>
      <c r="CE405" t="s">
        <v>328</v>
      </c>
      <c r="CG405" t="s">
        <v>5688</v>
      </c>
      <c r="CO405" t="s">
        <v>330</v>
      </c>
      <c r="CT405" t="s">
        <v>340</v>
      </c>
      <c r="CZ405" t="s">
        <v>447</v>
      </c>
      <c r="DF405" t="s">
        <v>338</v>
      </c>
      <c r="DJ405" t="s">
        <v>4800</v>
      </c>
      <c r="DN405" t="s">
        <v>343</v>
      </c>
      <c r="DP405" t="s">
        <v>6782</v>
      </c>
      <c r="DR405" t="s">
        <v>977</v>
      </c>
      <c r="DU405" t="s">
        <v>330</v>
      </c>
      <c r="DV405" t="s">
        <v>447</v>
      </c>
      <c r="DX405" t="s">
        <v>338</v>
      </c>
      <c r="DY405" t="s">
        <v>346</v>
      </c>
      <c r="DZ405" t="s">
        <v>373</v>
      </c>
      <c r="EC405" t="s">
        <v>6783</v>
      </c>
      <c r="ED405" t="s">
        <v>347</v>
      </c>
      <c r="EF405" t="s">
        <v>375</v>
      </c>
      <c r="EK405" t="s">
        <v>325</v>
      </c>
      <c r="EN405" t="s">
        <v>6784</v>
      </c>
      <c r="EY405" t="s">
        <v>6785</v>
      </c>
      <c r="FB405" t="s">
        <v>350</v>
      </c>
      <c r="FI405" t="s">
        <v>350</v>
      </c>
      <c r="FJ405" t="s">
        <v>6786</v>
      </c>
      <c r="FM405" t="s">
        <v>5688</v>
      </c>
      <c r="FP405" t="s">
        <v>330</v>
      </c>
      <c r="FY405" t="s">
        <v>338</v>
      </c>
      <c r="FZ405" t="s">
        <v>6787</v>
      </c>
      <c r="GM405" t="s">
        <v>6788</v>
      </c>
      <c r="GP405" t="s">
        <v>330</v>
      </c>
      <c r="GR405" t="s">
        <v>14211</v>
      </c>
      <c r="GS405" t="s">
        <v>330</v>
      </c>
      <c r="GU405" t="s">
        <v>650</v>
      </c>
      <c r="GV405" t="s">
        <v>6789</v>
      </c>
      <c r="GZ405" t="s">
        <v>500</v>
      </c>
      <c r="HA405" t="s">
        <v>338</v>
      </c>
      <c r="HC405" t="s">
        <v>338</v>
      </c>
      <c r="HF405" t="s">
        <v>6712</v>
      </c>
      <c r="HG405" t="s">
        <v>6790</v>
      </c>
      <c r="HL405" t="s">
        <v>330</v>
      </c>
      <c r="HZ405" t="s">
        <v>357</v>
      </c>
      <c r="IC405" t="s">
        <v>343</v>
      </c>
      <c r="II405" t="s">
        <v>358</v>
      </c>
      <c r="IM405" t="s">
        <v>330</v>
      </c>
      <c r="IP405" t="s">
        <v>330</v>
      </c>
      <c r="IS405" t="s">
        <v>6791</v>
      </c>
      <c r="IU405" t="s">
        <v>6792</v>
      </c>
      <c r="IX405" t="s">
        <v>338</v>
      </c>
      <c r="JA405" t="s">
        <v>325</v>
      </c>
      <c r="JH405" t="s">
        <v>346</v>
      </c>
      <c r="JM405" t="s">
        <v>6793</v>
      </c>
      <c r="JO405" t="s">
        <v>375</v>
      </c>
      <c r="JQ405" t="s">
        <v>330</v>
      </c>
      <c r="JV405" t="s">
        <v>328</v>
      </c>
      <c r="JW405" t="s">
        <v>338</v>
      </c>
      <c r="JX405" t="s">
        <v>362</v>
      </c>
      <c r="KI405" t="s">
        <v>338</v>
      </c>
      <c r="KJ405" t="s">
        <v>362</v>
      </c>
      <c r="KL405" t="s">
        <v>6794</v>
      </c>
      <c r="KY405" t="s">
        <v>6779</v>
      </c>
      <c r="KZ405" t="s">
        <v>6777</v>
      </c>
      <c r="LB405" t="s">
        <v>375</v>
      </c>
    </row>
    <row r="406" spans="2:314" x14ac:dyDescent="0.25">
      <c r="B406" t="s">
        <v>968</v>
      </c>
      <c r="C406">
        <v>21447</v>
      </c>
      <c r="D406" t="s">
        <v>343</v>
      </c>
      <c r="E406" t="s">
        <v>343</v>
      </c>
      <c r="G406" t="s">
        <v>328</v>
      </c>
      <c r="H406" t="s">
        <v>329</v>
      </c>
      <c r="J406" t="s">
        <v>330</v>
      </c>
      <c r="K406" t="s">
        <v>330</v>
      </c>
      <c r="L406" t="s">
        <v>330</v>
      </c>
      <c r="M406" t="s">
        <v>330</v>
      </c>
      <c r="N406" t="s">
        <v>330</v>
      </c>
      <c r="O406" t="s">
        <v>330</v>
      </c>
      <c r="P406" t="s">
        <v>330</v>
      </c>
      <c r="Q406" t="s">
        <v>418</v>
      </c>
      <c r="T406" t="s">
        <v>330</v>
      </c>
      <c r="V406" t="s">
        <v>330</v>
      </c>
      <c r="W406" t="s">
        <v>330</v>
      </c>
      <c r="X406" t="s">
        <v>330</v>
      </c>
      <c r="Y406" t="s">
        <v>330</v>
      </c>
      <c r="AA406" t="s">
        <v>330</v>
      </c>
      <c r="AC406" t="s">
        <v>330</v>
      </c>
      <c r="AD406" t="s">
        <v>330</v>
      </c>
      <c r="AE406" t="s">
        <v>330</v>
      </c>
      <c r="AF406" t="s">
        <v>330</v>
      </c>
      <c r="AH406" t="s">
        <v>330</v>
      </c>
      <c r="AI406" t="s">
        <v>4797</v>
      </c>
      <c r="AJ406" t="s">
        <v>6135</v>
      </c>
      <c r="AK406" t="s">
        <v>581</v>
      </c>
      <c r="AL406" t="s">
        <v>330</v>
      </c>
      <c r="AN406" t="s">
        <v>330</v>
      </c>
      <c r="AO406" t="s">
        <v>330</v>
      </c>
      <c r="AY406" t="s">
        <v>330</v>
      </c>
      <c r="BW406" t="s">
        <v>330</v>
      </c>
      <c r="CD406" t="s">
        <v>338</v>
      </c>
      <c r="CE406" t="s">
        <v>328</v>
      </c>
      <c r="CG406" t="s">
        <v>6795</v>
      </c>
      <c r="CO406" t="s">
        <v>330</v>
      </c>
      <c r="CT406" t="s">
        <v>340</v>
      </c>
      <c r="DF406" t="s">
        <v>338</v>
      </c>
      <c r="DJ406" t="s">
        <v>4800</v>
      </c>
      <c r="DN406" t="s">
        <v>343</v>
      </c>
      <c r="DP406" t="s">
        <v>6796</v>
      </c>
      <c r="DR406" t="s">
        <v>977</v>
      </c>
      <c r="DU406" t="s">
        <v>330</v>
      </c>
      <c r="DX406" t="s">
        <v>338</v>
      </c>
      <c r="DY406" t="s">
        <v>346</v>
      </c>
      <c r="DZ406" t="s">
        <v>6797</v>
      </c>
      <c r="EC406" t="s">
        <v>6798</v>
      </c>
      <c r="ED406" t="s">
        <v>347</v>
      </c>
      <c r="EK406" t="s">
        <v>325</v>
      </c>
      <c r="EN406" t="s">
        <v>6799</v>
      </c>
      <c r="EY406" t="s">
        <v>6800</v>
      </c>
      <c r="FB406" t="s">
        <v>350</v>
      </c>
      <c r="FI406" t="s">
        <v>350</v>
      </c>
      <c r="FJ406" t="s">
        <v>6801</v>
      </c>
      <c r="FM406" t="s">
        <v>6795</v>
      </c>
      <c r="FP406" t="s">
        <v>330</v>
      </c>
      <c r="FY406" t="s">
        <v>338</v>
      </c>
      <c r="FZ406" t="s">
        <v>5155</v>
      </c>
      <c r="GM406" t="s">
        <v>6799</v>
      </c>
      <c r="GP406" t="s">
        <v>330</v>
      </c>
      <c r="GR406" t="s">
        <v>14212</v>
      </c>
      <c r="GS406" t="s">
        <v>330</v>
      </c>
      <c r="GU406" t="s">
        <v>6797</v>
      </c>
      <c r="GZ406" t="s">
        <v>500</v>
      </c>
      <c r="HA406" t="s">
        <v>338</v>
      </c>
      <c r="HC406" t="s">
        <v>338</v>
      </c>
      <c r="HF406" t="s">
        <v>6712</v>
      </c>
      <c r="HG406" t="s">
        <v>4823</v>
      </c>
      <c r="HL406" t="s">
        <v>330</v>
      </c>
      <c r="HZ406" t="s">
        <v>357</v>
      </c>
      <c r="IC406" t="s">
        <v>343</v>
      </c>
      <c r="II406" t="s">
        <v>1923</v>
      </c>
      <c r="IM406" t="s">
        <v>330</v>
      </c>
      <c r="IP406" t="s">
        <v>330</v>
      </c>
      <c r="IS406" t="s">
        <v>4823</v>
      </c>
      <c r="IU406" t="s">
        <v>6802</v>
      </c>
      <c r="IX406" t="s">
        <v>338</v>
      </c>
      <c r="JA406" t="s">
        <v>325</v>
      </c>
      <c r="JH406" t="s">
        <v>346</v>
      </c>
      <c r="JM406" t="s">
        <v>6803</v>
      </c>
      <c r="JQ406" t="s">
        <v>330</v>
      </c>
      <c r="JV406" t="s">
        <v>328</v>
      </c>
      <c r="JW406" t="s">
        <v>338</v>
      </c>
      <c r="JX406" t="s">
        <v>362</v>
      </c>
      <c r="KI406" t="s">
        <v>338</v>
      </c>
      <c r="KJ406" t="s">
        <v>362</v>
      </c>
      <c r="KL406" t="s">
        <v>6800</v>
      </c>
      <c r="KZ406" t="s">
        <v>328</v>
      </c>
    </row>
    <row r="407" spans="2:314" x14ac:dyDescent="0.25">
      <c r="B407" t="s">
        <v>968</v>
      </c>
      <c r="C407">
        <v>21468</v>
      </c>
      <c r="D407" t="s">
        <v>343</v>
      </c>
      <c r="E407" t="s">
        <v>6804</v>
      </c>
      <c r="G407" t="s">
        <v>328</v>
      </c>
      <c r="H407" t="s">
        <v>329</v>
      </c>
      <c r="J407" t="s">
        <v>330</v>
      </c>
      <c r="K407" t="s">
        <v>330</v>
      </c>
      <c r="L407" t="s">
        <v>330</v>
      </c>
      <c r="M407" t="s">
        <v>330</v>
      </c>
      <c r="N407" t="s">
        <v>330</v>
      </c>
      <c r="O407" t="s">
        <v>330</v>
      </c>
      <c r="P407" t="s">
        <v>330</v>
      </c>
      <c r="Q407" t="s">
        <v>418</v>
      </c>
      <c r="T407" t="s">
        <v>330</v>
      </c>
      <c r="V407" t="s">
        <v>330</v>
      </c>
      <c r="W407" t="s">
        <v>330</v>
      </c>
      <c r="X407" t="s">
        <v>330</v>
      </c>
      <c r="Y407" t="s">
        <v>330</v>
      </c>
      <c r="AA407" t="s">
        <v>330</v>
      </c>
      <c r="AC407" t="s">
        <v>330</v>
      </c>
      <c r="AD407" t="s">
        <v>330</v>
      </c>
      <c r="AE407" t="s">
        <v>330</v>
      </c>
      <c r="AF407" t="s">
        <v>330</v>
      </c>
      <c r="AH407" t="s">
        <v>330</v>
      </c>
      <c r="AI407" t="s">
        <v>4797</v>
      </c>
      <c r="AJ407" t="s">
        <v>5000</v>
      </c>
      <c r="AK407" t="s">
        <v>4815</v>
      </c>
      <c r="AL407" t="s">
        <v>330</v>
      </c>
      <c r="AN407" t="s">
        <v>330</v>
      </c>
      <c r="AO407" t="s">
        <v>330</v>
      </c>
      <c r="AY407" t="s">
        <v>330</v>
      </c>
      <c r="BW407" t="s">
        <v>330</v>
      </c>
      <c r="CD407" t="s">
        <v>338</v>
      </c>
      <c r="CE407" t="s">
        <v>328</v>
      </c>
      <c r="CG407" t="s">
        <v>5095</v>
      </c>
      <c r="CO407" t="s">
        <v>330</v>
      </c>
      <c r="CT407" t="s">
        <v>340</v>
      </c>
      <c r="DF407" t="s">
        <v>338</v>
      </c>
      <c r="DJ407" t="s">
        <v>4800</v>
      </c>
      <c r="DN407" t="s">
        <v>343</v>
      </c>
      <c r="DP407" t="s">
        <v>6805</v>
      </c>
      <c r="DR407" t="s">
        <v>977</v>
      </c>
      <c r="DU407" t="s">
        <v>330</v>
      </c>
      <c r="DX407" t="s">
        <v>338</v>
      </c>
      <c r="DY407" t="s">
        <v>346</v>
      </c>
      <c r="DZ407" t="s">
        <v>5097</v>
      </c>
      <c r="EC407" t="s">
        <v>6806</v>
      </c>
      <c r="ED407" t="s">
        <v>347</v>
      </c>
      <c r="EK407" t="s">
        <v>325</v>
      </c>
      <c r="EN407" t="s">
        <v>6807</v>
      </c>
      <c r="EY407" t="s">
        <v>6808</v>
      </c>
      <c r="FB407" t="s">
        <v>350</v>
      </c>
      <c r="FI407" t="s">
        <v>350</v>
      </c>
      <c r="FJ407" t="s">
        <v>6809</v>
      </c>
      <c r="FM407" t="s">
        <v>5095</v>
      </c>
      <c r="FP407" t="s">
        <v>330</v>
      </c>
      <c r="FY407" t="s">
        <v>338</v>
      </c>
      <c r="FZ407" t="s">
        <v>4822</v>
      </c>
      <c r="GM407" t="s">
        <v>6807</v>
      </c>
      <c r="GP407" t="s">
        <v>330</v>
      </c>
      <c r="GR407" t="s">
        <v>14213</v>
      </c>
      <c r="GS407" t="s">
        <v>330</v>
      </c>
      <c r="GU407" t="s">
        <v>5097</v>
      </c>
      <c r="GZ407" t="s">
        <v>500</v>
      </c>
      <c r="HA407" t="s">
        <v>338</v>
      </c>
      <c r="HC407" t="s">
        <v>338</v>
      </c>
      <c r="HF407" t="s">
        <v>6712</v>
      </c>
      <c r="HG407" t="s">
        <v>6810</v>
      </c>
      <c r="HL407" t="s">
        <v>330</v>
      </c>
      <c r="HZ407" t="s">
        <v>357</v>
      </c>
      <c r="IC407" t="s">
        <v>343</v>
      </c>
      <c r="II407" t="s">
        <v>1923</v>
      </c>
      <c r="IM407" t="s">
        <v>330</v>
      </c>
      <c r="IP407" t="s">
        <v>330</v>
      </c>
      <c r="IS407" t="s">
        <v>6811</v>
      </c>
      <c r="IU407" t="s">
        <v>6812</v>
      </c>
      <c r="IX407" t="s">
        <v>338</v>
      </c>
      <c r="JA407" t="s">
        <v>325</v>
      </c>
      <c r="JH407" t="s">
        <v>346</v>
      </c>
      <c r="JM407" t="s">
        <v>6813</v>
      </c>
      <c r="JQ407" t="s">
        <v>330</v>
      </c>
      <c r="JV407" t="s">
        <v>328</v>
      </c>
      <c r="JW407" t="s">
        <v>338</v>
      </c>
      <c r="JX407" t="s">
        <v>362</v>
      </c>
      <c r="KI407" t="s">
        <v>338</v>
      </c>
      <c r="KJ407" t="s">
        <v>362</v>
      </c>
      <c r="KL407" t="s">
        <v>6808</v>
      </c>
      <c r="KZ407" t="s">
        <v>328</v>
      </c>
    </row>
    <row r="408" spans="2:314" x14ac:dyDescent="0.25">
      <c r="B408" t="s">
        <v>968</v>
      </c>
      <c r="C408">
        <v>21469</v>
      </c>
      <c r="D408" t="s">
        <v>343</v>
      </c>
      <c r="E408" t="s">
        <v>343</v>
      </c>
      <c r="G408" t="s">
        <v>328</v>
      </c>
      <c r="H408" t="s">
        <v>329</v>
      </c>
      <c r="J408" t="s">
        <v>330</v>
      </c>
      <c r="K408" t="s">
        <v>330</v>
      </c>
      <c r="L408" t="s">
        <v>330</v>
      </c>
      <c r="M408" t="s">
        <v>331</v>
      </c>
      <c r="N408" t="s">
        <v>330</v>
      </c>
      <c r="O408" t="s">
        <v>330</v>
      </c>
      <c r="P408" t="s">
        <v>330</v>
      </c>
      <c r="Q408" t="s">
        <v>418</v>
      </c>
      <c r="T408" t="s">
        <v>330</v>
      </c>
      <c r="V408" t="s">
        <v>330</v>
      </c>
      <c r="W408" t="s">
        <v>330</v>
      </c>
      <c r="X408" t="s">
        <v>330</v>
      </c>
      <c r="Y408" t="s">
        <v>330</v>
      </c>
      <c r="AA408" t="s">
        <v>330</v>
      </c>
      <c r="AC408" t="s">
        <v>330</v>
      </c>
      <c r="AD408" t="s">
        <v>330</v>
      </c>
      <c r="AE408" t="s">
        <v>330</v>
      </c>
      <c r="AF408" t="s">
        <v>330</v>
      </c>
      <c r="AH408" t="s">
        <v>330</v>
      </c>
      <c r="AI408" t="s">
        <v>4797</v>
      </c>
      <c r="AJ408" t="s">
        <v>6814</v>
      </c>
      <c r="AK408" t="s">
        <v>974</v>
      </c>
      <c r="AL408" t="s">
        <v>330</v>
      </c>
      <c r="AN408" t="s">
        <v>330</v>
      </c>
      <c r="AO408" t="s">
        <v>330</v>
      </c>
      <c r="AY408" t="s">
        <v>330</v>
      </c>
      <c r="BW408" t="s">
        <v>330</v>
      </c>
      <c r="CD408" t="s">
        <v>338</v>
      </c>
      <c r="CE408" t="s">
        <v>328</v>
      </c>
      <c r="CG408" t="s">
        <v>6815</v>
      </c>
      <c r="CO408" t="s">
        <v>330</v>
      </c>
      <c r="CT408" t="s">
        <v>340</v>
      </c>
      <c r="DF408" t="s">
        <v>338</v>
      </c>
      <c r="DJ408" t="s">
        <v>4800</v>
      </c>
      <c r="DN408" t="s">
        <v>343</v>
      </c>
      <c r="DP408" t="s">
        <v>6816</v>
      </c>
      <c r="DR408" t="s">
        <v>977</v>
      </c>
      <c r="DU408" t="s">
        <v>330</v>
      </c>
      <c r="DX408" t="s">
        <v>338</v>
      </c>
      <c r="DY408" t="s">
        <v>346</v>
      </c>
      <c r="DZ408" t="s">
        <v>1098</v>
      </c>
      <c r="EC408" t="s">
        <v>6817</v>
      </c>
      <c r="ED408" t="s">
        <v>347</v>
      </c>
      <c r="EK408" t="s">
        <v>325</v>
      </c>
      <c r="EN408" t="s">
        <v>6818</v>
      </c>
      <c r="EY408" t="s">
        <v>6819</v>
      </c>
      <c r="FB408" t="s">
        <v>350</v>
      </c>
      <c r="FI408" t="s">
        <v>350</v>
      </c>
      <c r="FJ408" t="s">
        <v>6820</v>
      </c>
      <c r="FM408" t="s">
        <v>6815</v>
      </c>
      <c r="FP408" t="s">
        <v>330</v>
      </c>
      <c r="FY408" t="s">
        <v>338</v>
      </c>
      <c r="FZ408" t="s">
        <v>5571</v>
      </c>
      <c r="GM408" t="s">
        <v>6818</v>
      </c>
      <c r="GP408" t="s">
        <v>330</v>
      </c>
      <c r="GR408" t="s">
        <v>14214</v>
      </c>
      <c r="GS408" t="s">
        <v>330</v>
      </c>
      <c r="GU408" t="s">
        <v>1098</v>
      </c>
      <c r="GZ408" t="s">
        <v>500</v>
      </c>
      <c r="HA408" t="s">
        <v>338</v>
      </c>
      <c r="HC408" t="s">
        <v>338</v>
      </c>
      <c r="HF408" t="s">
        <v>6712</v>
      </c>
      <c r="HG408" t="s">
        <v>4823</v>
      </c>
      <c r="HL408" t="s">
        <v>330</v>
      </c>
      <c r="HZ408" t="s">
        <v>357</v>
      </c>
      <c r="IC408" t="s">
        <v>343</v>
      </c>
      <c r="II408" t="s">
        <v>1923</v>
      </c>
      <c r="IM408" t="s">
        <v>330</v>
      </c>
      <c r="IP408" t="s">
        <v>330</v>
      </c>
      <c r="IU408" t="s">
        <v>6821</v>
      </c>
      <c r="IX408" t="s">
        <v>338</v>
      </c>
      <c r="JA408" t="s">
        <v>325</v>
      </c>
      <c r="JH408" t="s">
        <v>346</v>
      </c>
      <c r="JM408" t="s">
        <v>6822</v>
      </c>
      <c r="JQ408" t="s">
        <v>330</v>
      </c>
      <c r="JV408" t="s">
        <v>328</v>
      </c>
      <c r="JW408" t="s">
        <v>338</v>
      </c>
      <c r="JX408" t="s">
        <v>362</v>
      </c>
      <c r="KI408" t="s">
        <v>338</v>
      </c>
      <c r="KJ408" t="s">
        <v>362</v>
      </c>
      <c r="KL408" t="s">
        <v>6819</v>
      </c>
      <c r="KZ408" t="s">
        <v>328</v>
      </c>
    </row>
    <row r="409" spans="2:314" x14ac:dyDescent="0.25">
      <c r="B409" t="s">
        <v>968</v>
      </c>
      <c r="C409">
        <v>21503</v>
      </c>
      <c r="D409" t="s">
        <v>343</v>
      </c>
      <c r="E409" t="s">
        <v>343</v>
      </c>
      <c r="G409" t="s">
        <v>328</v>
      </c>
      <c r="H409" t="s">
        <v>329</v>
      </c>
      <c r="J409" t="s">
        <v>330</v>
      </c>
      <c r="K409" t="s">
        <v>330</v>
      </c>
      <c r="L409" t="s">
        <v>330</v>
      </c>
      <c r="M409" t="s">
        <v>330</v>
      </c>
      <c r="N409" t="s">
        <v>330</v>
      </c>
      <c r="O409" t="s">
        <v>330</v>
      </c>
      <c r="P409" t="s">
        <v>330</v>
      </c>
      <c r="Q409" t="s">
        <v>418</v>
      </c>
      <c r="T409" t="s">
        <v>330</v>
      </c>
      <c r="V409" t="s">
        <v>330</v>
      </c>
      <c r="W409" t="s">
        <v>330</v>
      </c>
      <c r="X409" t="s">
        <v>330</v>
      </c>
      <c r="Y409" t="s">
        <v>330</v>
      </c>
      <c r="AA409" t="s">
        <v>330</v>
      </c>
      <c r="AC409" t="s">
        <v>330</v>
      </c>
      <c r="AD409" t="s">
        <v>330</v>
      </c>
      <c r="AE409" t="s">
        <v>330</v>
      </c>
      <c r="AF409" t="s">
        <v>330</v>
      </c>
      <c r="AH409" t="s">
        <v>330</v>
      </c>
      <c r="AI409" t="s">
        <v>4797</v>
      </c>
      <c r="AJ409" t="s">
        <v>6823</v>
      </c>
      <c r="AK409" t="s">
        <v>4815</v>
      </c>
      <c r="AL409" t="s">
        <v>330</v>
      </c>
      <c r="AN409" t="s">
        <v>330</v>
      </c>
      <c r="AO409" t="s">
        <v>330</v>
      </c>
      <c r="AY409" t="s">
        <v>330</v>
      </c>
      <c r="BW409" t="s">
        <v>330</v>
      </c>
      <c r="CD409" t="s">
        <v>338</v>
      </c>
      <c r="CE409" t="s">
        <v>328</v>
      </c>
      <c r="CG409" t="s">
        <v>6346</v>
      </c>
      <c r="CO409" t="s">
        <v>330</v>
      </c>
      <c r="CT409" t="s">
        <v>340</v>
      </c>
      <c r="DF409" t="s">
        <v>338</v>
      </c>
      <c r="DJ409" t="s">
        <v>4800</v>
      </c>
      <c r="DN409" t="s">
        <v>343</v>
      </c>
      <c r="DP409" t="s">
        <v>6824</v>
      </c>
      <c r="DR409" t="s">
        <v>977</v>
      </c>
      <c r="DU409" t="s">
        <v>330</v>
      </c>
      <c r="DX409" t="s">
        <v>338</v>
      </c>
      <c r="DY409" t="s">
        <v>346</v>
      </c>
      <c r="DZ409" t="s">
        <v>1646</v>
      </c>
      <c r="EC409" t="s">
        <v>6825</v>
      </c>
      <c r="ED409" t="s">
        <v>347</v>
      </c>
      <c r="EK409" t="s">
        <v>325</v>
      </c>
      <c r="EN409" t="s">
        <v>6349</v>
      </c>
      <c r="EY409" t="s">
        <v>6350</v>
      </c>
      <c r="FB409" t="s">
        <v>350</v>
      </c>
      <c r="FI409" t="s">
        <v>350</v>
      </c>
      <c r="FJ409" t="s">
        <v>6826</v>
      </c>
      <c r="FM409" t="s">
        <v>6346</v>
      </c>
      <c r="FP409" t="s">
        <v>330</v>
      </c>
      <c r="FY409" t="s">
        <v>338</v>
      </c>
      <c r="FZ409" t="s">
        <v>4939</v>
      </c>
      <c r="GM409" t="s">
        <v>6349</v>
      </c>
      <c r="GP409" t="s">
        <v>330</v>
      </c>
      <c r="GR409" t="s">
        <v>14215</v>
      </c>
      <c r="GS409" t="s">
        <v>330</v>
      </c>
      <c r="GU409" t="s">
        <v>1646</v>
      </c>
      <c r="GZ409" t="s">
        <v>500</v>
      </c>
      <c r="HA409" t="s">
        <v>338</v>
      </c>
      <c r="HC409" t="s">
        <v>338</v>
      </c>
      <c r="HF409" t="s">
        <v>6827</v>
      </c>
      <c r="HG409" t="s">
        <v>6828</v>
      </c>
      <c r="HL409" t="s">
        <v>330</v>
      </c>
      <c r="HZ409" t="s">
        <v>357</v>
      </c>
      <c r="IC409" t="s">
        <v>343</v>
      </c>
      <c r="II409" t="s">
        <v>1923</v>
      </c>
      <c r="IM409" t="s">
        <v>330</v>
      </c>
      <c r="IP409" t="s">
        <v>330</v>
      </c>
      <c r="IS409" t="s">
        <v>4823</v>
      </c>
      <c r="IU409" t="s">
        <v>6829</v>
      </c>
      <c r="IX409" t="s">
        <v>338</v>
      </c>
      <c r="JA409" t="s">
        <v>325</v>
      </c>
      <c r="JH409" t="s">
        <v>346</v>
      </c>
      <c r="JM409" t="s">
        <v>6830</v>
      </c>
      <c r="JQ409" t="s">
        <v>330</v>
      </c>
      <c r="JV409" t="s">
        <v>328</v>
      </c>
      <c r="JW409" t="s">
        <v>338</v>
      </c>
      <c r="JX409" t="s">
        <v>362</v>
      </c>
      <c r="KI409" t="s">
        <v>338</v>
      </c>
      <c r="KJ409" t="s">
        <v>362</v>
      </c>
      <c r="KL409" t="s">
        <v>6350</v>
      </c>
      <c r="KZ409" t="s">
        <v>328</v>
      </c>
    </row>
    <row r="410" spans="2:314" x14ac:dyDescent="0.25">
      <c r="B410" t="s">
        <v>968</v>
      </c>
      <c r="C410">
        <v>21570</v>
      </c>
      <c r="D410" t="s">
        <v>343</v>
      </c>
      <c r="E410" t="s">
        <v>343</v>
      </c>
      <c r="G410" t="s">
        <v>328</v>
      </c>
      <c r="H410" t="s">
        <v>329</v>
      </c>
      <c r="J410" t="s">
        <v>330</v>
      </c>
      <c r="K410" t="s">
        <v>330</v>
      </c>
      <c r="L410" t="s">
        <v>330</v>
      </c>
      <c r="M410" t="s">
        <v>330</v>
      </c>
      <c r="N410" t="s">
        <v>330</v>
      </c>
      <c r="O410" t="s">
        <v>330</v>
      </c>
      <c r="P410" t="s">
        <v>330</v>
      </c>
      <c r="Q410" t="s">
        <v>418</v>
      </c>
      <c r="T410" t="s">
        <v>330</v>
      </c>
      <c r="V410" t="s">
        <v>330</v>
      </c>
      <c r="W410" t="s">
        <v>330</v>
      </c>
      <c r="X410" t="s">
        <v>330</v>
      </c>
      <c r="Y410" t="s">
        <v>330</v>
      </c>
      <c r="AA410" t="s">
        <v>330</v>
      </c>
      <c r="AC410" t="s">
        <v>330</v>
      </c>
      <c r="AD410" t="s">
        <v>330</v>
      </c>
      <c r="AE410" t="s">
        <v>330</v>
      </c>
      <c r="AF410" t="s">
        <v>330</v>
      </c>
      <c r="AH410" t="s">
        <v>330</v>
      </c>
      <c r="AI410" t="s">
        <v>6831</v>
      </c>
      <c r="AJ410" t="s">
        <v>6832</v>
      </c>
      <c r="AK410" t="s">
        <v>974</v>
      </c>
      <c r="AL410" t="s">
        <v>330</v>
      </c>
      <c r="AN410" t="s">
        <v>330</v>
      </c>
      <c r="AO410" t="s">
        <v>330</v>
      </c>
      <c r="AY410" t="s">
        <v>330</v>
      </c>
      <c r="BW410" t="s">
        <v>330</v>
      </c>
      <c r="CD410" t="s">
        <v>338</v>
      </c>
      <c r="CE410" t="s">
        <v>328</v>
      </c>
      <c r="CG410" t="s">
        <v>5278</v>
      </c>
      <c r="CO410" t="s">
        <v>330</v>
      </c>
      <c r="CT410" t="s">
        <v>340</v>
      </c>
      <c r="DF410" t="s">
        <v>338</v>
      </c>
      <c r="DJ410" t="s">
        <v>4800</v>
      </c>
      <c r="DN410" t="s">
        <v>343</v>
      </c>
      <c r="DP410" t="s">
        <v>6833</v>
      </c>
      <c r="DR410" t="s">
        <v>977</v>
      </c>
      <c r="DU410" t="s">
        <v>330</v>
      </c>
      <c r="DX410" t="s">
        <v>338</v>
      </c>
      <c r="DY410" t="s">
        <v>346</v>
      </c>
      <c r="DZ410" t="s">
        <v>2860</v>
      </c>
      <c r="EC410" t="s">
        <v>6834</v>
      </c>
      <c r="ED410" t="s">
        <v>347</v>
      </c>
      <c r="EK410" t="s">
        <v>325</v>
      </c>
      <c r="EN410" t="s">
        <v>6835</v>
      </c>
      <c r="EY410" t="s">
        <v>6836</v>
      </c>
      <c r="FB410" t="s">
        <v>350</v>
      </c>
      <c r="FI410" t="s">
        <v>350</v>
      </c>
      <c r="FJ410" t="s">
        <v>6837</v>
      </c>
      <c r="FM410" t="s">
        <v>5278</v>
      </c>
      <c r="FP410" t="s">
        <v>330</v>
      </c>
      <c r="FY410" t="s">
        <v>338</v>
      </c>
      <c r="FZ410" t="s">
        <v>5009</v>
      </c>
      <c r="GM410" t="s">
        <v>6835</v>
      </c>
      <c r="GP410" t="s">
        <v>330</v>
      </c>
      <c r="GR410" t="s">
        <v>14216</v>
      </c>
      <c r="GS410" t="s">
        <v>330</v>
      </c>
      <c r="GU410" t="s">
        <v>2860</v>
      </c>
      <c r="GZ410" t="s">
        <v>500</v>
      </c>
      <c r="HA410" t="s">
        <v>338</v>
      </c>
      <c r="HC410" t="s">
        <v>338</v>
      </c>
      <c r="HF410" t="s">
        <v>6827</v>
      </c>
      <c r="HG410" t="s">
        <v>6839</v>
      </c>
      <c r="HL410" t="s">
        <v>330</v>
      </c>
      <c r="HZ410" t="s">
        <v>357</v>
      </c>
      <c r="IC410" t="s">
        <v>343</v>
      </c>
      <c r="II410" t="s">
        <v>1923</v>
      </c>
      <c r="IM410" t="s">
        <v>330</v>
      </c>
      <c r="IP410" t="s">
        <v>330</v>
      </c>
      <c r="IS410" t="s">
        <v>4823</v>
      </c>
      <c r="IU410" t="s">
        <v>6840</v>
      </c>
      <c r="IX410" t="s">
        <v>338</v>
      </c>
      <c r="JA410" t="s">
        <v>325</v>
      </c>
      <c r="JH410" t="s">
        <v>346</v>
      </c>
      <c r="JM410" t="s">
        <v>6841</v>
      </c>
      <c r="JQ410" t="s">
        <v>330</v>
      </c>
      <c r="JV410" t="s">
        <v>328</v>
      </c>
      <c r="JW410" t="s">
        <v>338</v>
      </c>
      <c r="JX410" t="s">
        <v>362</v>
      </c>
      <c r="KI410" t="s">
        <v>338</v>
      </c>
      <c r="KJ410" t="s">
        <v>362</v>
      </c>
      <c r="KL410" t="s">
        <v>6836</v>
      </c>
      <c r="KZ410" t="s">
        <v>328</v>
      </c>
    </row>
    <row r="411" spans="2:314" x14ac:dyDescent="0.25">
      <c r="B411" t="s">
        <v>1038</v>
      </c>
      <c r="C411">
        <v>21612</v>
      </c>
      <c r="D411" t="s">
        <v>343</v>
      </c>
      <c r="E411" t="s">
        <v>6842</v>
      </c>
      <c r="G411" t="s">
        <v>328</v>
      </c>
      <c r="H411" t="s">
        <v>329</v>
      </c>
      <c r="J411" t="s">
        <v>330</v>
      </c>
      <c r="K411" t="s">
        <v>330</v>
      </c>
      <c r="L411" t="s">
        <v>330</v>
      </c>
      <c r="M411" t="s">
        <v>330</v>
      </c>
      <c r="N411" t="s">
        <v>330</v>
      </c>
      <c r="O411" t="s">
        <v>330</v>
      </c>
      <c r="P411" t="s">
        <v>330</v>
      </c>
      <c r="Q411" t="s">
        <v>418</v>
      </c>
      <c r="T411" t="s">
        <v>330</v>
      </c>
      <c r="V411" t="s">
        <v>330</v>
      </c>
      <c r="W411" t="s">
        <v>330</v>
      </c>
      <c r="X411" t="s">
        <v>330</v>
      </c>
      <c r="Y411" t="s">
        <v>330</v>
      </c>
      <c r="AA411" t="s">
        <v>330</v>
      </c>
      <c r="AC411" t="s">
        <v>330</v>
      </c>
      <c r="AD411" t="s">
        <v>330</v>
      </c>
      <c r="AE411" t="s">
        <v>330</v>
      </c>
      <c r="AF411" t="s">
        <v>330</v>
      </c>
      <c r="AH411" t="s">
        <v>330</v>
      </c>
      <c r="AI411" t="s">
        <v>4797</v>
      </c>
      <c r="AK411" t="s">
        <v>348</v>
      </c>
      <c r="AL411" t="s">
        <v>330</v>
      </c>
      <c r="AN411" t="s">
        <v>330</v>
      </c>
      <c r="AO411" t="s">
        <v>330</v>
      </c>
      <c r="AP411" t="s">
        <v>13556</v>
      </c>
      <c r="AY411" t="s">
        <v>330</v>
      </c>
      <c r="BW411" t="s">
        <v>330</v>
      </c>
      <c r="CD411" t="s">
        <v>338</v>
      </c>
      <c r="CE411" t="s">
        <v>328</v>
      </c>
      <c r="CG411" t="s">
        <v>6843</v>
      </c>
      <c r="CO411" t="s">
        <v>330</v>
      </c>
      <c r="CT411" t="s">
        <v>340</v>
      </c>
      <c r="CZ411" t="s">
        <v>447</v>
      </c>
      <c r="DF411" t="s">
        <v>338</v>
      </c>
      <c r="DJ411" t="s">
        <v>4800</v>
      </c>
      <c r="DN411" t="s">
        <v>343</v>
      </c>
      <c r="DP411" t="s">
        <v>6844</v>
      </c>
      <c r="DR411" t="s">
        <v>977</v>
      </c>
      <c r="DU411" t="s">
        <v>330</v>
      </c>
      <c r="DV411" t="s">
        <v>447</v>
      </c>
      <c r="DX411" t="s">
        <v>338</v>
      </c>
      <c r="DY411" t="s">
        <v>346</v>
      </c>
      <c r="DZ411" t="s">
        <v>6845</v>
      </c>
      <c r="EC411" t="s">
        <v>6846</v>
      </c>
      <c r="ED411" t="s">
        <v>347</v>
      </c>
      <c r="EF411" t="s">
        <v>348</v>
      </c>
      <c r="EK411" t="s">
        <v>325</v>
      </c>
      <c r="EN411" t="s">
        <v>6847</v>
      </c>
      <c r="EY411" t="s">
        <v>6848</v>
      </c>
      <c r="FB411" t="s">
        <v>350</v>
      </c>
      <c r="FI411" t="s">
        <v>350</v>
      </c>
      <c r="FJ411" t="s">
        <v>6849</v>
      </c>
      <c r="FM411" t="s">
        <v>6843</v>
      </c>
      <c r="FP411" t="s">
        <v>330</v>
      </c>
      <c r="FY411" t="s">
        <v>338</v>
      </c>
      <c r="FZ411" t="s">
        <v>4972</v>
      </c>
      <c r="GM411" t="s">
        <v>6847</v>
      </c>
      <c r="GP411" t="s">
        <v>330</v>
      </c>
      <c r="GR411" t="s">
        <v>14217</v>
      </c>
      <c r="GS411" t="s">
        <v>330</v>
      </c>
      <c r="GU411" t="s">
        <v>6845</v>
      </c>
      <c r="GZ411" t="s">
        <v>500</v>
      </c>
      <c r="HA411" t="s">
        <v>338</v>
      </c>
      <c r="HC411" t="s">
        <v>338</v>
      </c>
      <c r="HF411" t="s">
        <v>6827</v>
      </c>
      <c r="HG411" t="s">
        <v>6850</v>
      </c>
      <c r="HL411" t="s">
        <v>330</v>
      </c>
      <c r="HZ411" t="s">
        <v>357</v>
      </c>
      <c r="IC411" t="s">
        <v>343</v>
      </c>
      <c r="II411" t="s">
        <v>500</v>
      </c>
      <c r="IM411" t="s">
        <v>330</v>
      </c>
      <c r="IP411" t="s">
        <v>330</v>
      </c>
      <c r="IS411" t="s">
        <v>6851</v>
      </c>
      <c r="IU411" t="s">
        <v>6852</v>
      </c>
      <c r="IX411" t="s">
        <v>338</v>
      </c>
      <c r="JA411" t="s">
        <v>325</v>
      </c>
      <c r="JH411" t="s">
        <v>346</v>
      </c>
      <c r="JM411" t="s">
        <v>6853</v>
      </c>
      <c r="JO411" t="s">
        <v>348</v>
      </c>
      <c r="JQ411" t="s">
        <v>330</v>
      </c>
      <c r="JV411" t="s">
        <v>328</v>
      </c>
      <c r="JW411" t="s">
        <v>338</v>
      </c>
      <c r="JX411" t="s">
        <v>362</v>
      </c>
      <c r="KI411" t="s">
        <v>338</v>
      </c>
      <c r="KJ411" t="s">
        <v>362</v>
      </c>
      <c r="KL411" t="s">
        <v>6848</v>
      </c>
      <c r="KZ411" t="s">
        <v>328</v>
      </c>
      <c r="LB411" t="s">
        <v>348</v>
      </c>
    </row>
    <row r="412" spans="2:314" x14ac:dyDescent="0.25">
      <c r="B412" t="s">
        <v>968</v>
      </c>
      <c r="C412">
        <v>21613</v>
      </c>
      <c r="D412" t="s">
        <v>343</v>
      </c>
      <c r="E412" t="s">
        <v>343</v>
      </c>
      <c r="G412" t="s">
        <v>328</v>
      </c>
      <c r="H412" t="s">
        <v>329</v>
      </c>
      <c r="J412" t="s">
        <v>330</v>
      </c>
      <c r="K412" t="s">
        <v>330</v>
      </c>
      <c r="L412" t="s">
        <v>330</v>
      </c>
      <c r="M412" t="s">
        <v>330</v>
      </c>
      <c r="N412" t="s">
        <v>330</v>
      </c>
      <c r="O412" t="s">
        <v>330</v>
      </c>
      <c r="P412" t="s">
        <v>330</v>
      </c>
      <c r="Q412" t="s">
        <v>418</v>
      </c>
      <c r="T412" t="s">
        <v>330</v>
      </c>
      <c r="V412" t="s">
        <v>330</v>
      </c>
      <c r="W412" t="s">
        <v>330</v>
      </c>
      <c r="X412" t="s">
        <v>330</v>
      </c>
      <c r="Y412" t="s">
        <v>330</v>
      </c>
      <c r="AA412" t="s">
        <v>330</v>
      </c>
      <c r="AC412" t="s">
        <v>330</v>
      </c>
      <c r="AD412" t="s">
        <v>330</v>
      </c>
      <c r="AE412" t="s">
        <v>330</v>
      </c>
      <c r="AF412" t="s">
        <v>330</v>
      </c>
      <c r="AH412" t="s">
        <v>330</v>
      </c>
      <c r="AI412" t="s">
        <v>4797</v>
      </c>
      <c r="AJ412" t="s">
        <v>6854</v>
      </c>
      <c r="AK412" t="s">
        <v>4815</v>
      </c>
      <c r="AL412" t="s">
        <v>330</v>
      </c>
      <c r="AN412" t="s">
        <v>330</v>
      </c>
      <c r="AO412" t="s">
        <v>330</v>
      </c>
      <c r="AY412" t="s">
        <v>330</v>
      </c>
      <c r="BW412" t="s">
        <v>330</v>
      </c>
      <c r="BY412" t="s">
        <v>968</v>
      </c>
      <c r="CD412" t="s">
        <v>338</v>
      </c>
      <c r="CE412" t="s">
        <v>328</v>
      </c>
      <c r="CG412" t="s">
        <v>5095</v>
      </c>
      <c r="CO412" t="s">
        <v>330</v>
      </c>
      <c r="CT412" t="s">
        <v>340</v>
      </c>
      <c r="DF412" t="s">
        <v>338</v>
      </c>
      <c r="DJ412" t="s">
        <v>4800</v>
      </c>
      <c r="DN412" t="s">
        <v>343</v>
      </c>
      <c r="DP412" t="s">
        <v>6855</v>
      </c>
      <c r="DR412" t="s">
        <v>977</v>
      </c>
      <c r="DU412" t="s">
        <v>330</v>
      </c>
      <c r="DX412" t="s">
        <v>338</v>
      </c>
      <c r="DY412" t="s">
        <v>346</v>
      </c>
      <c r="DZ412" t="s">
        <v>5097</v>
      </c>
      <c r="EC412" t="s">
        <v>6856</v>
      </c>
      <c r="ED412" t="s">
        <v>347</v>
      </c>
      <c r="EK412" t="s">
        <v>325</v>
      </c>
      <c r="EN412" t="s">
        <v>6857</v>
      </c>
      <c r="EY412" t="s">
        <v>6858</v>
      </c>
      <c r="FB412" t="s">
        <v>350</v>
      </c>
      <c r="FI412" t="s">
        <v>350</v>
      </c>
      <c r="FJ412" t="s">
        <v>6859</v>
      </c>
      <c r="FM412" t="s">
        <v>5095</v>
      </c>
      <c r="FP412" t="s">
        <v>330</v>
      </c>
      <c r="FY412" t="s">
        <v>338</v>
      </c>
      <c r="FZ412" t="s">
        <v>4835</v>
      </c>
      <c r="GM412" t="s">
        <v>6857</v>
      </c>
      <c r="GP412" t="s">
        <v>330</v>
      </c>
      <c r="GR412" t="s">
        <v>14218</v>
      </c>
      <c r="GS412" t="s">
        <v>330</v>
      </c>
      <c r="GU412" t="s">
        <v>5097</v>
      </c>
      <c r="GZ412" t="s">
        <v>500</v>
      </c>
      <c r="HA412" t="s">
        <v>338</v>
      </c>
      <c r="HC412" t="s">
        <v>338</v>
      </c>
      <c r="HF412" t="s">
        <v>6827</v>
      </c>
      <c r="HG412" t="s">
        <v>4823</v>
      </c>
      <c r="HL412" t="s">
        <v>330</v>
      </c>
      <c r="HZ412" t="s">
        <v>357</v>
      </c>
      <c r="IC412" t="s">
        <v>343</v>
      </c>
      <c r="II412" t="s">
        <v>1923</v>
      </c>
      <c r="IM412" t="s">
        <v>330</v>
      </c>
      <c r="IP412" t="s">
        <v>330</v>
      </c>
      <c r="IS412" t="s">
        <v>4823</v>
      </c>
      <c r="IU412" t="s">
        <v>6860</v>
      </c>
      <c r="IX412" t="s">
        <v>338</v>
      </c>
      <c r="JA412" t="s">
        <v>325</v>
      </c>
      <c r="JH412" t="s">
        <v>346</v>
      </c>
      <c r="JM412" t="s">
        <v>6861</v>
      </c>
      <c r="JQ412" t="s">
        <v>330</v>
      </c>
      <c r="JV412" t="s">
        <v>328</v>
      </c>
      <c r="JW412" t="s">
        <v>338</v>
      </c>
      <c r="JX412" t="s">
        <v>362</v>
      </c>
      <c r="KI412" t="s">
        <v>338</v>
      </c>
      <c r="KJ412" t="s">
        <v>362</v>
      </c>
      <c r="KL412" t="s">
        <v>6858</v>
      </c>
      <c r="KZ412" t="s">
        <v>328</v>
      </c>
    </row>
    <row r="413" spans="2:314" x14ac:dyDescent="0.25">
      <c r="B413" t="s">
        <v>968</v>
      </c>
      <c r="C413">
        <v>21629</v>
      </c>
      <c r="D413" t="s">
        <v>343</v>
      </c>
      <c r="E413" t="s">
        <v>343</v>
      </c>
      <c r="G413" t="s">
        <v>328</v>
      </c>
      <c r="H413" t="s">
        <v>329</v>
      </c>
      <c r="J413" t="s">
        <v>330</v>
      </c>
      <c r="K413" t="s">
        <v>330</v>
      </c>
      <c r="L413" t="s">
        <v>330</v>
      </c>
      <c r="M413" t="s">
        <v>330</v>
      </c>
      <c r="N413" t="s">
        <v>330</v>
      </c>
      <c r="O413" t="s">
        <v>330</v>
      </c>
      <c r="P413" t="s">
        <v>330</v>
      </c>
      <c r="Q413" t="s">
        <v>418</v>
      </c>
      <c r="T413" t="s">
        <v>330</v>
      </c>
      <c r="V413" t="s">
        <v>330</v>
      </c>
      <c r="W413" t="s">
        <v>330</v>
      </c>
      <c r="X413" t="s">
        <v>330</v>
      </c>
      <c r="Y413" t="s">
        <v>330</v>
      </c>
      <c r="AA413" t="s">
        <v>330</v>
      </c>
      <c r="AC413" t="s">
        <v>330</v>
      </c>
      <c r="AD413" t="s">
        <v>330</v>
      </c>
      <c r="AE413" t="s">
        <v>330</v>
      </c>
      <c r="AF413" t="s">
        <v>330</v>
      </c>
      <c r="AH413" t="s">
        <v>330</v>
      </c>
      <c r="AI413" t="s">
        <v>4797</v>
      </c>
      <c r="AJ413" t="s">
        <v>6862</v>
      </c>
      <c r="AK413" t="s">
        <v>4815</v>
      </c>
      <c r="AL413" t="s">
        <v>330</v>
      </c>
      <c r="AN413" t="s">
        <v>330</v>
      </c>
      <c r="AO413" t="s">
        <v>330</v>
      </c>
      <c r="AY413" t="s">
        <v>330</v>
      </c>
      <c r="BW413" t="s">
        <v>330</v>
      </c>
      <c r="BY413" t="s">
        <v>968</v>
      </c>
      <c r="CD413" t="s">
        <v>338</v>
      </c>
      <c r="CE413" t="s">
        <v>328</v>
      </c>
      <c r="CG413" t="s">
        <v>6863</v>
      </c>
      <c r="CO413" t="s">
        <v>330</v>
      </c>
      <c r="CT413" t="s">
        <v>340</v>
      </c>
      <c r="DF413" t="s">
        <v>338</v>
      </c>
      <c r="DJ413" t="s">
        <v>4800</v>
      </c>
      <c r="DN413" t="s">
        <v>343</v>
      </c>
      <c r="DP413" t="s">
        <v>6864</v>
      </c>
      <c r="DR413" t="s">
        <v>977</v>
      </c>
      <c r="DU413" t="s">
        <v>330</v>
      </c>
      <c r="DX413" t="s">
        <v>338</v>
      </c>
      <c r="DY413" t="s">
        <v>346</v>
      </c>
      <c r="DZ413" t="s">
        <v>4823</v>
      </c>
      <c r="EC413" t="s">
        <v>6865</v>
      </c>
      <c r="ED413" t="s">
        <v>347</v>
      </c>
      <c r="EK413" t="s">
        <v>325</v>
      </c>
      <c r="EN413" t="s">
        <v>6866</v>
      </c>
      <c r="EY413" t="s">
        <v>6867</v>
      </c>
      <c r="FB413" t="s">
        <v>350</v>
      </c>
      <c r="FI413" t="s">
        <v>350</v>
      </c>
      <c r="FJ413" t="s">
        <v>6868</v>
      </c>
      <c r="FM413" t="s">
        <v>6863</v>
      </c>
      <c r="FP413" t="s">
        <v>330</v>
      </c>
      <c r="FY413" t="s">
        <v>338</v>
      </c>
      <c r="FZ413" t="s">
        <v>4961</v>
      </c>
      <c r="GM413" t="s">
        <v>6866</v>
      </c>
      <c r="GP413" t="s">
        <v>330</v>
      </c>
      <c r="GR413" t="s">
        <v>14219</v>
      </c>
      <c r="GS413" t="s">
        <v>330</v>
      </c>
      <c r="GU413" t="s">
        <v>4823</v>
      </c>
      <c r="GZ413" t="s">
        <v>500</v>
      </c>
      <c r="HA413" t="s">
        <v>338</v>
      </c>
      <c r="HC413" t="s">
        <v>338</v>
      </c>
      <c r="HF413" t="s">
        <v>6827</v>
      </c>
      <c r="HG413" t="s">
        <v>4823</v>
      </c>
      <c r="HL413" t="s">
        <v>330</v>
      </c>
      <c r="HZ413" t="s">
        <v>357</v>
      </c>
      <c r="IC413" t="s">
        <v>343</v>
      </c>
      <c r="II413" t="s">
        <v>1923</v>
      </c>
      <c r="IM413" t="s">
        <v>330</v>
      </c>
      <c r="IP413" t="s">
        <v>330</v>
      </c>
      <c r="IS413" t="s">
        <v>4823</v>
      </c>
      <c r="IU413" t="s">
        <v>6869</v>
      </c>
      <c r="IX413" t="s">
        <v>338</v>
      </c>
      <c r="JA413" t="s">
        <v>325</v>
      </c>
      <c r="JH413" t="s">
        <v>346</v>
      </c>
      <c r="JM413" t="s">
        <v>6870</v>
      </c>
      <c r="JQ413" t="s">
        <v>330</v>
      </c>
      <c r="JV413" t="s">
        <v>328</v>
      </c>
      <c r="JW413" t="s">
        <v>338</v>
      </c>
      <c r="JX413" t="s">
        <v>362</v>
      </c>
      <c r="KI413" t="s">
        <v>338</v>
      </c>
      <c r="KJ413" t="s">
        <v>362</v>
      </c>
      <c r="KL413" t="s">
        <v>6867</v>
      </c>
      <c r="KZ413" t="s">
        <v>328</v>
      </c>
    </row>
    <row r="414" spans="2:314" x14ac:dyDescent="0.25">
      <c r="B414" t="s">
        <v>1038</v>
      </c>
      <c r="C414">
        <v>21631</v>
      </c>
      <c r="D414" t="s">
        <v>343</v>
      </c>
      <c r="E414" t="s">
        <v>6871</v>
      </c>
      <c r="G414" t="s">
        <v>4907</v>
      </c>
      <c r="H414" t="s">
        <v>329</v>
      </c>
      <c r="J414" t="s">
        <v>330</v>
      </c>
      <c r="K414" t="s">
        <v>330</v>
      </c>
      <c r="L414" t="s">
        <v>330</v>
      </c>
      <c r="M414" t="s">
        <v>330</v>
      </c>
      <c r="N414" t="s">
        <v>330</v>
      </c>
      <c r="O414" t="s">
        <v>330</v>
      </c>
      <c r="P414" t="s">
        <v>330</v>
      </c>
      <c r="Q414" t="s">
        <v>418</v>
      </c>
      <c r="T414" t="s">
        <v>330</v>
      </c>
      <c r="V414" t="s">
        <v>330</v>
      </c>
      <c r="W414" t="s">
        <v>330</v>
      </c>
      <c r="X414" t="s">
        <v>330</v>
      </c>
      <c r="Y414" t="s">
        <v>330</v>
      </c>
      <c r="AA414" t="s">
        <v>330</v>
      </c>
      <c r="AC414" t="s">
        <v>330</v>
      </c>
      <c r="AD414" t="s">
        <v>330</v>
      </c>
      <c r="AE414" t="s">
        <v>330</v>
      </c>
      <c r="AF414" t="s">
        <v>330</v>
      </c>
      <c r="AH414" t="s">
        <v>330</v>
      </c>
      <c r="AI414" t="s">
        <v>6872</v>
      </c>
      <c r="AK414" t="s">
        <v>348</v>
      </c>
      <c r="AL414" t="s">
        <v>330</v>
      </c>
      <c r="AN414" t="s">
        <v>330</v>
      </c>
      <c r="AO414" t="s">
        <v>330</v>
      </c>
      <c r="AP414" t="s">
        <v>13557</v>
      </c>
      <c r="AY414" t="s">
        <v>330</v>
      </c>
      <c r="BW414" t="s">
        <v>330</v>
      </c>
      <c r="CD414" t="s">
        <v>338</v>
      </c>
      <c r="CE414" t="s">
        <v>328</v>
      </c>
      <c r="CG414" t="s">
        <v>6197</v>
      </c>
      <c r="CO414" t="s">
        <v>330</v>
      </c>
      <c r="CT414" t="s">
        <v>340</v>
      </c>
      <c r="CZ414" t="s">
        <v>447</v>
      </c>
      <c r="DF414" t="s">
        <v>338</v>
      </c>
      <c r="DJ414" t="s">
        <v>4800</v>
      </c>
      <c r="DN414" t="s">
        <v>343</v>
      </c>
      <c r="DP414" t="s">
        <v>6873</v>
      </c>
      <c r="DR414" t="s">
        <v>977</v>
      </c>
      <c r="DU414" t="s">
        <v>330</v>
      </c>
      <c r="DV414" t="s">
        <v>447</v>
      </c>
      <c r="DX414" t="s">
        <v>338</v>
      </c>
      <c r="DY414" t="s">
        <v>346</v>
      </c>
      <c r="DZ414" t="s">
        <v>6199</v>
      </c>
      <c r="EC414" t="s">
        <v>6874</v>
      </c>
      <c r="ED414" t="s">
        <v>347</v>
      </c>
      <c r="EF414" t="s">
        <v>348</v>
      </c>
      <c r="EK414" t="s">
        <v>325</v>
      </c>
      <c r="EN414" t="s">
        <v>6875</v>
      </c>
      <c r="EY414" t="s">
        <v>6876</v>
      </c>
      <c r="FB414" t="s">
        <v>350</v>
      </c>
      <c r="FI414" t="s">
        <v>350</v>
      </c>
      <c r="FJ414" t="s">
        <v>6877</v>
      </c>
      <c r="FM414" t="s">
        <v>6197</v>
      </c>
      <c r="FP414" t="s">
        <v>330</v>
      </c>
      <c r="FY414" t="s">
        <v>338</v>
      </c>
      <c r="FZ414" t="s">
        <v>5087</v>
      </c>
      <c r="GM414" t="s">
        <v>6875</v>
      </c>
      <c r="GP414" t="s">
        <v>330</v>
      </c>
      <c r="GR414" t="s">
        <v>14220</v>
      </c>
      <c r="GS414" t="s">
        <v>330</v>
      </c>
      <c r="GU414" t="s">
        <v>6199</v>
      </c>
      <c r="GZ414" t="s">
        <v>500</v>
      </c>
      <c r="HA414" t="s">
        <v>338</v>
      </c>
      <c r="HC414" t="s">
        <v>338</v>
      </c>
      <c r="HF414" t="s">
        <v>6827</v>
      </c>
      <c r="HG414" t="s">
        <v>6878</v>
      </c>
      <c r="HL414" t="s">
        <v>330</v>
      </c>
      <c r="HZ414" t="s">
        <v>357</v>
      </c>
      <c r="IC414" t="s">
        <v>343</v>
      </c>
      <c r="II414" t="s">
        <v>358</v>
      </c>
      <c r="IM414" t="s">
        <v>330</v>
      </c>
      <c r="IP414" t="s">
        <v>330</v>
      </c>
      <c r="IS414" t="s">
        <v>6879</v>
      </c>
      <c r="IU414" t="s">
        <v>6880</v>
      </c>
      <c r="IX414" t="s">
        <v>338</v>
      </c>
      <c r="JA414" t="s">
        <v>325</v>
      </c>
      <c r="JH414" t="s">
        <v>346</v>
      </c>
      <c r="JM414" t="s">
        <v>6881</v>
      </c>
      <c r="JO414" t="s">
        <v>348</v>
      </c>
      <c r="JQ414" t="s">
        <v>330</v>
      </c>
      <c r="JV414" t="s">
        <v>328</v>
      </c>
      <c r="JW414" t="s">
        <v>338</v>
      </c>
      <c r="JX414" t="s">
        <v>362</v>
      </c>
      <c r="KI414" t="s">
        <v>338</v>
      </c>
      <c r="KJ414" t="s">
        <v>362</v>
      </c>
      <c r="KL414" t="s">
        <v>6876</v>
      </c>
      <c r="KZ414" t="s">
        <v>4907</v>
      </c>
      <c r="LB414" t="s">
        <v>348</v>
      </c>
    </row>
    <row r="415" spans="2:314" x14ac:dyDescent="0.25">
      <c r="B415" t="s">
        <v>968</v>
      </c>
      <c r="C415">
        <v>21632</v>
      </c>
      <c r="D415" t="s">
        <v>343</v>
      </c>
      <c r="E415" t="s">
        <v>343</v>
      </c>
      <c r="G415" t="s">
        <v>328</v>
      </c>
      <c r="H415" t="s">
        <v>329</v>
      </c>
      <c r="J415" t="s">
        <v>330</v>
      </c>
      <c r="K415" t="s">
        <v>330</v>
      </c>
      <c r="L415" t="s">
        <v>330</v>
      </c>
      <c r="M415" t="s">
        <v>330</v>
      </c>
      <c r="N415" t="s">
        <v>330</v>
      </c>
      <c r="O415" t="s">
        <v>330</v>
      </c>
      <c r="P415" t="s">
        <v>330</v>
      </c>
      <c r="Q415" t="s">
        <v>418</v>
      </c>
      <c r="T415" t="s">
        <v>330</v>
      </c>
      <c r="V415" t="s">
        <v>330</v>
      </c>
      <c r="W415" t="s">
        <v>330</v>
      </c>
      <c r="X415" t="s">
        <v>330</v>
      </c>
      <c r="Y415" t="s">
        <v>330</v>
      </c>
      <c r="AA415" t="s">
        <v>330</v>
      </c>
      <c r="AC415" t="s">
        <v>330</v>
      </c>
      <c r="AD415" t="s">
        <v>330</v>
      </c>
      <c r="AE415" t="s">
        <v>330</v>
      </c>
      <c r="AF415" t="s">
        <v>330</v>
      </c>
      <c r="AH415" t="s">
        <v>330</v>
      </c>
      <c r="AI415" t="s">
        <v>4797</v>
      </c>
      <c r="AJ415" t="s">
        <v>6627</v>
      </c>
      <c r="AK415" t="s">
        <v>4815</v>
      </c>
      <c r="AL415" t="s">
        <v>330</v>
      </c>
      <c r="AN415" t="s">
        <v>330</v>
      </c>
      <c r="AO415" t="s">
        <v>330</v>
      </c>
      <c r="AY415" t="s">
        <v>330</v>
      </c>
      <c r="BW415" t="s">
        <v>330</v>
      </c>
      <c r="BY415" t="s">
        <v>968</v>
      </c>
      <c r="CD415" t="s">
        <v>338</v>
      </c>
      <c r="CE415" t="s">
        <v>328</v>
      </c>
      <c r="CG415" t="s">
        <v>5720</v>
      </c>
      <c r="CO415" t="s">
        <v>330</v>
      </c>
      <c r="CT415" t="s">
        <v>340</v>
      </c>
      <c r="DF415" t="s">
        <v>338</v>
      </c>
      <c r="DJ415" t="s">
        <v>4800</v>
      </c>
      <c r="DN415" t="s">
        <v>343</v>
      </c>
      <c r="DP415" t="s">
        <v>6882</v>
      </c>
      <c r="DR415" t="s">
        <v>977</v>
      </c>
      <c r="DU415" t="s">
        <v>330</v>
      </c>
      <c r="DX415" t="s">
        <v>338</v>
      </c>
      <c r="DY415" t="s">
        <v>346</v>
      </c>
      <c r="DZ415" t="s">
        <v>600</v>
      </c>
      <c r="EC415" t="s">
        <v>6883</v>
      </c>
      <c r="ED415" t="s">
        <v>347</v>
      </c>
      <c r="EK415" t="s">
        <v>325</v>
      </c>
      <c r="EN415" t="s">
        <v>6884</v>
      </c>
      <c r="EY415" t="s">
        <v>6885</v>
      </c>
      <c r="FB415" t="s">
        <v>350</v>
      </c>
      <c r="FI415" t="s">
        <v>350</v>
      </c>
      <c r="FJ415" t="s">
        <v>6886</v>
      </c>
      <c r="FM415" t="s">
        <v>5720</v>
      </c>
      <c r="FP415" t="s">
        <v>330</v>
      </c>
      <c r="FY415" t="s">
        <v>338</v>
      </c>
      <c r="FZ415" t="s">
        <v>4961</v>
      </c>
      <c r="GM415" t="s">
        <v>6884</v>
      </c>
      <c r="GP415" t="s">
        <v>330</v>
      </c>
      <c r="GR415" t="s">
        <v>14221</v>
      </c>
      <c r="GS415" t="s">
        <v>330</v>
      </c>
      <c r="GU415" t="s">
        <v>600</v>
      </c>
      <c r="GZ415" t="s">
        <v>500</v>
      </c>
      <c r="HA415" t="s">
        <v>338</v>
      </c>
      <c r="HC415" t="s">
        <v>338</v>
      </c>
      <c r="HF415" t="s">
        <v>6827</v>
      </c>
      <c r="HG415" t="s">
        <v>4823</v>
      </c>
      <c r="HL415" t="s">
        <v>330</v>
      </c>
      <c r="HZ415" t="s">
        <v>357</v>
      </c>
      <c r="IC415" t="s">
        <v>343</v>
      </c>
      <c r="II415" t="s">
        <v>1923</v>
      </c>
      <c r="IM415" t="s">
        <v>330</v>
      </c>
      <c r="IP415" t="s">
        <v>330</v>
      </c>
      <c r="IS415" t="s">
        <v>4823</v>
      </c>
      <c r="IU415" t="s">
        <v>6887</v>
      </c>
      <c r="IX415" t="s">
        <v>338</v>
      </c>
      <c r="JA415" t="s">
        <v>325</v>
      </c>
      <c r="JH415" t="s">
        <v>346</v>
      </c>
      <c r="JM415" t="s">
        <v>6888</v>
      </c>
      <c r="JQ415" t="s">
        <v>330</v>
      </c>
      <c r="JV415" t="s">
        <v>328</v>
      </c>
      <c r="JW415" t="s">
        <v>338</v>
      </c>
      <c r="JX415" t="s">
        <v>362</v>
      </c>
      <c r="KI415" t="s">
        <v>338</v>
      </c>
      <c r="KJ415" t="s">
        <v>362</v>
      </c>
      <c r="KL415" t="s">
        <v>6885</v>
      </c>
      <c r="KZ415" t="s">
        <v>328</v>
      </c>
    </row>
    <row r="416" spans="2:314" x14ac:dyDescent="0.25">
      <c r="B416" t="s">
        <v>325</v>
      </c>
      <c r="C416">
        <v>21633</v>
      </c>
      <c r="D416" t="s">
        <v>343</v>
      </c>
      <c r="E416" t="s">
        <v>343</v>
      </c>
      <c r="G416" t="s">
        <v>328</v>
      </c>
      <c r="H416" t="s">
        <v>6195</v>
      </c>
      <c r="J416" t="s">
        <v>330</v>
      </c>
      <c r="K416" t="s">
        <v>330</v>
      </c>
      <c r="L416" t="s">
        <v>330</v>
      </c>
      <c r="M416" t="s">
        <v>330</v>
      </c>
      <c r="N416" t="s">
        <v>330</v>
      </c>
      <c r="O416" t="s">
        <v>330</v>
      </c>
      <c r="P416" t="s">
        <v>330</v>
      </c>
      <c r="Q416" t="s">
        <v>418</v>
      </c>
      <c r="T416" t="s">
        <v>330</v>
      </c>
      <c r="V416" t="s">
        <v>330</v>
      </c>
      <c r="W416" t="s">
        <v>330</v>
      </c>
      <c r="X416" t="s">
        <v>330</v>
      </c>
      <c r="Y416" t="s">
        <v>330</v>
      </c>
      <c r="AA416" t="s">
        <v>330</v>
      </c>
      <c r="AC416" t="s">
        <v>330</v>
      </c>
      <c r="AD416" t="s">
        <v>330</v>
      </c>
      <c r="AE416" t="s">
        <v>330</v>
      </c>
      <c r="AF416" t="s">
        <v>330</v>
      </c>
      <c r="AH416" t="s">
        <v>330</v>
      </c>
      <c r="AI416" t="s">
        <v>6196</v>
      </c>
      <c r="AK416" t="s">
        <v>375</v>
      </c>
      <c r="AL416" t="s">
        <v>330</v>
      </c>
      <c r="AN416" t="s">
        <v>330</v>
      </c>
      <c r="AO416" t="s">
        <v>330</v>
      </c>
      <c r="AP416" t="s">
        <v>13558</v>
      </c>
      <c r="AY416" t="s">
        <v>330</v>
      </c>
      <c r="BW416" t="s">
        <v>330</v>
      </c>
      <c r="CD416" t="s">
        <v>338</v>
      </c>
      <c r="CE416" t="s">
        <v>328</v>
      </c>
      <c r="CG416" t="s">
        <v>6889</v>
      </c>
      <c r="CO416" t="s">
        <v>330</v>
      </c>
      <c r="CT416" t="s">
        <v>340</v>
      </c>
      <c r="CZ416" t="s">
        <v>447</v>
      </c>
      <c r="DF416" t="s">
        <v>338</v>
      </c>
      <c r="DJ416" t="s">
        <v>4800</v>
      </c>
      <c r="DN416" t="s">
        <v>343</v>
      </c>
      <c r="DP416" t="s">
        <v>6890</v>
      </c>
      <c r="DR416" t="s">
        <v>977</v>
      </c>
      <c r="DU416" t="s">
        <v>330</v>
      </c>
      <c r="DV416" t="s">
        <v>447</v>
      </c>
      <c r="DX416" t="s">
        <v>338</v>
      </c>
      <c r="DY416" t="s">
        <v>346</v>
      </c>
      <c r="DZ416" t="s">
        <v>6891</v>
      </c>
      <c r="EC416" t="s">
        <v>6892</v>
      </c>
      <c r="ED416" t="s">
        <v>347</v>
      </c>
      <c r="EF416" t="s">
        <v>375</v>
      </c>
      <c r="EK416" t="s">
        <v>325</v>
      </c>
      <c r="EN416" t="s">
        <v>6893</v>
      </c>
      <c r="EY416" t="s">
        <v>6894</v>
      </c>
      <c r="FB416" t="s">
        <v>350</v>
      </c>
      <c r="FI416" t="s">
        <v>350</v>
      </c>
      <c r="FJ416" t="s">
        <v>6895</v>
      </c>
      <c r="FM416" t="s">
        <v>6889</v>
      </c>
      <c r="FP416" t="s">
        <v>330</v>
      </c>
      <c r="FY416" t="s">
        <v>338</v>
      </c>
      <c r="FZ416" t="s">
        <v>6896</v>
      </c>
      <c r="GM416" t="s">
        <v>6893</v>
      </c>
      <c r="GP416" t="s">
        <v>330</v>
      </c>
      <c r="GR416" t="s">
        <v>14222</v>
      </c>
      <c r="GS416" t="s">
        <v>330</v>
      </c>
      <c r="GU416" t="s">
        <v>6891</v>
      </c>
      <c r="GV416" t="s">
        <v>6897</v>
      </c>
      <c r="GZ416" t="s">
        <v>500</v>
      </c>
      <c r="HA416" t="s">
        <v>338</v>
      </c>
      <c r="HC416" t="s">
        <v>338</v>
      </c>
      <c r="HF416" t="s">
        <v>6827</v>
      </c>
      <c r="HG416" t="s">
        <v>6898</v>
      </c>
      <c r="HL416" t="s">
        <v>330</v>
      </c>
      <c r="HZ416" t="s">
        <v>357</v>
      </c>
      <c r="IC416" t="s">
        <v>343</v>
      </c>
      <c r="II416" t="s">
        <v>1164</v>
      </c>
      <c r="IM416" t="s">
        <v>330</v>
      </c>
      <c r="IP416" t="s">
        <v>330</v>
      </c>
      <c r="IS416" t="s">
        <v>6899</v>
      </c>
      <c r="IU416" t="s">
        <v>6900</v>
      </c>
      <c r="IX416" t="s">
        <v>338</v>
      </c>
      <c r="JA416" t="s">
        <v>325</v>
      </c>
      <c r="JH416" t="s">
        <v>346</v>
      </c>
      <c r="JM416" t="s">
        <v>6901</v>
      </c>
      <c r="JO416" t="s">
        <v>375</v>
      </c>
      <c r="JQ416" t="s">
        <v>330</v>
      </c>
      <c r="JV416" t="s">
        <v>328</v>
      </c>
      <c r="JW416" t="s">
        <v>338</v>
      </c>
      <c r="JX416" t="s">
        <v>362</v>
      </c>
      <c r="KI416" t="s">
        <v>338</v>
      </c>
      <c r="KJ416" t="s">
        <v>362</v>
      </c>
      <c r="KL416" t="s">
        <v>6894</v>
      </c>
      <c r="KY416" t="s">
        <v>6902</v>
      </c>
      <c r="KZ416" t="s">
        <v>328</v>
      </c>
      <c r="LB416" t="s">
        <v>375</v>
      </c>
    </row>
    <row r="417" spans="2:314" x14ac:dyDescent="0.25">
      <c r="B417" t="s">
        <v>325</v>
      </c>
      <c r="C417">
        <v>21634</v>
      </c>
      <c r="D417" t="s">
        <v>343</v>
      </c>
      <c r="E417" t="s">
        <v>6903</v>
      </c>
      <c r="G417" t="s">
        <v>328</v>
      </c>
      <c r="H417" t="s">
        <v>329</v>
      </c>
      <c r="J417" t="s">
        <v>330</v>
      </c>
      <c r="K417" t="s">
        <v>330</v>
      </c>
      <c r="L417" t="s">
        <v>330</v>
      </c>
      <c r="M417" t="s">
        <v>330</v>
      </c>
      <c r="N417" t="s">
        <v>330</v>
      </c>
      <c r="O417" t="s">
        <v>330</v>
      </c>
      <c r="P417" t="s">
        <v>330</v>
      </c>
      <c r="Q417" t="s">
        <v>418</v>
      </c>
      <c r="T417" t="s">
        <v>330</v>
      </c>
      <c r="V417" t="s">
        <v>330</v>
      </c>
      <c r="W417" t="s">
        <v>330</v>
      </c>
      <c r="X417" t="s">
        <v>330</v>
      </c>
      <c r="Y417" t="s">
        <v>330</v>
      </c>
      <c r="AA417" t="s">
        <v>330</v>
      </c>
      <c r="AC417" t="s">
        <v>330</v>
      </c>
      <c r="AD417" t="s">
        <v>330</v>
      </c>
      <c r="AE417" t="s">
        <v>330</v>
      </c>
      <c r="AF417" t="s">
        <v>330</v>
      </c>
      <c r="AH417" t="s">
        <v>330</v>
      </c>
      <c r="AI417" t="s">
        <v>4797</v>
      </c>
      <c r="AK417" t="s">
        <v>348</v>
      </c>
      <c r="AL417" t="s">
        <v>330</v>
      </c>
      <c r="AN417" t="s">
        <v>330</v>
      </c>
      <c r="AO417" t="s">
        <v>330</v>
      </c>
      <c r="AP417" t="s">
        <v>13559</v>
      </c>
      <c r="AY417" t="s">
        <v>330</v>
      </c>
      <c r="BW417" t="s">
        <v>330</v>
      </c>
      <c r="BY417" t="s">
        <v>6904</v>
      </c>
      <c r="CD417" t="s">
        <v>338</v>
      </c>
      <c r="CE417" t="s">
        <v>328</v>
      </c>
      <c r="CG417" t="s">
        <v>6905</v>
      </c>
      <c r="CO417" t="s">
        <v>330</v>
      </c>
      <c r="CT417" t="s">
        <v>340</v>
      </c>
      <c r="CZ417" t="s">
        <v>447</v>
      </c>
      <c r="DF417" t="s">
        <v>338</v>
      </c>
      <c r="DJ417" t="s">
        <v>4800</v>
      </c>
      <c r="DN417" t="s">
        <v>343</v>
      </c>
      <c r="DP417" t="s">
        <v>6906</v>
      </c>
      <c r="DR417" t="s">
        <v>977</v>
      </c>
      <c r="DU417" t="s">
        <v>330</v>
      </c>
      <c r="DV417" t="s">
        <v>447</v>
      </c>
      <c r="DX417" t="s">
        <v>338</v>
      </c>
      <c r="DY417" t="s">
        <v>346</v>
      </c>
      <c r="DZ417" t="s">
        <v>841</v>
      </c>
      <c r="EC417" t="s">
        <v>6907</v>
      </c>
      <c r="ED417" t="s">
        <v>347</v>
      </c>
      <c r="EF417" t="s">
        <v>348</v>
      </c>
      <c r="EK417" t="s">
        <v>325</v>
      </c>
      <c r="EN417" t="s">
        <v>6908</v>
      </c>
      <c r="EY417" t="s">
        <v>6909</v>
      </c>
      <c r="FB417" t="s">
        <v>350</v>
      </c>
      <c r="FI417" t="s">
        <v>350</v>
      </c>
      <c r="FJ417" t="s">
        <v>6910</v>
      </c>
      <c r="FM417" t="s">
        <v>6905</v>
      </c>
      <c r="FP417" t="s">
        <v>330</v>
      </c>
      <c r="FY417" t="s">
        <v>338</v>
      </c>
      <c r="FZ417" t="s">
        <v>6911</v>
      </c>
      <c r="GM417" t="s">
        <v>6908</v>
      </c>
      <c r="GP417" t="s">
        <v>330</v>
      </c>
      <c r="GR417" t="s">
        <v>14223</v>
      </c>
      <c r="GS417" t="s">
        <v>330</v>
      </c>
      <c r="GU417" t="s">
        <v>841</v>
      </c>
      <c r="GV417" t="s">
        <v>6912</v>
      </c>
      <c r="GZ417" t="s">
        <v>500</v>
      </c>
      <c r="HA417" t="s">
        <v>338</v>
      </c>
      <c r="HC417" t="s">
        <v>338</v>
      </c>
      <c r="HF417" t="s">
        <v>6827</v>
      </c>
      <c r="HG417" t="s">
        <v>6913</v>
      </c>
      <c r="HL417" t="s">
        <v>330</v>
      </c>
      <c r="HZ417" t="s">
        <v>357</v>
      </c>
      <c r="IC417" t="s">
        <v>343</v>
      </c>
      <c r="II417" t="s">
        <v>358</v>
      </c>
      <c r="IM417" t="s">
        <v>330</v>
      </c>
      <c r="IP417" t="s">
        <v>330</v>
      </c>
      <c r="IS417" t="s">
        <v>6914</v>
      </c>
      <c r="IU417" t="s">
        <v>6915</v>
      </c>
      <c r="IX417" t="s">
        <v>338</v>
      </c>
      <c r="JA417" t="s">
        <v>325</v>
      </c>
      <c r="JH417" t="s">
        <v>346</v>
      </c>
      <c r="JM417" t="s">
        <v>6916</v>
      </c>
      <c r="JO417" t="s">
        <v>348</v>
      </c>
      <c r="JQ417" t="s">
        <v>330</v>
      </c>
      <c r="JV417" t="s">
        <v>328</v>
      </c>
      <c r="JW417" t="s">
        <v>338</v>
      </c>
      <c r="JX417" t="s">
        <v>362</v>
      </c>
      <c r="KI417" t="s">
        <v>338</v>
      </c>
      <c r="KJ417" t="s">
        <v>362</v>
      </c>
      <c r="KL417" t="s">
        <v>6909</v>
      </c>
      <c r="KY417" t="s">
        <v>6917</v>
      </c>
      <c r="KZ417" t="s">
        <v>328</v>
      </c>
      <c r="LB417" t="s">
        <v>348</v>
      </c>
    </row>
    <row r="418" spans="2:314" x14ac:dyDescent="0.25">
      <c r="B418" t="s">
        <v>968</v>
      </c>
      <c r="C418">
        <v>21639</v>
      </c>
      <c r="D418" t="s">
        <v>343</v>
      </c>
      <c r="E418" t="s">
        <v>6918</v>
      </c>
      <c r="G418" t="s">
        <v>328</v>
      </c>
      <c r="H418" t="s">
        <v>329</v>
      </c>
      <c r="J418" t="s">
        <v>330</v>
      </c>
      <c r="K418" t="s">
        <v>330</v>
      </c>
      <c r="L418" t="s">
        <v>330</v>
      </c>
      <c r="M418" t="s">
        <v>330</v>
      </c>
      <c r="N418" t="s">
        <v>330</v>
      </c>
      <c r="O418" t="s">
        <v>330</v>
      </c>
      <c r="P418" t="s">
        <v>330</v>
      </c>
      <c r="Q418" t="s">
        <v>418</v>
      </c>
      <c r="T418" t="s">
        <v>330</v>
      </c>
      <c r="V418" t="s">
        <v>330</v>
      </c>
      <c r="W418" t="s">
        <v>330</v>
      </c>
      <c r="X418" t="s">
        <v>330</v>
      </c>
      <c r="Y418" t="s">
        <v>330</v>
      </c>
      <c r="AA418" t="s">
        <v>330</v>
      </c>
      <c r="AC418" t="s">
        <v>330</v>
      </c>
      <c r="AD418" t="s">
        <v>330</v>
      </c>
      <c r="AE418" t="s">
        <v>330</v>
      </c>
      <c r="AF418" t="s">
        <v>330</v>
      </c>
      <c r="AH418" t="s">
        <v>330</v>
      </c>
      <c r="AI418" t="s">
        <v>6919</v>
      </c>
      <c r="AJ418" t="s">
        <v>5000</v>
      </c>
      <c r="AK418" t="s">
        <v>4815</v>
      </c>
      <c r="AL418" t="s">
        <v>330</v>
      </c>
      <c r="AN418" t="s">
        <v>330</v>
      </c>
      <c r="AO418" t="s">
        <v>330</v>
      </c>
      <c r="AY418" t="s">
        <v>330</v>
      </c>
      <c r="BW418" t="s">
        <v>330</v>
      </c>
      <c r="CD418" t="s">
        <v>338</v>
      </c>
      <c r="CE418" t="s">
        <v>328</v>
      </c>
      <c r="CG418" t="s">
        <v>5720</v>
      </c>
      <c r="CO418" t="s">
        <v>330</v>
      </c>
      <c r="CT418" t="s">
        <v>340</v>
      </c>
      <c r="DF418" t="s">
        <v>338</v>
      </c>
      <c r="DJ418" t="s">
        <v>4800</v>
      </c>
      <c r="DN418" t="s">
        <v>343</v>
      </c>
      <c r="DP418" t="s">
        <v>6920</v>
      </c>
      <c r="DR418" t="s">
        <v>977</v>
      </c>
      <c r="DU418" t="s">
        <v>330</v>
      </c>
      <c r="DX418" t="s">
        <v>338</v>
      </c>
      <c r="DY418" t="s">
        <v>346</v>
      </c>
      <c r="DZ418" t="s">
        <v>600</v>
      </c>
      <c r="EC418" t="s">
        <v>6921</v>
      </c>
      <c r="ED418" t="s">
        <v>347</v>
      </c>
      <c r="EK418" t="s">
        <v>325</v>
      </c>
      <c r="EN418" t="s">
        <v>6922</v>
      </c>
      <c r="EY418" t="s">
        <v>6923</v>
      </c>
      <c r="FB418" t="s">
        <v>350</v>
      </c>
      <c r="FI418" t="s">
        <v>350</v>
      </c>
      <c r="FJ418" t="s">
        <v>6924</v>
      </c>
      <c r="FM418" t="s">
        <v>5720</v>
      </c>
      <c r="FP418" t="s">
        <v>330</v>
      </c>
      <c r="FY418" t="s">
        <v>338</v>
      </c>
      <c r="FZ418" t="s">
        <v>5155</v>
      </c>
      <c r="GM418" t="s">
        <v>6922</v>
      </c>
      <c r="GP418" t="s">
        <v>330</v>
      </c>
      <c r="GR418" t="s">
        <v>14224</v>
      </c>
      <c r="GS418" t="s">
        <v>330</v>
      </c>
      <c r="GU418" t="s">
        <v>600</v>
      </c>
      <c r="GV418" t="s">
        <v>6925</v>
      </c>
      <c r="GZ418" t="s">
        <v>500</v>
      </c>
      <c r="HA418" t="s">
        <v>338</v>
      </c>
      <c r="HC418" t="s">
        <v>338</v>
      </c>
      <c r="HF418" t="s">
        <v>6827</v>
      </c>
      <c r="HG418" t="s">
        <v>6926</v>
      </c>
      <c r="HL418" t="s">
        <v>330</v>
      </c>
      <c r="HZ418" t="s">
        <v>357</v>
      </c>
      <c r="IC418" t="s">
        <v>343</v>
      </c>
      <c r="II418" t="s">
        <v>1923</v>
      </c>
      <c r="IM418" t="s">
        <v>330</v>
      </c>
      <c r="IP418" t="s">
        <v>330</v>
      </c>
      <c r="IS418" t="s">
        <v>6927</v>
      </c>
      <c r="IU418" t="s">
        <v>6928</v>
      </c>
      <c r="IX418" t="s">
        <v>338</v>
      </c>
      <c r="JA418" t="s">
        <v>325</v>
      </c>
      <c r="JH418" t="s">
        <v>346</v>
      </c>
      <c r="JM418" t="s">
        <v>6929</v>
      </c>
      <c r="JQ418" t="s">
        <v>330</v>
      </c>
      <c r="JV418" t="s">
        <v>328</v>
      </c>
      <c r="JW418" t="s">
        <v>338</v>
      </c>
      <c r="JX418" t="s">
        <v>362</v>
      </c>
      <c r="KI418" t="s">
        <v>338</v>
      </c>
      <c r="KJ418" t="s">
        <v>362</v>
      </c>
      <c r="KL418" t="s">
        <v>6923</v>
      </c>
      <c r="KZ418" t="s">
        <v>328</v>
      </c>
    </row>
    <row r="419" spans="2:314" x14ac:dyDescent="0.25">
      <c r="B419" t="s">
        <v>325</v>
      </c>
      <c r="C419">
        <v>21640</v>
      </c>
      <c r="D419" t="s">
        <v>343</v>
      </c>
      <c r="E419" t="s">
        <v>6930</v>
      </c>
      <c r="G419" t="s">
        <v>328</v>
      </c>
      <c r="H419" t="s">
        <v>417</v>
      </c>
      <c r="J419" t="s">
        <v>330</v>
      </c>
      <c r="K419" t="s">
        <v>331</v>
      </c>
      <c r="L419" t="s">
        <v>330</v>
      </c>
      <c r="M419" t="s">
        <v>330</v>
      </c>
      <c r="N419" t="s">
        <v>330</v>
      </c>
      <c r="O419" t="s">
        <v>330</v>
      </c>
      <c r="P419" t="s">
        <v>330</v>
      </c>
      <c r="Q419" t="s">
        <v>418</v>
      </c>
      <c r="T419" t="s">
        <v>330</v>
      </c>
      <c r="V419" t="s">
        <v>330</v>
      </c>
      <c r="W419" t="s">
        <v>330</v>
      </c>
      <c r="X419" t="s">
        <v>330</v>
      </c>
      <c r="Y419" t="s">
        <v>330</v>
      </c>
      <c r="AA419" t="s">
        <v>330</v>
      </c>
      <c r="AC419" t="s">
        <v>330</v>
      </c>
      <c r="AD419" t="s">
        <v>330</v>
      </c>
      <c r="AE419" t="s">
        <v>330</v>
      </c>
      <c r="AF419" t="s">
        <v>330</v>
      </c>
      <c r="AH419" t="s">
        <v>330</v>
      </c>
      <c r="AI419" t="s">
        <v>5380</v>
      </c>
      <c r="AK419" t="s">
        <v>348</v>
      </c>
      <c r="AL419" t="s">
        <v>330</v>
      </c>
      <c r="AN419" t="s">
        <v>330</v>
      </c>
      <c r="AO419" t="s">
        <v>330</v>
      </c>
      <c r="AP419" t="s">
        <v>13560</v>
      </c>
      <c r="AQ419" t="s">
        <v>6932</v>
      </c>
      <c r="AU419" t="s">
        <v>6933</v>
      </c>
      <c r="AY419" t="s">
        <v>330</v>
      </c>
      <c r="BW419" t="s">
        <v>330</v>
      </c>
      <c r="BY419" t="s">
        <v>6934</v>
      </c>
      <c r="CD419" t="s">
        <v>338</v>
      </c>
      <c r="CE419" t="s">
        <v>328</v>
      </c>
      <c r="CG419" t="s">
        <v>4840</v>
      </c>
      <c r="CO419" t="s">
        <v>330</v>
      </c>
      <c r="CT419" t="s">
        <v>340</v>
      </c>
      <c r="CZ419" t="s">
        <v>447</v>
      </c>
      <c r="DF419" t="s">
        <v>338</v>
      </c>
      <c r="DJ419" t="s">
        <v>4800</v>
      </c>
      <c r="DN419" t="s">
        <v>343</v>
      </c>
      <c r="DP419" t="s">
        <v>6935</v>
      </c>
      <c r="DR419" t="s">
        <v>977</v>
      </c>
      <c r="DU419" t="s">
        <v>330</v>
      </c>
      <c r="DV419" t="s">
        <v>447</v>
      </c>
      <c r="DX419" t="s">
        <v>338</v>
      </c>
      <c r="DY419" t="s">
        <v>346</v>
      </c>
      <c r="DZ419" t="s">
        <v>1331</v>
      </c>
      <c r="EC419" t="s">
        <v>6936</v>
      </c>
      <c r="ED419" t="s">
        <v>347</v>
      </c>
      <c r="EF419" t="s">
        <v>348</v>
      </c>
      <c r="EK419" t="s">
        <v>325</v>
      </c>
      <c r="EN419" t="s">
        <v>6937</v>
      </c>
      <c r="EY419" t="s">
        <v>6938</v>
      </c>
      <c r="FB419" t="s">
        <v>350</v>
      </c>
      <c r="FI419" t="s">
        <v>350</v>
      </c>
      <c r="FJ419" t="s">
        <v>6939</v>
      </c>
      <c r="FM419" t="s">
        <v>6940</v>
      </c>
      <c r="FP419" t="s">
        <v>330</v>
      </c>
      <c r="FY419" t="s">
        <v>338</v>
      </c>
      <c r="FZ419" t="s">
        <v>6941</v>
      </c>
      <c r="GM419" t="s">
        <v>6942</v>
      </c>
      <c r="GP419" t="s">
        <v>330</v>
      </c>
      <c r="GR419" t="s">
        <v>14225</v>
      </c>
      <c r="GS419" t="s">
        <v>330</v>
      </c>
      <c r="GU419" t="s">
        <v>4459</v>
      </c>
      <c r="GV419" t="s">
        <v>6943</v>
      </c>
      <c r="GZ419" t="s">
        <v>500</v>
      </c>
      <c r="HA419" t="s">
        <v>338</v>
      </c>
      <c r="HC419" t="s">
        <v>338</v>
      </c>
      <c r="HF419" t="s">
        <v>6827</v>
      </c>
      <c r="HG419" t="s">
        <v>6944</v>
      </c>
      <c r="HL419" t="s">
        <v>330</v>
      </c>
      <c r="HZ419" t="s">
        <v>357</v>
      </c>
      <c r="IC419" t="s">
        <v>343</v>
      </c>
      <c r="II419" t="s">
        <v>358</v>
      </c>
      <c r="IM419" t="s">
        <v>330</v>
      </c>
      <c r="IP419" t="s">
        <v>330</v>
      </c>
      <c r="IS419" t="s">
        <v>6945</v>
      </c>
      <c r="IU419" t="s">
        <v>6946</v>
      </c>
      <c r="IX419" t="s">
        <v>338</v>
      </c>
      <c r="JA419" t="s">
        <v>325</v>
      </c>
      <c r="JH419" t="s">
        <v>346</v>
      </c>
      <c r="JM419" t="s">
        <v>6947</v>
      </c>
      <c r="JO419" t="s">
        <v>348</v>
      </c>
      <c r="JQ419" t="s">
        <v>330</v>
      </c>
      <c r="JV419" t="s">
        <v>328</v>
      </c>
      <c r="JW419" t="s">
        <v>338</v>
      </c>
      <c r="JX419" t="s">
        <v>362</v>
      </c>
      <c r="KI419" t="s">
        <v>338</v>
      </c>
      <c r="KJ419" t="s">
        <v>362</v>
      </c>
      <c r="KL419" t="s">
        <v>6948</v>
      </c>
      <c r="KY419" t="s">
        <v>6931</v>
      </c>
      <c r="KZ419" t="s">
        <v>328</v>
      </c>
      <c r="LB419" t="s">
        <v>348</v>
      </c>
    </row>
    <row r="420" spans="2:314" x14ac:dyDescent="0.25">
      <c r="B420" t="s">
        <v>325</v>
      </c>
      <c r="C420">
        <v>21652</v>
      </c>
      <c r="D420" t="s">
        <v>6949</v>
      </c>
      <c r="E420" t="s">
        <v>6950</v>
      </c>
      <c r="G420" t="s">
        <v>328</v>
      </c>
      <c r="H420" t="s">
        <v>329</v>
      </c>
      <c r="J420" t="s">
        <v>330</v>
      </c>
      <c r="K420" t="s">
        <v>330</v>
      </c>
      <c r="L420" t="s">
        <v>330</v>
      </c>
      <c r="M420" t="s">
        <v>330</v>
      </c>
      <c r="N420" t="s">
        <v>330</v>
      </c>
      <c r="O420" t="s">
        <v>330</v>
      </c>
      <c r="P420" t="s">
        <v>330</v>
      </c>
      <c r="Q420" t="s">
        <v>418</v>
      </c>
      <c r="T420" t="s">
        <v>330</v>
      </c>
      <c r="V420" t="s">
        <v>330</v>
      </c>
      <c r="W420" t="s">
        <v>330</v>
      </c>
      <c r="X420" t="s">
        <v>330</v>
      </c>
      <c r="Y420" t="s">
        <v>330</v>
      </c>
      <c r="AA420" t="s">
        <v>330</v>
      </c>
      <c r="AC420" t="s">
        <v>330</v>
      </c>
      <c r="AD420" t="s">
        <v>330</v>
      </c>
      <c r="AE420" t="s">
        <v>330</v>
      </c>
      <c r="AF420" t="s">
        <v>330</v>
      </c>
      <c r="AH420" t="s">
        <v>330</v>
      </c>
      <c r="AI420" t="s">
        <v>4797</v>
      </c>
      <c r="AK420" t="s">
        <v>581</v>
      </c>
      <c r="AL420" t="s">
        <v>330</v>
      </c>
      <c r="AN420" t="s">
        <v>330</v>
      </c>
      <c r="AO420" t="s">
        <v>331</v>
      </c>
      <c r="AP420" t="s">
        <v>13561</v>
      </c>
      <c r="AQ420" t="s">
        <v>6951</v>
      </c>
      <c r="AU420" t="s">
        <v>343</v>
      </c>
      <c r="AY420" t="s">
        <v>330</v>
      </c>
      <c r="BW420" t="s">
        <v>330</v>
      </c>
      <c r="CD420" t="s">
        <v>338</v>
      </c>
      <c r="CE420" t="s">
        <v>328</v>
      </c>
      <c r="CG420" t="s">
        <v>5930</v>
      </c>
      <c r="CO420" t="s">
        <v>330</v>
      </c>
      <c r="CT420" t="s">
        <v>340</v>
      </c>
      <c r="CZ420" t="s">
        <v>447</v>
      </c>
      <c r="DF420" t="s">
        <v>338</v>
      </c>
      <c r="DJ420" t="s">
        <v>4800</v>
      </c>
      <c r="DN420" t="s">
        <v>343</v>
      </c>
      <c r="DP420" t="s">
        <v>6952</v>
      </c>
      <c r="DR420" t="s">
        <v>977</v>
      </c>
      <c r="DU420" t="s">
        <v>330</v>
      </c>
      <c r="DV420" t="s">
        <v>447</v>
      </c>
      <c r="DX420" t="s">
        <v>338</v>
      </c>
      <c r="DY420" t="s">
        <v>346</v>
      </c>
      <c r="DZ420" t="s">
        <v>5932</v>
      </c>
      <c r="EC420" t="s">
        <v>6953</v>
      </c>
      <c r="ED420" t="s">
        <v>347</v>
      </c>
      <c r="EF420" t="s">
        <v>4413</v>
      </c>
      <c r="EK420" t="s">
        <v>325</v>
      </c>
      <c r="EN420" t="s">
        <v>6954</v>
      </c>
      <c r="EY420" t="s">
        <v>6955</v>
      </c>
      <c r="FB420" t="s">
        <v>350</v>
      </c>
      <c r="FI420" t="s">
        <v>350</v>
      </c>
      <c r="FJ420" t="s">
        <v>6956</v>
      </c>
      <c r="FM420" t="s">
        <v>5930</v>
      </c>
      <c r="FP420" t="s">
        <v>330</v>
      </c>
      <c r="FY420" t="s">
        <v>338</v>
      </c>
      <c r="FZ420" t="s">
        <v>6957</v>
      </c>
      <c r="GM420" t="s">
        <v>6954</v>
      </c>
      <c r="GP420" t="s">
        <v>330</v>
      </c>
      <c r="GR420" t="s">
        <v>14226</v>
      </c>
      <c r="GS420" t="s">
        <v>330</v>
      </c>
      <c r="GU420" t="s">
        <v>5932</v>
      </c>
      <c r="GV420" t="s">
        <v>6958</v>
      </c>
      <c r="GZ420" t="s">
        <v>500</v>
      </c>
      <c r="HA420" t="s">
        <v>338</v>
      </c>
      <c r="HC420" t="s">
        <v>338</v>
      </c>
      <c r="HF420" t="s">
        <v>6827</v>
      </c>
      <c r="HG420" t="s">
        <v>6959</v>
      </c>
      <c r="HL420" t="s">
        <v>330</v>
      </c>
      <c r="HZ420" t="s">
        <v>357</v>
      </c>
      <c r="IC420" t="s">
        <v>343</v>
      </c>
      <c r="II420" t="s">
        <v>500</v>
      </c>
      <c r="IM420" t="s">
        <v>330</v>
      </c>
      <c r="IP420" t="s">
        <v>330</v>
      </c>
      <c r="IS420" t="s">
        <v>6960</v>
      </c>
      <c r="IU420" t="s">
        <v>6961</v>
      </c>
      <c r="IX420" t="s">
        <v>338</v>
      </c>
      <c r="JA420" t="s">
        <v>325</v>
      </c>
      <c r="JH420" t="s">
        <v>346</v>
      </c>
      <c r="JM420" t="s">
        <v>6962</v>
      </c>
      <c r="JO420" t="s">
        <v>4413</v>
      </c>
      <c r="JQ420" t="s">
        <v>330</v>
      </c>
      <c r="JV420" t="s">
        <v>328</v>
      </c>
      <c r="JW420" t="s">
        <v>338</v>
      </c>
      <c r="JX420" t="s">
        <v>362</v>
      </c>
      <c r="KI420" t="s">
        <v>338</v>
      </c>
      <c r="KJ420" t="s">
        <v>362</v>
      </c>
      <c r="KL420" t="s">
        <v>6955</v>
      </c>
      <c r="KY420" t="s">
        <v>6963</v>
      </c>
      <c r="KZ420" t="s">
        <v>328</v>
      </c>
      <c r="LB420" t="s">
        <v>581</v>
      </c>
    </row>
    <row r="421" spans="2:314" x14ac:dyDescent="0.25">
      <c r="B421" t="s">
        <v>968</v>
      </c>
      <c r="C421">
        <v>21653</v>
      </c>
      <c r="D421" t="s">
        <v>343</v>
      </c>
      <c r="E421" t="s">
        <v>343</v>
      </c>
      <c r="G421" t="s">
        <v>328</v>
      </c>
      <c r="H421" t="s">
        <v>329</v>
      </c>
      <c r="J421" t="s">
        <v>330</v>
      </c>
      <c r="K421" t="s">
        <v>330</v>
      </c>
      <c r="L421" t="s">
        <v>330</v>
      </c>
      <c r="M421" t="s">
        <v>330</v>
      </c>
      <c r="N421" t="s">
        <v>330</v>
      </c>
      <c r="O421" t="s">
        <v>330</v>
      </c>
      <c r="P421" t="s">
        <v>330</v>
      </c>
      <c r="Q421" t="s">
        <v>418</v>
      </c>
      <c r="T421" t="s">
        <v>330</v>
      </c>
      <c r="V421" t="s">
        <v>330</v>
      </c>
      <c r="W421" t="s">
        <v>330</v>
      </c>
      <c r="X421" t="s">
        <v>330</v>
      </c>
      <c r="Y421" t="s">
        <v>330</v>
      </c>
      <c r="AA421" t="s">
        <v>330</v>
      </c>
      <c r="AC421" t="s">
        <v>330</v>
      </c>
      <c r="AD421" t="s">
        <v>330</v>
      </c>
      <c r="AE421" t="s">
        <v>330</v>
      </c>
      <c r="AF421" t="s">
        <v>330</v>
      </c>
      <c r="AH421" t="s">
        <v>330</v>
      </c>
      <c r="AI421" t="s">
        <v>4797</v>
      </c>
      <c r="AJ421" t="s">
        <v>5459</v>
      </c>
      <c r="AK421" t="s">
        <v>974</v>
      </c>
      <c r="AL421" t="s">
        <v>330</v>
      </c>
      <c r="AN421" t="s">
        <v>330</v>
      </c>
      <c r="AO421" t="s">
        <v>330</v>
      </c>
      <c r="AY421" t="s">
        <v>330</v>
      </c>
      <c r="BW421" t="s">
        <v>330</v>
      </c>
      <c r="CD421" t="s">
        <v>338</v>
      </c>
      <c r="CE421" t="s">
        <v>328</v>
      </c>
      <c r="CG421" t="s">
        <v>5460</v>
      </c>
      <c r="CO421" t="s">
        <v>330</v>
      </c>
      <c r="CT421" t="s">
        <v>340</v>
      </c>
      <c r="DF421" t="s">
        <v>338</v>
      </c>
      <c r="DJ421" t="s">
        <v>4800</v>
      </c>
      <c r="DN421" t="s">
        <v>343</v>
      </c>
      <c r="DP421" t="s">
        <v>6964</v>
      </c>
      <c r="DR421" t="s">
        <v>977</v>
      </c>
      <c r="DU421" t="s">
        <v>330</v>
      </c>
      <c r="DX421" t="s">
        <v>338</v>
      </c>
      <c r="DY421" t="s">
        <v>346</v>
      </c>
      <c r="DZ421" t="s">
        <v>5462</v>
      </c>
      <c r="EC421" t="s">
        <v>6965</v>
      </c>
      <c r="ED421" t="s">
        <v>347</v>
      </c>
      <c r="EK421" t="s">
        <v>325</v>
      </c>
      <c r="EN421" t="s">
        <v>6966</v>
      </c>
      <c r="EY421" t="s">
        <v>6967</v>
      </c>
      <c r="FB421" t="s">
        <v>350</v>
      </c>
      <c r="FI421" t="s">
        <v>350</v>
      </c>
      <c r="FJ421" t="s">
        <v>6968</v>
      </c>
      <c r="FM421" t="s">
        <v>5460</v>
      </c>
      <c r="FP421" t="s">
        <v>330</v>
      </c>
      <c r="FY421" t="s">
        <v>338</v>
      </c>
      <c r="FZ421" t="s">
        <v>2067</v>
      </c>
      <c r="GM421" t="s">
        <v>6966</v>
      </c>
      <c r="GP421" t="s">
        <v>330</v>
      </c>
      <c r="GR421" t="s">
        <v>14227</v>
      </c>
      <c r="GS421" t="s">
        <v>330</v>
      </c>
      <c r="GU421" t="s">
        <v>5462</v>
      </c>
      <c r="GZ421" t="s">
        <v>500</v>
      </c>
      <c r="HA421" t="s">
        <v>338</v>
      </c>
      <c r="HC421" t="s">
        <v>338</v>
      </c>
      <c r="HF421" t="s">
        <v>6827</v>
      </c>
      <c r="HG421" t="s">
        <v>4823</v>
      </c>
      <c r="HL421" t="s">
        <v>330</v>
      </c>
      <c r="HZ421" t="s">
        <v>357</v>
      </c>
      <c r="IC421" t="s">
        <v>343</v>
      </c>
      <c r="II421" t="s">
        <v>1923</v>
      </c>
      <c r="IM421" t="s">
        <v>330</v>
      </c>
      <c r="IP421" t="s">
        <v>330</v>
      </c>
      <c r="IS421" t="s">
        <v>4823</v>
      </c>
      <c r="IU421" t="s">
        <v>6969</v>
      </c>
      <c r="IX421" t="s">
        <v>338</v>
      </c>
      <c r="JA421" t="s">
        <v>325</v>
      </c>
      <c r="JH421" t="s">
        <v>346</v>
      </c>
      <c r="JM421" t="s">
        <v>6970</v>
      </c>
      <c r="JQ421" t="s">
        <v>330</v>
      </c>
      <c r="JV421" t="s">
        <v>328</v>
      </c>
      <c r="JW421" t="s">
        <v>338</v>
      </c>
      <c r="JX421" t="s">
        <v>362</v>
      </c>
      <c r="KI421" t="s">
        <v>338</v>
      </c>
      <c r="KJ421" t="s">
        <v>362</v>
      </c>
      <c r="KL421" t="s">
        <v>6967</v>
      </c>
      <c r="KZ421" t="s">
        <v>328</v>
      </c>
    </row>
    <row r="422" spans="2:314" x14ac:dyDescent="0.25">
      <c r="B422" t="s">
        <v>968</v>
      </c>
      <c r="C422">
        <v>21665</v>
      </c>
      <c r="D422" t="s">
        <v>343</v>
      </c>
      <c r="E422" t="s">
        <v>343</v>
      </c>
      <c r="G422" t="s">
        <v>328</v>
      </c>
      <c r="H422" t="s">
        <v>329</v>
      </c>
      <c r="J422" t="s">
        <v>330</v>
      </c>
      <c r="K422" t="s">
        <v>330</v>
      </c>
      <c r="L422" t="s">
        <v>330</v>
      </c>
      <c r="M422" t="s">
        <v>330</v>
      </c>
      <c r="N422" t="s">
        <v>330</v>
      </c>
      <c r="O422" t="s">
        <v>330</v>
      </c>
      <c r="P422" t="s">
        <v>330</v>
      </c>
      <c r="Q422" t="s">
        <v>418</v>
      </c>
      <c r="T422" t="s">
        <v>330</v>
      </c>
      <c r="V422" t="s">
        <v>330</v>
      </c>
      <c r="W422" t="s">
        <v>330</v>
      </c>
      <c r="X422" t="s">
        <v>330</v>
      </c>
      <c r="Y422" t="s">
        <v>330</v>
      </c>
      <c r="AA422" t="s">
        <v>330</v>
      </c>
      <c r="AC422" t="s">
        <v>330</v>
      </c>
      <c r="AD422" t="s">
        <v>330</v>
      </c>
      <c r="AE422" t="s">
        <v>330</v>
      </c>
      <c r="AF422" t="s">
        <v>330</v>
      </c>
      <c r="AH422" t="s">
        <v>330</v>
      </c>
      <c r="AI422" t="s">
        <v>4797</v>
      </c>
      <c r="AJ422" t="s">
        <v>6627</v>
      </c>
      <c r="AK422" t="s">
        <v>4815</v>
      </c>
      <c r="AL422" t="s">
        <v>330</v>
      </c>
      <c r="AN422" t="s">
        <v>330</v>
      </c>
      <c r="AO422" t="s">
        <v>330</v>
      </c>
      <c r="AY422" t="s">
        <v>330</v>
      </c>
      <c r="BW422" t="s">
        <v>330</v>
      </c>
      <c r="CD422" t="s">
        <v>338</v>
      </c>
      <c r="CE422" t="s">
        <v>328</v>
      </c>
      <c r="CG422" t="s">
        <v>6843</v>
      </c>
      <c r="CO422" t="s">
        <v>330</v>
      </c>
      <c r="CT422" t="s">
        <v>340</v>
      </c>
      <c r="DF422" t="s">
        <v>338</v>
      </c>
      <c r="DJ422" t="s">
        <v>4800</v>
      </c>
      <c r="DN422" t="s">
        <v>343</v>
      </c>
      <c r="DP422" t="s">
        <v>6971</v>
      </c>
      <c r="DR422" t="s">
        <v>977</v>
      </c>
      <c r="DU422" t="s">
        <v>330</v>
      </c>
      <c r="DX422" t="s">
        <v>338</v>
      </c>
      <c r="DY422" t="s">
        <v>346</v>
      </c>
      <c r="DZ422" t="s">
        <v>6845</v>
      </c>
      <c r="EC422" t="s">
        <v>6972</v>
      </c>
      <c r="ED422" t="s">
        <v>347</v>
      </c>
      <c r="EK422" t="s">
        <v>325</v>
      </c>
      <c r="EN422" t="s">
        <v>6973</v>
      </c>
      <c r="EY422" t="s">
        <v>6974</v>
      </c>
      <c r="FB422" t="s">
        <v>350</v>
      </c>
      <c r="FI422" t="s">
        <v>350</v>
      </c>
      <c r="FJ422" t="s">
        <v>6975</v>
      </c>
      <c r="FM422" t="s">
        <v>6843</v>
      </c>
      <c r="FP422" t="s">
        <v>330</v>
      </c>
      <c r="FY422" t="s">
        <v>338</v>
      </c>
      <c r="FZ422" t="s">
        <v>4961</v>
      </c>
      <c r="GM422" t="s">
        <v>6973</v>
      </c>
      <c r="GP422" t="s">
        <v>330</v>
      </c>
      <c r="GR422" t="s">
        <v>14228</v>
      </c>
      <c r="GS422" t="s">
        <v>330</v>
      </c>
      <c r="GU422" t="s">
        <v>6845</v>
      </c>
      <c r="GZ422" t="s">
        <v>500</v>
      </c>
      <c r="HA422" t="s">
        <v>338</v>
      </c>
      <c r="HC422" t="s">
        <v>338</v>
      </c>
      <c r="HF422" t="s">
        <v>6827</v>
      </c>
      <c r="HG422" t="s">
        <v>4823</v>
      </c>
      <c r="HL422" t="s">
        <v>330</v>
      </c>
      <c r="HZ422" t="s">
        <v>357</v>
      </c>
      <c r="IC422" t="s">
        <v>343</v>
      </c>
      <c r="II422" t="s">
        <v>1923</v>
      </c>
      <c r="IM422" t="s">
        <v>330</v>
      </c>
      <c r="IP422" t="s">
        <v>330</v>
      </c>
      <c r="IS422" t="s">
        <v>4823</v>
      </c>
      <c r="IU422" t="s">
        <v>6976</v>
      </c>
      <c r="IX422" t="s">
        <v>338</v>
      </c>
      <c r="JA422" t="s">
        <v>325</v>
      </c>
      <c r="JH422" t="s">
        <v>346</v>
      </c>
      <c r="JM422" t="s">
        <v>6977</v>
      </c>
      <c r="JQ422" t="s">
        <v>330</v>
      </c>
      <c r="JV422" t="s">
        <v>328</v>
      </c>
      <c r="JW422" t="s">
        <v>338</v>
      </c>
      <c r="JX422" t="s">
        <v>362</v>
      </c>
      <c r="KI422" t="s">
        <v>338</v>
      </c>
      <c r="KJ422" t="s">
        <v>362</v>
      </c>
      <c r="KL422" t="s">
        <v>6974</v>
      </c>
      <c r="KZ422" t="s">
        <v>328</v>
      </c>
    </row>
    <row r="423" spans="2:314" x14ac:dyDescent="0.25">
      <c r="B423" t="s">
        <v>1038</v>
      </c>
      <c r="C423">
        <v>21676</v>
      </c>
      <c r="D423" t="s">
        <v>343</v>
      </c>
      <c r="E423" t="s">
        <v>6978</v>
      </c>
      <c r="G423" t="s">
        <v>5661</v>
      </c>
      <c r="H423" t="s">
        <v>329</v>
      </c>
      <c r="J423" t="s">
        <v>330</v>
      </c>
      <c r="K423" t="s">
        <v>330</v>
      </c>
      <c r="L423" t="s">
        <v>330</v>
      </c>
      <c r="M423" t="s">
        <v>330</v>
      </c>
      <c r="N423" t="s">
        <v>330</v>
      </c>
      <c r="O423" t="s">
        <v>330</v>
      </c>
      <c r="P423" t="s">
        <v>330</v>
      </c>
      <c r="Q423" t="s">
        <v>418</v>
      </c>
      <c r="T423" t="s">
        <v>330</v>
      </c>
      <c r="V423" t="s">
        <v>330</v>
      </c>
      <c r="W423" t="s">
        <v>330</v>
      </c>
      <c r="X423" t="s">
        <v>330</v>
      </c>
      <c r="Y423" t="s">
        <v>330</v>
      </c>
      <c r="AA423" t="s">
        <v>330</v>
      </c>
      <c r="AC423" t="s">
        <v>330</v>
      </c>
      <c r="AD423" t="s">
        <v>330</v>
      </c>
      <c r="AE423" t="s">
        <v>330</v>
      </c>
      <c r="AF423" t="s">
        <v>330</v>
      </c>
      <c r="AH423" t="s">
        <v>330</v>
      </c>
      <c r="AI423" t="s">
        <v>4797</v>
      </c>
      <c r="AK423" t="s">
        <v>348</v>
      </c>
      <c r="AL423" t="s">
        <v>330</v>
      </c>
      <c r="AN423" t="s">
        <v>330</v>
      </c>
      <c r="AO423" t="s">
        <v>330</v>
      </c>
      <c r="AP423" t="s">
        <v>13562</v>
      </c>
      <c r="AQ423" t="s">
        <v>6979</v>
      </c>
      <c r="AU423" t="s">
        <v>6980</v>
      </c>
      <c r="AY423" t="s">
        <v>330</v>
      </c>
      <c r="BW423" t="s">
        <v>330</v>
      </c>
      <c r="CD423" t="s">
        <v>338</v>
      </c>
      <c r="CE423" t="s">
        <v>328</v>
      </c>
      <c r="CG423" t="s">
        <v>6165</v>
      </c>
      <c r="CO423" t="s">
        <v>330</v>
      </c>
      <c r="CT423" t="s">
        <v>340</v>
      </c>
      <c r="CZ423" t="s">
        <v>447</v>
      </c>
      <c r="DF423" t="s">
        <v>338</v>
      </c>
      <c r="DJ423" t="s">
        <v>4800</v>
      </c>
      <c r="DN423" t="s">
        <v>343</v>
      </c>
      <c r="DP423" t="s">
        <v>6981</v>
      </c>
      <c r="DR423" t="s">
        <v>977</v>
      </c>
      <c r="DU423" t="s">
        <v>330</v>
      </c>
      <c r="DV423" t="s">
        <v>447</v>
      </c>
      <c r="DX423" t="s">
        <v>338</v>
      </c>
      <c r="DY423" t="s">
        <v>346</v>
      </c>
      <c r="DZ423" t="s">
        <v>2172</v>
      </c>
      <c r="EC423" t="s">
        <v>6982</v>
      </c>
      <c r="ED423" t="s">
        <v>347</v>
      </c>
      <c r="EF423" t="s">
        <v>348</v>
      </c>
      <c r="EK423" t="s">
        <v>325</v>
      </c>
      <c r="EN423" t="s">
        <v>6983</v>
      </c>
      <c r="EY423" t="s">
        <v>6984</v>
      </c>
      <c r="FB423" t="s">
        <v>350</v>
      </c>
      <c r="FI423" t="s">
        <v>350</v>
      </c>
      <c r="FJ423" t="s">
        <v>6985</v>
      </c>
      <c r="FM423" t="s">
        <v>6165</v>
      </c>
      <c r="FP423" t="s">
        <v>330</v>
      </c>
      <c r="FY423" t="s">
        <v>338</v>
      </c>
      <c r="FZ423" t="s">
        <v>5087</v>
      </c>
      <c r="GM423" t="s">
        <v>6983</v>
      </c>
      <c r="GP423" t="s">
        <v>330</v>
      </c>
      <c r="GR423" t="s">
        <v>14229</v>
      </c>
      <c r="GS423" t="s">
        <v>330</v>
      </c>
      <c r="GU423" t="s">
        <v>2172</v>
      </c>
      <c r="GZ423" t="s">
        <v>500</v>
      </c>
      <c r="HA423" t="s">
        <v>338</v>
      </c>
      <c r="HC423" t="s">
        <v>338</v>
      </c>
      <c r="HF423" t="s">
        <v>6827</v>
      </c>
      <c r="HL423" t="s">
        <v>330</v>
      </c>
      <c r="HZ423" t="s">
        <v>357</v>
      </c>
      <c r="IC423" t="s">
        <v>343</v>
      </c>
      <c r="II423" t="s">
        <v>358</v>
      </c>
      <c r="IM423" t="s">
        <v>330</v>
      </c>
      <c r="IP423" t="s">
        <v>330</v>
      </c>
      <c r="IS423" t="s">
        <v>6986</v>
      </c>
      <c r="IU423" t="s">
        <v>6987</v>
      </c>
      <c r="IX423" t="s">
        <v>338</v>
      </c>
      <c r="JA423" t="s">
        <v>325</v>
      </c>
      <c r="JH423" t="s">
        <v>346</v>
      </c>
      <c r="JM423" t="s">
        <v>6988</v>
      </c>
      <c r="JO423" t="s">
        <v>348</v>
      </c>
      <c r="JQ423" t="s">
        <v>330</v>
      </c>
      <c r="JV423" t="s">
        <v>328</v>
      </c>
      <c r="JW423" t="s">
        <v>338</v>
      </c>
      <c r="JX423" t="s">
        <v>362</v>
      </c>
      <c r="KI423" t="s">
        <v>338</v>
      </c>
      <c r="KJ423" t="s">
        <v>362</v>
      </c>
      <c r="KL423" t="s">
        <v>6984</v>
      </c>
      <c r="KY423" t="s">
        <v>6989</v>
      </c>
      <c r="KZ423" t="s">
        <v>5661</v>
      </c>
      <c r="LB423" t="s">
        <v>348</v>
      </c>
    </row>
    <row r="424" spans="2:314" x14ac:dyDescent="0.25">
      <c r="B424" t="s">
        <v>968</v>
      </c>
      <c r="C424">
        <v>21677</v>
      </c>
      <c r="D424" t="s">
        <v>343</v>
      </c>
      <c r="E424" t="s">
        <v>6990</v>
      </c>
      <c r="G424" t="s">
        <v>328</v>
      </c>
      <c r="H424" t="s">
        <v>329</v>
      </c>
      <c r="J424" t="s">
        <v>330</v>
      </c>
      <c r="K424" t="s">
        <v>330</v>
      </c>
      <c r="L424" t="s">
        <v>330</v>
      </c>
      <c r="M424" t="s">
        <v>330</v>
      </c>
      <c r="N424" t="s">
        <v>330</v>
      </c>
      <c r="O424" t="s">
        <v>330</v>
      </c>
      <c r="P424" t="s">
        <v>330</v>
      </c>
      <c r="Q424" t="s">
        <v>418</v>
      </c>
      <c r="T424" t="s">
        <v>330</v>
      </c>
      <c r="V424" t="s">
        <v>330</v>
      </c>
      <c r="W424" t="s">
        <v>330</v>
      </c>
      <c r="X424" t="s">
        <v>330</v>
      </c>
      <c r="Y424" t="s">
        <v>330</v>
      </c>
      <c r="AA424" t="s">
        <v>330</v>
      </c>
      <c r="AC424" t="s">
        <v>330</v>
      </c>
      <c r="AD424" t="s">
        <v>330</v>
      </c>
      <c r="AE424" t="s">
        <v>330</v>
      </c>
      <c r="AF424" t="s">
        <v>330</v>
      </c>
      <c r="AH424" t="s">
        <v>330</v>
      </c>
      <c r="AI424" t="s">
        <v>4797</v>
      </c>
      <c r="AJ424" t="s">
        <v>6991</v>
      </c>
      <c r="AK424" t="s">
        <v>4815</v>
      </c>
      <c r="AL424" t="s">
        <v>330</v>
      </c>
      <c r="AN424" t="s">
        <v>330</v>
      </c>
      <c r="AO424" t="s">
        <v>330</v>
      </c>
      <c r="AY424" t="s">
        <v>330</v>
      </c>
      <c r="BW424" t="s">
        <v>330</v>
      </c>
      <c r="CD424" t="s">
        <v>338</v>
      </c>
      <c r="CE424" t="s">
        <v>328</v>
      </c>
      <c r="CG424" t="s">
        <v>5834</v>
      </c>
      <c r="CO424" t="s">
        <v>330</v>
      </c>
      <c r="CT424" t="s">
        <v>340</v>
      </c>
      <c r="DF424" t="s">
        <v>338</v>
      </c>
      <c r="DJ424" t="s">
        <v>4800</v>
      </c>
      <c r="DN424" t="s">
        <v>343</v>
      </c>
      <c r="DP424" t="s">
        <v>6992</v>
      </c>
      <c r="DR424" t="s">
        <v>977</v>
      </c>
      <c r="DU424" t="s">
        <v>330</v>
      </c>
      <c r="DX424" t="s">
        <v>338</v>
      </c>
      <c r="DY424" t="s">
        <v>346</v>
      </c>
      <c r="DZ424" t="s">
        <v>5836</v>
      </c>
      <c r="EC424" t="s">
        <v>6993</v>
      </c>
      <c r="ED424" t="s">
        <v>347</v>
      </c>
      <c r="EK424" t="s">
        <v>325</v>
      </c>
      <c r="EN424" t="s">
        <v>6994</v>
      </c>
      <c r="EY424" t="s">
        <v>6995</v>
      </c>
      <c r="FB424" t="s">
        <v>350</v>
      </c>
      <c r="FI424" t="s">
        <v>350</v>
      </c>
      <c r="FJ424" t="s">
        <v>6996</v>
      </c>
      <c r="FM424" t="s">
        <v>5834</v>
      </c>
      <c r="FP424" t="s">
        <v>330</v>
      </c>
      <c r="FY424" t="s">
        <v>338</v>
      </c>
      <c r="FZ424" t="s">
        <v>5571</v>
      </c>
      <c r="GM424" t="s">
        <v>6994</v>
      </c>
      <c r="GP424" t="s">
        <v>330</v>
      </c>
      <c r="GR424" t="s">
        <v>14230</v>
      </c>
      <c r="GS424" t="s">
        <v>330</v>
      </c>
      <c r="GU424" t="s">
        <v>5836</v>
      </c>
      <c r="GV424" t="s">
        <v>6997</v>
      </c>
      <c r="GZ424" t="s">
        <v>500</v>
      </c>
      <c r="HA424" t="s">
        <v>338</v>
      </c>
      <c r="HC424" t="s">
        <v>338</v>
      </c>
      <c r="HF424" t="s">
        <v>6827</v>
      </c>
      <c r="HG424" t="s">
        <v>6998</v>
      </c>
      <c r="HL424" t="s">
        <v>330</v>
      </c>
      <c r="HZ424" t="s">
        <v>357</v>
      </c>
      <c r="IC424" t="s">
        <v>343</v>
      </c>
      <c r="II424" t="s">
        <v>1923</v>
      </c>
      <c r="IM424" t="s">
        <v>330</v>
      </c>
      <c r="IP424" t="s">
        <v>330</v>
      </c>
      <c r="IU424" t="s">
        <v>6999</v>
      </c>
      <c r="IX424" t="s">
        <v>338</v>
      </c>
      <c r="JA424" t="s">
        <v>325</v>
      </c>
      <c r="JH424" t="s">
        <v>346</v>
      </c>
      <c r="JM424" t="s">
        <v>7000</v>
      </c>
      <c r="JQ424" t="s">
        <v>330</v>
      </c>
      <c r="JV424" t="s">
        <v>328</v>
      </c>
      <c r="JW424" t="s">
        <v>338</v>
      </c>
      <c r="JX424" t="s">
        <v>362</v>
      </c>
      <c r="KI424" t="s">
        <v>338</v>
      </c>
      <c r="KJ424" t="s">
        <v>362</v>
      </c>
      <c r="KL424" t="s">
        <v>6995</v>
      </c>
      <c r="KZ424" t="s">
        <v>328</v>
      </c>
    </row>
    <row r="425" spans="2:314" x14ac:dyDescent="0.25">
      <c r="B425" t="s">
        <v>325</v>
      </c>
      <c r="C425">
        <v>21683</v>
      </c>
      <c r="D425" t="s">
        <v>343</v>
      </c>
      <c r="E425" t="s">
        <v>343</v>
      </c>
      <c r="G425" t="s">
        <v>328</v>
      </c>
      <c r="H425" t="s">
        <v>6195</v>
      </c>
      <c r="J425" t="s">
        <v>330</v>
      </c>
      <c r="K425" t="s">
        <v>330</v>
      </c>
      <c r="L425" t="s">
        <v>330</v>
      </c>
      <c r="M425" t="s">
        <v>330</v>
      </c>
      <c r="N425" t="s">
        <v>330</v>
      </c>
      <c r="O425" t="s">
        <v>330</v>
      </c>
      <c r="P425" t="s">
        <v>330</v>
      </c>
      <c r="Q425" t="s">
        <v>418</v>
      </c>
      <c r="T425" t="s">
        <v>330</v>
      </c>
      <c r="V425" t="s">
        <v>330</v>
      </c>
      <c r="W425" t="s">
        <v>330</v>
      </c>
      <c r="X425" t="s">
        <v>330</v>
      </c>
      <c r="Y425" t="s">
        <v>330</v>
      </c>
      <c r="AA425" t="s">
        <v>330</v>
      </c>
      <c r="AC425" t="s">
        <v>330</v>
      </c>
      <c r="AD425" t="s">
        <v>330</v>
      </c>
      <c r="AE425" t="s">
        <v>330</v>
      </c>
      <c r="AF425" t="s">
        <v>330</v>
      </c>
      <c r="AH425" t="s">
        <v>330</v>
      </c>
      <c r="AI425" t="s">
        <v>4797</v>
      </c>
      <c r="AK425" t="s">
        <v>974</v>
      </c>
      <c r="AL425" t="s">
        <v>330</v>
      </c>
      <c r="AN425" t="s">
        <v>330</v>
      </c>
      <c r="AO425" t="s">
        <v>330</v>
      </c>
      <c r="AP425" t="s">
        <v>13563</v>
      </c>
      <c r="AU425" t="s">
        <v>7001</v>
      </c>
      <c r="AY425" t="s">
        <v>330</v>
      </c>
      <c r="BW425" t="s">
        <v>330</v>
      </c>
      <c r="CD425" t="s">
        <v>338</v>
      </c>
      <c r="CE425" t="s">
        <v>328</v>
      </c>
      <c r="CG425" t="s">
        <v>5555</v>
      </c>
      <c r="CO425" t="s">
        <v>330</v>
      </c>
      <c r="CT425" t="s">
        <v>340</v>
      </c>
      <c r="CU425" t="s">
        <v>6279</v>
      </c>
      <c r="CZ425" t="s">
        <v>447</v>
      </c>
      <c r="DF425" t="s">
        <v>338</v>
      </c>
      <c r="DJ425" t="s">
        <v>4800</v>
      </c>
      <c r="DN425" t="s">
        <v>343</v>
      </c>
      <c r="DP425" t="s">
        <v>7002</v>
      </c>
      <c r="DR425" t="s">
        <v>977</v>
      </c>
      <c r="DU425" t="s">
        <v>330</v>
      </c>
      <c r="DV425" t="s">
        <v>447</v>
      </c>
      <c r="DX425" t="s">
        <v>338</v>
      </c>
      <c r="DY425" t="s">
        <v>346</v>
      </c>
      <c r="DZ425" t="s">
        <v>1509</v>
      </c>
      <c r="EC425" t="s">
        <v>7003</v>
      </c>
      <c r="ED425" t="s">
        <v>347</v>
      </c>
      <c r="EF425" t="s">
        <v>1192</v>
      </c>
      <c r="EK425" t="s">
        <v>325</v>
      </c>
      <c r="EN425" t="s">
        <v>7004</v>
      </c>
      <c r="EY425" t="s">
        <v>7005</v>
      </c>
      <c r="FB425" t="s">
        <v>350</v>
      </c>
      <c r="FI425" t="s">
        <v>350</v>
      </c>
      <c r="FJ425" t="s">
        <v>7006</v>
      </c>
      <c r="FM425" t="s">
        <v>5555</v>
      </c>
      <c r="FP425" t="s">
        <v>330</v>
      </c>
      <c r="FY425" t="s">
        <v>338</v>
      </c>
      <c r="FZ425" t="s">
        <v>7007</v>
      </c>
      <c r="GM425" t="s">
        <v>7008</v>
      </c>
      <c r="GP425" t="s">
        <v>330</v>
      </c>
      <c r="GR425" t="s">
        <v>14231</v>
      </c>
      <c r="GS425" t="s">
        <v>330</v>
      </c>
      <c r="GU425" t="s">
        <v>1509</v>
      </c>
      <c r="GZ425" t="s">
        <v>500</v>
      </c>
      <c r="HA425" t="s">
        <v>338</v>
      </c>
      <c r="HC425" t="s">
        <v>338</v>
      </c>
      <c r="HF425" t="s">
        <v>6827</v>
      </c>
      <c r="HL425" t="s">
        <v>330</v>
      </c>
      <c r="HZ425" t="s">
        <v>357</v>
      </c>
      <c r="IC425" t="s">
        <v>343</v>
      </c>
      <c r="II425" t="s">
        <v>1164</v>
      </c>
      <c r="IM425" t="s">
        <v>330</v>
      </c>
      <c r="IP425" t="s">
        <v>330</v>
      </c>
      <c r="IS425" t="s">
        <v>7009</v>
      </c>
      <c r="IU425" t="s">
        <v>7010</v>
      </c>
      <c r="IX425" t="s">
        <v>338</v>
      </c>
      <c r="JA425" t="s">
        <v>325</v>
      </c>
      <c r="JH425" t="s">
        <v>346</v>
      </c>
      <c r="JM425" t="s">
        <v>7011</v>
      </c>
      <c r="JO425" t="s">
        <v>1192</v>
      </c>
      <c r="JQ425" t="s">
        <v>330</v>
      </c>
      <c r="JV425" t="s">
        <v>328</v>
      </c>
      <c r="JW425" t="s">
        <v>338</v>
      </c>
      <c r="JX425" t="s">
        <v>362</v>
      </c>
      <c r="KI425" t="s">
        <v>338</v>
      </c>
      <c r="KJ425" t="s">
        <v>362</v>
      </c>
      <c r="KL425" t="s">
        <v>7005</v>
      </c>
      <c r="KY425" t="s">
        <v>7012</v>
      </c>
      <c r="KZ425" t="s">
        <v>328</v>
      </c>
      <c r="LB425" t="s">
        <v>570</v>
      </c>
    </row>
    <row r="426" spans="2:314" x14ac:dyDescent="0.25">
      <c r="B426" t="s">
        <v>968</v>
      </c>
      <c r="C426">
        <v>21691</v>
      </c>
      <c r="D426" t="s">
        <v>343</v>
      </c>
      <c r="E426" t="s">
        <v>343</v>
      </c>
      <c r="G426" t="s">
        <v>328</v>
      </c>
      <c r="H426" t="s">
        <v>329</v>
      </c>
      <c r="J426" t="s">
        <v>330</v>
      </c>
      <c r="K426" t="s">
        <v>330</v>
      </c>
      <c r="L426" t="s">
        <v>330</v>
      </c>
      <c r="M426" t="s">
        <v>330</v>
      </c>
      <c r="N426" t="s">
        <v>330</v>
      </c>
      <c r="O426" t="s">
        <v>330</v>
      </c>
      <c r="P426" t="s">
        <v>330</v>
      </c>
      <c r="Q426" t="s">
        <v>418</v>
      </c>
      <c r="T426" t="s">
        <v>330</v>
      </c>
      <c r="V426" t="s">
        <v>330</v>
      </c>
      <c r="W426" t="s">
        <v>330</v>
      </c>
      <c r="X426" t="s">
        <v>330</v>
      </c>
      <c r="Y426" t="s">
        <v>330</v>
      </c>
      <c r="AA426" t="s">
        <v>330</v>
      </c>
      <c r="AC426" t="s">
        <v>330</v>
      </c>
      <c r="AD426" t="s">
        <v>330</v>
      </c>
      <c r="AE426" t="s">
        <v>330</v>
      </c>
      <c r="AF426" t="s">
        <v>330</v>
      </c>
      <c r="AH426" t="s">
        <v>330</v>
      </c>
      <c r="AI426" t="s">
        <v>4797</v>
      </c>
      <c r="AJ426" t="s">
        <v>7013</v>
      </c>
      <c r="AK426" t="s">
        <v>974</v>
      </c>
      <c r="AL426" t="s">
        <v>330</v>
      </c>
      <c r="AN426" t="s">
        <v>330</v>
      </c>
      <c r="AO426" t="s">
        <v>330</v>
      </c>
      <c r="AY426" t="s">
        <v>330</v>
      </c>
      <c r="BW426" t="s">
        <v>330</v>
      </c>
      <c r="CD426" t="s">
        <v>338</v>
      </c>
      <c r="CE426" t="s">
        <v>328</v>
      </c>
      <c r="CG426" t="s">
        <v>7014</v>
      </c>
      <c r="CO426" t="s">
        <v>330</v>
      </c>
      <c r="CT426" t="s">
        <v>340</v>
      </c>
      <c r="DF426" t="s">
        <v>338</v>
      </c>
      <c r="DJ426" t="s">
        <v>4800</v>
      </c>
      <c r="DN426" t="s">
        <v>343</v>
      </c>
      <c r="DP426" t="s">
        <v>7015</v>
      </c>
      <c r="DR426" t="s">
        <v>977</v>
      </c>
      <c r="DU426" t="s">
        <v>330</v>
      </c>
      <c r="DX426" t="s">
        <v>338</v>
      </c>
      <c r="DY426" t="s">
        <v>346</v>
      </c>
      <c r="DZ426" t="s">
        <v>6185</v>
      </c>
      <c r="EC426" t="s">
        <v>7016</v>
      </c>
      <c r="ED426" t="s">
        <v>347</v>
      </c>
      <c r="EK426" t="s">
        <v>325</v>
      </c>
      <c r="EN426" t="s">
        <v>7017</v>
      </c>
      <c r="EY426" t="s">
        <v>7018</v>
      </c>
      <c r="FB426" t="s">
        <v>350</v>
      </c>
      <c r="FI426" t="s">
        <v>350</v>
      </c>
      <c r="FJ426" t="s">
        <v>7019</v>
      </c>
      <c r="FM426" t="s">
        <v>7014</v>
      </c>
      <c r="FP426" t="s">
        <v>330</v>
      </c>
      <c r="FY426" t="s">
        <v>338</v>
      </c>
      <c r="FZ426" t="s">
        <v>4928</v>
      </c>
      <c r="GM426" t="s">
        <v>7017</v>
      </c>
      <c r="GP426" t="s">
        <v>330</v>
      </c>
      <c r="GR426" t="s">
        <v>14232</v>
      </c>
      <c r="GS426" t="s">
        <v>330</v>
      </c>
      <c r="GU426" t="s">
        <v>6185</v>
      </c>
      <c r="GZ426" t="s">
        <v>500</v>
      </c>
      <c r="HA426" t="s">
        <v>338</v>
      </c>
      <c r="HC426" t="s">
        <v>338</v>
      </c>
      <c r="HF426" t="s">
        <v>7020</v>
      </c>
      <c r="HG426" t="s">
        <v>7021</v>
      </c>
      <c r="HL426" t="s">
        <v>330</v>
      </c>
      <c r="HZ426" t="s">
        <v>357</v>
      </c>
      <c r="IC426" t="s">
        <v>343</v>
      </c>
      <c r="II426" t="s">
        <v>1923</v>
      </c>
      <c r="IM426" t="s">
        <v>330</v>
      </c>
      <c r="IP426" t="s">
        <v>330</v>
      </c>
      <c r="IS426" t="s">
        <v>4823</v>
      </c>
      <c r="IU426" t="s">
        <v>7022</v>
      </c>
      <c r="IX426" t="s">
        <v>338</v>
      </c>
      <c r="JA426" t="s">
        <v>325</v>
      </c>
      <c r="JH426" t="s">
        <v>346</v>
      </c>
      <c r="JM426" t="s">
        <v>7023</v>
      </c>
      <c r="JQ426" t="s">
        <v>330</v>
      </c>
      <c r="JV426" t="s">
        <v>328</v>
      </c>
      <c r="JW426" t="s">
        <v>338</v>
      </c>
      <c r="JX426" t="s">
        <v>362</v>
      </c>
      <c r="KI426" t="s">
        <v>338</v>
      </c>
      <c r="KJ426" t="s">
        <v>362</v>
      </c>
      <c r="KL426" t="s">
        <v>7018</v>
      </c>
      <c r="KZ426" t="s">
        <v>328</v>
      </c>
    </row>
    <row r="427" spans="2:314" x14ac:dyDescent="0.25">
      <c r="B427" t="s">
        <v>968</v>
      </c>
      <c r="C427">
        <v>21693</v>
      </c>
      <c r="D427" t="s">
        <v>343</v>
      </c>
      <c r="E427" t="s">
        <v>343</v>
      </c>
      <c r="G427" t="s">
        <v>328</v>
      </c>
      <c r="H427" t="s">
        <v>329</v>
      </c>
      <c r="J427" t="s">
        <v>330</v>
      </c>
      <c r="K427" t="s">
        <v>330</v>
      </c>
      <c r="L427" t="s">
        <v>330</v>
      </c>
      <c r="M427" t="s">
        <v>330</v>
      </c>
      <c r="N427" t="s">
        <v>330</v>
      </c>
      <c r="O427" t="s">
        <v>330</v>
      </c>
      <c r="P427" t="s">
        <v>330</v>
      </c>
      <c r="Q427" t="s">
        <v>418</v>
      </c>
      <c r="T427" t="s">
        <v>330</v>
      </c>
      <c r="V427" t="s">
        <v>330</v>
      </c>
      <c r="W427" t="s">
        <v>330</v>
      </c>
      <c r="X427" t="s">
        <v>330</v>
      </c>
      <c r="Y427" t="s">
        <v>330</v>
      </c>
      <c r="AA427" t="s">
        <v>330</v>
      </c>
      <c r="AC427" t="s">
        <v>330</v>
      </c>
      <c r="AD427" t="s">
        <v>330</v>
      </c>
      <c r="AE427" t="s">
        <v>330</v>
      </c>
      <c r="AF427" t="s">
        <v>330</v>
      </c>
      <c r="AH427" t="s">
        <v>330</v>
      </c>
      <c r="AI427" t="s">
        <v>4797</v>
      </c>
      <c r="AJ427" t="s">
        <v>4988</v>
      </c>
      <c r="AK427" t="s">
        <v>4815</v>
      </c>
      <c r="AL427" t="s">
        <v>330</v>
      </c>
      <c r="AN427" t="s">
        <v>330</v>
      </c>
      <c r="AO427" t="s">
        <v>330</v>
      </c>
      <c r="AY427" t="s">
        <v>330</v>
      </c>
      <c r="BW427" t="s">
        <v>330</v>
      </c>
      <c r="BY427" t="s">
        <v>968</v>
      </c>
      <c r="CD427" t="s">
        <v>338</v>
      </c>
      <c r="CE427" t="s">
        <v>328</v>
      </c>
      <c r="CG427" t="s">
        <v>7024</v>
      </c>
      <c r="CO427" t="s">
        <v>330</v>
      </c>
      <c r="CT427" t="s">
        <v>340</v>
      </c>
      <c r="DF427" t="s">
        <v>338</v>
      </c>
      <c r="DJ427" t="s">
        <v>4800</v>
      </c>
      <c r="DN427" t="s">
        <v>343</v>
      </c>
      <c r="DP427" t="s">
        <v>7025</v>
      </c>
      <c r="DR427" t="s">
        <v>977</v>
      </c>
      <c r="DU427" t="s">
        <v>330</v>
      </c>
      <c r="DX427" t="s">
        <v>338</v>
      </c>
      <c r="DY427" t="s">
        <v>346</v>
      </c>
      <c r="DZ427" t="s">
        <v>7026</v>
      </c>
      <c r="EC427" t="s">
        <v>7027</v>
      </c>
      <c r="ED427" t="s">
        <v>347</v>
      </c>
      <c r="EK427" t="s">
        <v>325</v>
      </c>
      <c r="EN427" t="s">
        <v>7028</v>
      </c>
      <c r="EY427" t="s">
        <v>7029</v>
      </c>
      <c r="FB427" t="s">
        <v>350</v>
      </c>
      <c r="FI427" t="s">
        <v>350</v>
      </c>
      <c r="FJ427" t="s">
        <v>7030</v>
      </c>
      <c r="FM427" t="s">
        <v>7024</v>
      </c>
      <c r="FP427" t="s">
        <v>330</v>
      </c>
      <c r="FY427" t="s">
        <v>338</v>
      </c>
      <c r="FZ427" t="s">
        <v>4835</v>
      </c>
      <c r="GM427" t="s">
        <v>7028</v>
      </c>
      <c r="GP427" t="s">
        <v>330</v>
      </c>
      <c r="GR427" t="s">
        <v>14233</v>
      </c>
      <c r="GS427" t="s">
        <v>330</v>
      </c>
      <c r="GU427" t="s">
        <v>7026</v>
      </c>
      <c r="GV427" t="s">
        <v>7031</v>
      </c>
      <c r="GZ427" t="s">
        <v>500</v>
      </c>
      <c r="HA427" t="s">
        <v>338</v>
      </c>
      <c r="HC427" t="s">
        <v>338</v>
      </c>
      <c r="HF427" t="s">
        <v>7020</v>
      </c>
      <c r="HG427" t="s">
        <v>4823</v>
      </c>
      <c r="HL427" t="s">
        <v>330</v>
      </c>
      <c r="HZ427" t="s">
        <v>357</v>
      </c>
      <c r="IC427" t="s">
        <v>343</v>
      </c>
      <c r="II427" t="s">
        <v>1923</v>
      </c>
      <c r="IM427" t="s">
        <v>330</v>
      </c>
      <c r="IP427" t="s">
        <v>330</v>
      </c>
      <c r="IS427" t="s">
        <v>4823</v>
      </c>
      <c r="IU427" t="s">
        <v>7032</v>
      </c>
      <c r="IX427" t="s">
        <v>338</v>
      </c>
      <c r="JA427" t="s">
        <v>325</v>
      </c>
      <c r="JH427" t="s">
        <v>346</v>
      </c>
      <c r="JM427" t="s">
        <v>7033</v>
      </c>
      <c r="JQ427" t="s">
        <v>330</v>
      </c>
      <c r="JV427" t="s">
        <v>328</v>
      </c>
      <c r="JW427" t="s">
        <v>338</v>
      </c>
      <c r="JX427" t="s">
        <v>362</v>
      </c>
      <c r="KI427" t="s">
        <v>338</v>
      </c>
      <c r="KJ427" t="s">
        <v>362</v>
      </c>
      <c r="KL427" t="s">
        <v>7029</v>
      </c>
      <c r="KZ427" t="s">
        <v>328</v>
      </c>
    </row>
    <row r="428" spans="2:314" x14ac:dyDescent="0.25">
      <c r="B428" t="s">
        <v>325</v>
      </c>
      <c r="C428">
        <v>21810</v>
      </c>
      <c r="D428" t="s">
        <v>7034</v>
      </c>
      <c r="E428" t="s">
        <v>7035</v>
      </c>
      <c r="G428" t="s">
        <v>328</v>
      </c>
      <c r="H428" t="s">
        <v>329</v>
      </c>
      <c r="J428" t="s">
        <v>330</v>
      </c>
      <c r="K428" t="s">
        <v>330</v>
      </c>
      <c r="L428" t="s">
        <v>330</v>
      </c>
      <c r="M428" t="s">
        <v>330</v>
      </c>
      <c r="N428" t="s">
        <v>330</v>
      </c>
      <c r="O428" t="s">
        <v>330</v>
      </c>
      <c r="P428" t="s">
        <v>330</v>
      </c>
      <c r="Q428" t="s">
        <v>418</v>
      </c>
      <c r="T428" t="s">
        <v>330</v>
      </c>
      <c r="V428" t="s">
        <v>330</v>
      </c>
      <c r="W428" t="s">
        <v>330</v>
      </c>
      <c r="X428" t="s">
        <v>330</v>
      </c>
      <c r="Y428" t="s">
        <v>330</v>
      </c>
      <c r="AA428" t="s">
        <v>330</v>
      </c>
      <c r="AC428" t="s">
        <v>330</v>
      </c>
      <c r="AD428" t="s">
        <v>330</v>
      </c>
      <c r="AE428" t="s">
        <v>330</v>
      </c>
      <c r="AF428" t="s">
        <v>330</v>
      </c>
      <c r="AH428" t="s">
        <v>330</v>
      </c>
      <c r="AI428" t="s">
        <v>4797</v>
      </c>
      <c r="AK428" t="s">
        <v>974</v>
      </c>
      <c r="AL428" t="s">
        <v>330</v>
      </c>
      <c r="AN428" t="s">
        <v>330</v>
      </c>
      <c r="AO428" t="s">
        <v>330</v>
      </c>
      <c r="AP428" t="s">
        <v>13564</v>
      </c>
      <c r="AQ428" t="s">
        <v>1850</v>
      </c>
      <c r="AU428" t="s">
        <v>7036</v>
      </c>
      <c r="AY428" t="s">
        <v>330</v>
      </c>
      <c r="BW428" t="s">
        <v>330</v>
      </c>
      <c r="CD428" t="s">
        <v>338</v>
      </c>
      <c r="CE428" t="s">
        <v>328</v>
      </c>
      <c r="CG428" t="s">
        <v>7037</v>
      </c>
      <c r="CO428" t="s">
        <v>330</v>
      </c>
      <c r="CT428" t="s">
        <v>340</v>
      </c>
      <c r="CZ428" t="s">
        <v>447</v>
      </c>
      <c r="DF428" t="s">
        <v>338</v>
      </c>
      <c r="DJ428" t="s">
        <v>4800</v>
      </c>
      <c r="DN428" t="s">
        <v>343</v>
      </c>
      <c r="DP428" t="s">
        <v>7038</v>
      </c>
      <c r="DR428" t="s">
        <v>977</v>
      </c>
      <c r="DU428" t="s">
        <v>330</v>
      </c>
      <c r="DV428" t="s">
        <v>447</v>
      </c>
      <c r="DX428" t="s">
        <v>338</v>
      </c>
      <c r="DY428" t="s">
        <v>346</v>
      </c>
      <c r="DZ428" t="s">
        <v>6845</v>
      </c>
      <c r="EC428" t="s">
        <v>7039</v>
      </c>
      <c r="ED428" t="s">
        <v>347</v>
      </c>
      <c r="EF428" t="s">
        <v>348</v>
      </c>
      <c r="EK428" t="s">
        <v>325</v>
      </c>
      <c r="EN428" t="s">
        <v>7040</v>
      </c>
      <c r="EY428" t="s">
        <v>7041</v>
      </c>
      <c r="FB428" t="s">
        <v>350</v>
      </c>
      <c r="FI428" t="s">
        <v>350</v>
      </c>
      <c r="FJ428" t="s">
        <v>7042</v>
      </c>
      <c r="FM428" t="s">
        <v>7037</v>
      </c>
      <c r="FP428" t="s">
        <v>330</v>
      </c>
      <c r="FY428" t="s">
        <v>338</v>
      </c>
      <c r="FZ428" t="s">
        <v>5744</v>
      </c>
      <c r="GM428" t="s">
        <v>7043</v>
      </c>
      <c r="GP428" t="s">
        <v>330</v>
      </c>
      <c r="GR428" t="s">
        <v>14234</v>
      </c>
      <c r="GS428" t="s">
        <v>330</v>
      </c>
      <c r="GU428" t="s">
        <v>6845</v>
      </c>
      <c r="GV428" t="s">
        <v>7044</v>
      </c>
      <c r="GZ428" t="s">
        <v>500</v>
      </c>
      <c r="HA428" t="s">
        <v>338</v>
      </c>
      <c r="HC428" t="s">
        <v>338</v>
      </c>
      <c r="HF428" t="s">
        <v>7020</v>
      </c>
      <c r="HG428" t="s">
        <v>7045</v>
      </c>
      <c r="HL428" t="s">
        <v>330</v>
      </c>
      <c r="HZ428" t="s">
        <v>357</v>
      </c>
      <c r="IC428" t="s">
        <v>343</v>
      </c>
      <c r="IH428" t="s">
        <v>7046</v>
      </c>
      <c r="II428" t="s">
        <v>500</v>
      </c>
      <c r="IM428" t="s">
        <v>330</v>
      </c>
      <c r="IP428" t="s">
        <v>330</v>
      </c>
      <c r="IS428" t="s">
        <v>7047</v>
      </c>
      <c r="IU428" t="s">
        <v>7048</v>
      </c>
      <c r="IX428" t="s">
        <v>338</v>
      </c>
      <c r="JA428" t="s">
        <v>325</v>
      </c>
      <c r="JE428" t="s">
        <v>7049</v>
      </c>
      <c r="JH428" t="s">
        <v>346</v>
      </c>
      <c r="JM428" t="s">
        <v>7050</v>
      </c>
      <c r="JO428" t="s">
        <v>348</v>
      </c>
      <c r="JQ428" t="s">
        <v>330</v>
      </c>
      <c r="JV428" t="s">
        <v>328</v>
      </c>
      <c r="JW428" t="s">
        <v>338</v>
      </c>
      <c r="JX428" t="s">
        <v>362</v>
      </c>
      <c r="KI428" t="s">
        <v>338</v>
      </c>
      <c r="KJ428" t="s">
        <v>362</v>
      </c>
      <c r="KL428" t="s">
        <v>7051</v>
      </c>
      <c r="KY428" t="s">
        <v>7052</v>
      </c>
      <c r="KZ428" t="s">
        <v>328</v>
      </c>
      <c r="LB428" t="s">
        <v>348</v>
      </c>
    </row>
    <row r="429" spans="2:314" x14ac:dyDescent="0.25">
      <c r="B429" t="s">
        <v>325</v>
      </c>
      <c r="C429">
        <v>21811</v>
      </c>
      <c r="D429" t="s">
        <v>7053</v>
      </c>
      <c r="E429" t="s">
        <v>7054</v>
      </c>
      <c r="G429" t="s">
        <v>328</v>
      </c>
      <c r="H429" t="s">
        <v>329</v>
      </c>
      <c r="J429" t="s">
        <v>330</v>
      </c>
      <c r="K429" t="s">
        <v>330</v>
      </c>
      <c r="L429" t="s">
        <v>330</v>
      </c>
      <c r="M429" t="s">
        <v>330</v>
      </c>
      <c r="N429" t="s">
        <v>330</v>
      </c>
      <c r="O429" t="s">
        <v>330</v>
      </c>
      <c r="P429" t="s">
        <v>330</v>
      </c>
      <c r="Q429" t="s">
        <v>418</v>
      </c>
      <c r="T429" t="s">
        <v>330</v>
      </c>
      <c r="V429" t="s">
        <v>330</v>
      </c>
      <c r="W429" t="s">
        <v>330</v>
      </c>
      <c r="X429" t="s">
        <v>330</v>
      </c>
      <c r="Y429" t="s">
        <v>330</v>
      </c>
      <c r="AA429" t="s">
        <v>330</v>
      </c>
      <c r="AC429" t="s">
        <v>330</v>
      </c>
      <c r="AD429" t="s">
        <v>330</v>
      </c>
      <c r="AE429" t="s">
        <v>330</v>
      </c>
      <c r="AF429" t="s">
        <v>330</v>
      </c>
      <c r="AH429" t="s">
        <v>330</v>
      </c>
      <c r="AI429" t="s">
        <v>4797</v>
      </c>
      <c r="AK429" t="s">
        <v>348</v>
      </c>
      <c r="AL429" t="s">
        <v>330</v>
      </c>
      <c r="AN429" t="s">
        <v>330</v>
      </c>
      <c r="AO429" t="s">
        <v>331</v>
      </c>
      <c r="AP429" t="s">
        <v>13565</v>
      </c>
      <c r="AQ429" t="s">
        <v>367</v>
      </c>
      <c r="AU429" t="s">
        <v>343</v>
      </c>
      <c r="AY429" t="s">
        <v>330</v>
      </c>
      <c r="BW429" t="s">
        <v>330</v>
      </c>
      <c r="CD429" t="s">
        <v>338</v>
      </c>
      <c r="CE429" t="s">
        <v>328</v>
      </c>
      <c r="CG429" t="s">
        <v>7055</v>
      </c>
      <c r="CO429" t="s">
        <v>330</v>
      </c>
      <c r="CT429" t="s">
        <v>340</v>
      </c>
      <c r="CZ429" t="s">
        <v>447</v>
      </c>
      <c r="DF429" t="s">
        <v>338</v>
      </c>
      <c r="DJ429" t="s">
        <v>4800</v>
      </c>
      <c r="DN429" t="s">
        <v>343</v>
      </c>
      <c r="DP429" t="s">
        <v>7056</v>
      </c>
      <c r="DR429" t="s">
        <v>977</v>
      </c>
      <c r="DU429" t="s">
        <v>330</v>
      </c>
      <c r="DV429" t="s">
        <v>447</v>
      </c>
      <c r="DX429" t="s">
        <v>338</v>
      </c>
      <c r="DY429" t="s">
        <v>346</v>
      </c>
      <c r="DZ429" t="s">
        <v>7057</v>
      </c>
      <c r="EC429" t="s">
        <v>7058</v>
      </c>
      <c r="ED429" t="s">
        <v>347</v>
      </c>
      <c r="EF429" t="s">
        <v>348</v>
      </c>
      <c r="EK429" t="s">
        <v>325</v>
      </c>
      <c r="EN429" t="s">
        <v>7059</v>
      </c>
      <c r="EY429" t="s">
        <v>7060</v>
      </c>
      <c r="FB429" t="s">
        <v>350</v>
      </c>
      <c r="FI429" t="s">
        <v>350</v>
      </c>
      <c r="FJ429" t="s">
        <v>7061</v>
      </c>
      <c r="FP429" t="s">
        <v>330</v>
      </c>
      <c r="FY429" t="s">
        <v>338</v>
      </c>
      <c r="FZ429" t="s">
        <v>7062</v>
      </c>
      <c r="GM429" t="s">
        <v>7063</v>
      </c>
      <c r="GP429" t="s">
        <v>330</v>
      </c>
      <c r="GR429" t="s">
        <v>14235</v>
      </c>
      <c r="GS429" t="s">
        <v>330</v>
      </c>
      <c r="GU429" t="s">
        <v>7064</v>
      </c>
      <c r="GV429" t="s">
        <v>7065</v>
      </c>
      <c r="GZ429" t="s">
        <v>500</v>
      </c>
      <c r="HA429" t="s">
        <v>338</v>
      </c>
      <c r="HC429" t="s">
        <v>338</v>
      </c>
      <c r="HF429" t="s">
        <v>7020</v>
      </c>
      <c r="HG429" t="s">
        <v>7066</v>
      </c>
      <c r="HL429" t="s">
        <v>330</v>
      </c>
      <c r="HZ429" t="s">
        <v>357</v>
      </c>
      <c r="IC429" t="s">
        <v>343</v>
      </c>
      <c r="IH429" t="s">
        <v>7067</v>
      </c>
      <c r="II429" t="s">
        <v>358</v>
      </c>
      <c r="IM429" t="s">
        <v>330</v>
      </c>
      <c r="IP429" t="s">
        <v>330</v>
      </c>
      <c r="IS429" t="s">
        <v>7068</v>
      </c>
      <c r="IU429" t="s">
        <v>7069</v>
      </c>
      <c r="IX429" t="s">
        <v>338</v>
      </c>
      <c r="JA429" t="s">
        <v>325</v>
      </c>
      <c r="JE429" t="s">
        <v>7070</v>
      </c>
      <c r="JH429" t="s">
        <v>346</v>
      </c>
      <c r="JM429" t="s">
        <v>7071</v>
      </c>
      <c r="JO429" t="s">
        <v>348</v>
      </c>
      <c r="JQ429" t="s">
        <v>330</v>
      </c>
      <c r="JV429" t="s">
        <v>328</v>
      </c>
      <c r="JW429" t="s">
        <v>338</v>
      </c>
      <c r="JX429" t="s">
        <v>362</v>
      </c>
      <c r="KI429" t="s">
        <v>338</v>
      </c>
      <c r="KJ429" t="s">
        <v>362</v>
      </c>
      <c r="KL429" t="s">
        <v>7072</v>
      </c>
      <c r="KY429" t="s">
        <v>7073</v>
      </c>
      <c r="KZ429" t="s">
        <v>328</v>
      </c>
      <c r="LB429" t="s">
        <v>348</v>
      </c>
    </row>
    <row r="430" spans="2:314" x14ac:dyDescent="0.25">
      <c r="B430" t="s">
        <v>325</v>
      </c>
      <c r="C430">
        <v>21812</v>
      </c>
      <c r="D430" t="s">
        <v>343</v>
      </c>
      <c r="E430" t="s">
        <v>7074</v>
      </c>
      <c r="G430" t="s">
        <v>328</v>
      </c>
      <c r="H430" t="s">
        <v>329</v>
      </c>
      <c r="J430" t="s">
        <v>330</v>
      </c>
      <c r="K430" t="s">
        <v>330</v>
      </c>
      <c r="L430" t="s">
        <v>330</v>
      </c>
      <c r="M430" t="s">
        <v>330</v>
      </c>
      <c r="N430" t="s">
        <v>330</v>
      </c>
      <c r="O430" t="s">
        <v>330</v>
      </c>
      <c r="P430" t="s">
        <v>330</v>
      </c>
      <c r="Q430" t="s">
        <v>418</v>
      </c>
      <c r="T430" t="s">
        <v>330</v>
      </c>
      <c r="V430" t="s">
        <v>330</v>
      </c>
      <c r="W430" t="s">
        <v>330</v>
      </c>
      <c r="X430" t="s">
        <v>330</v>
      </c>
      <c r="Y430" t="s">
        <v>330</v>
      </c>
      <c r="AA430" t="s">
        <v>330</v>
      </c>
      <c r="AC430" t="s">
        <v>330</v>
      </c>
      <c r="AD430" t="s">
        <v>330</v>
      </c>
      <c r="AE430" t="s">
        <v>330</v>
      </c>
      <c r="AF430" t="s">
        <v>330</v>
      </c>
      <c r="AH430" t="s">
        <v>330</v>
      </c>
      <c r="AI430" t="s">
        <v>4797</v>
      </c>
      <c r="AK430" t="s">
        <v>348</v>
      </c>
      <c r="AL430" t="s">
        <v>330</v>
      </c>
      <c r="AN430" t="s">
        <v>330</v>
      </c>
      <c r="AO430" t="s">
        <v>330</v>
      </c>
      <c r="AP430" t="s">
        <v>13566</v>
      </c>
      <c r="AQ430" t="s">
        <v>7075</v>
      </c>
      <c r="AY430" t="s">
        <v>330</v>
      </c>
      <c r="BW430" t="s">
        <v>330</v>
      </c>
      <c r="CD430" t="s">
        <v>338</v>
      </c>
      <c r="CE430" t="s">
        <v>328</v>
      </c>
      <c r="CG430" t="s">
        <v>7076</v>
      </c>
      <c r="CO430" t="s">
        <v>330</v>
      </c>
      <c r="CT430" t="s">
        <v>340</v>
      </c>
      <c r="CZ430" t="s">
        <v>447</v>
      </c>
      <c r="DF430" t="s">
        <v>338</v>
      </c>
      <c r="DJ430" t="s">
        <v>4800</v>
      </c>
      <c r="DN430" t="s">
        <v>343</v>
      </c>
      <c r="DP430" t="s">
        <v>7077</v>
      </c>
      <c r="DR430" t="s">
        <v>977</v>
      </c>
      <c r="DU430" t="s">
        <v>330</v>
      </c>
      <c r="DV430" t="s">
        <v>447</v>
      </c>
      <c r="DX430" t="s">
        <v>338</v>
      </c>
      <c r="DY430" t="s">
        <v>346</v>
      </c>
      <c r="DZ430" t="s">
        <v>1638</v>
      </c>
      <c r="EC430" t="s">
        <v>7078</v>
      </c>
      <c r="ED430" t="s">
        <v>347</v>
      </c>
      <c r="EF430" t="s">
        <v>348</v>
      </c>
      <c r="EK430" t="s">
        <v>325</v>
      </c>
      <c r="EN430" t="s">
        <v>7079</v>
      </c>
      <c r="EY430" t="s">
        <v>7080</v>
      </c>
      <c r="FB430" t="s">
        <v>350</v>
      </c>
      <c r="FI430" t="s">
        <v>350</v>
      </c>
      <c r="FJ430" t="s">
        <v>7081</v>
      </c>
      <c r="FM430" t="s">
        <v>7076</v>
      </c>
      <c r="FP430" t="s">
        <v>330</v>
      </c>
      <c r="FY430" t="s">
        <v>338</v>
      </c>
      <c r="FZ430" t="s">
        <v>7082</v>
      </c>
      <c r="GM430" t="s">
        <v>7079</v>
      </c>
      <c r="GP430" t="s">
        <v>330</v>
      </c>
      <c r="GR430" t="s">
        <v>14236</v>
      </c>
      <c r="GS430" t="s">
        <v>330</v>
      </c>
      <c r="GU430" t="s">
        <v>1638</v>
      </c>
      <c r="GZ430" t="s">
        <v>500</v>
      </c>
      <c r="HA430" t="s">
        <v>338</v>
      </c>
      <c r="HC430" t="s">
        <v>338</v>
      </c>
      <c r="HF430" t="s">
        <v>7020</v>
      </c>
      <c r="HG430" t="s">
        <v>7083</v>
      </c>
      <c r="HL430" t="s">
        <v>330</v>
      </c>
      <c r="HZ430" t="s">
        <v>357</v>
      </c>
      <c r="IC430" t="s">
        <v>343</v>
      </c>
      <c r="II430" t="s">
        <v>358</v>
      </c>
      <c r="IM430" t="s">
        <v>330</v>
      </c>
      <c r="IP430" t="s">
        <v>330</v>
      </c>
      <c r="IS430" t="s">
        <v>7084</v>
      </c>
      <c r="IU430" t="s">
        <v>7085</v>
      </c>
      <c r="IX430" t="s">
        <v>338</v>
      </c>
      <c r="JA430" t="s">
        <v>325</v>
      </c>
      <c r="JH430" t="s">
        <v>346</v>
      </c>
      <c r="JM430" t="s">
        <v>7086</v>
      </c>
      <c r="JO430" t="s">
        <v>348</v>
      </c>
      <c r="JQ430" t="s">
        <v>330</v>
      </c>
      <c r="JV430" t="s">
        <v>328</v>
      </c>
      <c r="JW430" t="s">
        <v>338</v>
      </c>
      <c r="JX430" t="s">
        <v>362</v>
      </c>
      <c r="KI430" t="s">
        <v>338</v>
      </c>
      <c r="KJ430" t="s">
        <v>362</v>
      </c>
      <c r="KL430" t="s">
        <v>7080</v>
      </c>
      <c r="KY430" t="s">
        <v>7087</v>
      </c>
      <c r="KZ430" t="s">
        <v>328</v>
      </c>
      <c r="LB430" t="s">
        <v>348</v>
      </c>
    </row>
    <row r="431" spans="2:314" x14ac:dyDescent="0.25">
      <c r="B431" t="s">
        <v>968</v>
      </c>
      <c r="C431">
        <v>21813</v>
      </c>
      <c r="D431" t="s">
        <v>343</v>
      </c>
      <c r="E431" t="s">
        <v>343</v>
      </c>
      <c r="G431" t="s">
        <v>328</v>
      </c>
      <c r="H431" t="s">
        <v>329</v>
      </c>
      <c r="J431" t="s">
        <v>330</v>
      </c>
      <c r="K431" t="s">
        <v>330</v>
      </c>
      <c r="L431" t="s">
        <v>330</v>
      </c>
      <c r="M431" t="s">
        <v>330</v>
      </c>
      <c r="N431" t="s">
        <v>330</v>
      </c>
      <c r="O431" t="s">
        <v>330</v>
      </c>
      <c r="P431" t="s">
        <v>330</v>
      </c>
      <c r="Q431" t="s">
        <v>418</v>
      </c>
      <c r="T431" t="s">
        <v>330</v>
      </c>
      <c r="V431" t="s">
        <v>330</v>
      </c>
      <c r="W431" t="s">
        <v>330</v>
      </c>
      <c r="X431" t="s">
        <v>330</v>
      </c>
      <c r="Y431" t="s">
        <v>330</v>
      </c>
      <c r="AA431" t="s">
        <v>330</v>
      </c>
      <c r="AC431" t="s">
        <v>330</v>
      </c>
      <c r="AD431" t="s">
        <v>330</v>
      </c>
      <c r="AE431" t="s">
        <v>330</v>
      </c>
      <c r="AF431" t="s">
        <v>330</v>
      </c>
      <c r="AH431" t="s">
        <v>330</v>
      </c>
      <c r="AI431" t="s">
        <v>4797</v>
      </c>
      <c r="AJ431" t="s">
        <v>6627</v>
      </c>
      <c r="AK431" t="s">
        <v>4815</v>
      </c>
      <c r="AL431" t="s">
        <v>330</v>
      </c>
      <c r="AN431" t="s">
        <v>330</v>
      </c>
      <c r="AO431" t="s">
        <v>330</v>
      </c>
      <c r="AY431" t="s">
        <v>330</v>
      </c>
      <c r="BW431" t="s">
        <v>330</v>
      </c>
      <c r="CD431" t="s">
        <v>338</v>
      </c>
      <c r="CE431" t="s">
        <v>328</v>
      </c>
      <c r="CG431" t="s">
        <v>7088</v>
      </c>
      <c r="CO431" t="s">
        <v>330</v>
      </c>
      <c r="CT431" t="s">
        <v>340</v>
      </c>
      <c r="DF431" t="s">
        <v>338</v>
      </c>
      <c r="DJ431" t="s">
        <v>4800</v>
      </c>
      <c r="DN431" t="s">
        <v>343</v>
      </c>
      <c r="DP431" t="s">
        <v>7089</v>
      </c>
      <c r="DR431" t="s">
        <v>977</v>
      </c>
      <c r="DU431" t="s">
        <v>330</v>
      </c>
      <c r="DX431" t="s">
        <v>338</v>
      </c>
      <c r="DY431" t="s">
        <v>346</v>
      </c>
      <c r="DZ431" t="s">
        <v>1117</v>
      </c>
      <c r="EC431" t="s">
        <v>7090</v>
      </c>
      <c r="ED431" t="s">
        <v>347</v>
      </c>
      <c r="EK431" t="s">
        <v>325</v>
      </c>
      <c r="EN431" t="s">
        <v>7091</v>
      </c>
      <c r="EY431" t="s">
        <v>7092</v>
      </c>
      <c r="FB431" t="s">
        <v>350</v>
      </c>
      <c r="FI431" t="s">
        <v>350</v>
      </c>
      <c r="FJ431" t="s">
        <v>7093</v>
      </c>
      <c r="FM431" t="s">
        <v>7088</v>
      </c>
      <c r="FP431" t="s">
        <v>330</v>
      </c>
      <c r="FY431" t="s">
        <v>338</v>
      </c>
      <c r="FZ431" t="s">
        <v>4984</v>
      </c>
      <c r="GM431" t="s">
        <v>7091</v>
      </c>
      <c r="GP431" t="s">
        <v>330</v>
      </c>
      <c r="GR431" t="s">
        <v>14237</v>
      </c>
      <c r="GS431" t="s">
        <v>330</v>
      </c>
      <c r="GU431" t="s">
        <v>1117</v>
      </c>
      <c r="GZ431" t="s">
        <v>500</v>
      </c>
      <c r="HA431" t="s">
        <v>338</v>
      </c>
      <c r="HC431" t="s">
        <v>338</v>
      </c>
      <c r="HF431" t="s">
        <v>7020</v>
      </c>
      <c r="HG431" t="s">
        <v>4823</v>
      </c>
      <c r="HL431" t="s">
        <v>330</v>
      </c>
      <c r="HZ431" t="s">
        <v>357</v>
      </c>
      <c r="IC431" t="s">
        <v>343</v>
      </c>
      <c r="II431" t="s">
        <v>1923</v>
      </c>
      <c r="IM431" t="s">
        <v>330</v>
      </c>
      <c r="IP431" t="s">
        <v>330</v>
      </c>
      <c r="IS431" t="s">
        <v>4823</v>
      </c>
      <c r="IU431" t="s">
        <v>7094</v>
      </c>
      <c r="IX431" t="s">
        <v>338</v>
      </c>
      <c r="JA431" t="s">
        <v>325</v>
      </c>
      <c r="JH431" t="s">
        <v>346</v>
      </c>
      <c r="JM431" t="s">
        <v>7095</v>
      </c>
      <c r="JQ431" t="s">
        <v>330</v>
      </c>
      <c r="JV431" t="s">
        <v>328</v>
      </c>
      <c r="JW431" t="s">
        <v>338</v>
      </c>
      <c r="JX431" t="s">
        <v>362</v>
      </c>
      <c r="KI431" t="s">
        <v>338</v>
      </c>
      <c r="KJ431" t="s">
        <v>362</v>
      </c>
      <c r="KL431" t="s">
        <v>7092</v>
      </c>
      <c r="KZ431" t="s">
        <v>328</v>
      </c>
    </row>
    <row r="432" spans="2:314" x14ac:dyDescent="0.25">
      <c r="B432" t="s">
        <v>968</v>
      </c>
      <c r="C432">
        <v>21814</v>
      </c>
      <c r="D432" t="s">
        <v>343</v>
      </c>
      <c r="E432" t="s">
        <v>343</v>
      </c>
      <c r="G432" t="s">
        <v>328</v>
      </c>
      <c r="H432" t="s">
        <v>329</v>
      </c>
      <c r="J432" t="s">
        <v>330</v>
      </c>
      <c r="K432" t="s">
        <v>330</v>
      </c>
      <c r="L432" t="s">
        <v>330</v>
      </c>
      <c r="M432" t="s">
        <v>330</v>
      </c>
      <c r="N432" t="s">
        <v>330</v>
      </c>
      <c r="O432" t="s">
        <v>330</v>
      </c>
      <c r="P432" t="s">
        <v>330</v>
      </c>
      <c r="Q432" t="s">
        <v>418</v>
      </c>
      <c r="T432" t="s">
        <v>330</v>
      </c>
      <c r="V432" t="s">
        <v>330</v>
      </c>
      <c r="W432" t="s">
        <v>330</v>
      </c>
      <c r="X432" t="s">
        <v>330</v>
      </c>
      <c r="Y432" t="s">
        <v>330</v>
      </c>
      <c r="AA432" t="s">
        <v>330</v>
      </c>
      <c r="AC432" t="s">
        <v>330</v>
      </c>
      <c r="AD432" t="s">
        <v>330</v>
      </c>
      <c r="AE432" t="s">
        <v>330</v>
      </c>
      <c r="AF432" t="s">
        <v>330</v>
      </c>
      <c r="AH432" t="s">
        <v>330</v>
      </c>
      <c r="AI432" t="s">
        <v>4797</v>
      </c>
      <c r="AJ432" t="s">
        <v>2665</v>
      </c>
      <c r="AK432" t="s">
        <v>348</v>
      </c>
      <c r="AL432" t="s">
        <v>331</v>
      </c>
      <c r="AN432" t="s">
        <v>331</v>
      </c>
      <c r="AO432" t="s">
        <v>330</v>
      </c>
      <c r="AP432" t="s">
        <v>13567</v>
      </c>
      <c r="AQ432" t="s">
        <v>4757</v>
      </c>
      <c r="AY432" t="s">
        <v>330</v>
      </c>
      <c r="BW432" t="s">
        <v>330</v>
      </c>
      <c r="CD432" t="s">
        <v>338</v>
      </c>
      <c r="CE432" t="s">
        <v>328</v>
      </c>
      <c r="CG432" t="s">
        <v>5512</v>
      </c>
      <c r="CO432" t="s">
        <v>330</v>
      </c>
      <c r="CT432" t="s">
        <v>340</v>
      </c>
      <c r="CU432" t="s">
        <v>7096</v>
      </c>
      <c r="CZ432" t="s">
        <v>447</v>
      </c>
      <c r="DF432" t="s">
        <v>338</v>
      </c>
      <c r="DJ432" t="s">
        <v>4800</v>
      </c>
      <c r="DN432" t="s">
        <v>343</v>
      </c>
      <c r="DP432" t="s">
        <v>7097</v>
      </c>
      <c r="DR432" t="s">
        <v>977</v>
      </c>
      <c r="DU432" t="s">
        <v>330</v>
      </c>
      <c r="DV432" t="s">
        <v>447</v>
      </c>
      <c r="DX432" t="s">
        <v>338</v>
      </c>
      <c r="DY432" t="s">
        <v>346</v>
      </c>
      <c r="DZ432" t="s">
        <v>5515</v>
      </c>
      <c r="EC432" t="s">
        <v>7098</v>
      </c>
      <c r="ED432" t="s">
        <v>347</v>
      </c>
      <c r="EF432" t="s">
        <v>348</v>
      </c>
      <c r="EK432" t="s">
        <v>325</v>
      </c>
      <c r="EN432" t="s">
        <v>7099</v>
      </c>
      <c r="EY432" t="s">
        <v>7100</v>
      </c>
      <c r="FB432" t="s">
        <v>350</v>
      </c>
      <c r="FI432" t="s">
        <v>350</v>
      </c>
      <c r="FJ432" t="s">
        <v>7101</v>
      </c>
      <c r="FM432" t="s">
        <v>7102</v>
      </c>
      <c r="FP432" t="s">
        <v>330</v>
      </c>
      <c r="FY432" t="s">
        <v>338</v>
      </c>
      <c r="FZ432" t="s">
        <v>7103</v>
      </c>
      <c r="GM432" t="s">
        <v>7099</v>
      </c>
      <c r="GP432" t="s">
        <v>330</v>
      </c>
      <c r="GR432" t="s">
        <v>14238</v>
      </c>
      <c r="GS432" t="s">
        <v>330</v>
      </c>
      <c r="GU432" t="s">
        <v>5515</v>
      </c>
      <c r="GZ432" t="s">
        <v>500</v>
      </c>
      <c r="HA432" t="s">
        <v>338</v>
      </c>
      <c r="HC432" t="s">
        <v>338</v>
      </c>
      <c r="HF432" t="s">
        <v>7020</v>
      </c>
      <c r="HL432" t="s">
        <v>330</v>
      </c>
      <c r="HZ432" t="s">
        <v>357</v>
      </c>
      <c r="IC432" t="s">
        <v>343</v>
      </c>
      <c r="II432" t="s">
        <v>977</v>
      </c>
      <c r="IM432" t="s">
        <v>330</v>
      </c>
      <c r="IP432" t="s">
        <v>330</v>
      </c>
      <c r="IS432" t="s">
        <v>7104</v>
      </c>
      <c r="IU432" t="s">
        <v>7105</v>
      </c>
      <c r="IX432" t="s">
        <v>338</v>
      </c>
      <c r="JA432" t="s">
        <v>325</v>
      </c>
      <c r="JE432" t="s">
        <v>7096</v>
      </c>
      <c r="JH432" t="s">
        <v>346</v>
      </c>
      <c r="JM432" t="s">
        <v>7106</v>
      </c>
      <c r="JO432" t="s">
        <v>348</v>
      </c>
      <c r="JQ432" t="s">
        <v>330</v>
      </c>
      <c r="JV432" t="s">
        <v>328</v>
      </c>
      <c r="JW432" t="s">
        <v>338</v>
      </c>
      <c r="JX432" t="s">
        <v>362</v>
      </c>
      <c r="KI432" t="s">
        <v>338</v>
      </c>
      <c r="KJ432" t="s">
        <v>362</v>
      </c>
      <c r="KL432" t="s">
        <v>7107</v>
      </c>
      <c r="KZ432" t="s">
        <v>328</v>
      </c>
      <c r="LB432" t="s">
        <v>348</v>
      </c>
    </row>
    <row r="433" spans="2:314" x14ac:dyDescent="0.25">
      <c r="B433" t="s">
        <v>968</v>
      </c>
      <c r="C433">
        <v>21815</v>
      </c>
      <c r="D433" t="s">
        <v>343</v>
      </c>
      <c r="E433" t="s">
        <v>7108</v>
      </c>
      <c r="G433" t="s">
        <v>328</v>
      </c>
      <c r="H433" t="s">
        <v>329</v>
      </c>
      <c r="J433" t="s">
        <v>330</v>
      </c>
      <c r="K433" t="s">
        <v>330</v>
      </c>
      <c r="L433" t="s">
        <v>330</v>
      </c>
      <c r="M433" t="s">
        <v>330</v>
      </c>
      <c r="N433" t="s">
        <v>330</v>
      </c>
      <c r="O433" t="s">
        <v>330</v>
      </c>
      <c r="P433" t="s">
        <v>330</v>
      </c>
      <c r="Q433" t="s">
        <v>418</v>
      </c>
      <c r="T433" t="s">
        <v>330</v>
      </c>
      <c r="V433" t="s">
        <v>330</v>
      </c>
      <c r="W433" t="s">
        <v>330</v>
      </c>
      <c r="X433" t="s">
        <v>330</v>
      </c>
      <c r="Y433" t="s">
        <v>330</v>
      </c>
      <c r="AA433" t="s">
        <v>330</v>
      </c>
      <c r="AC433" t="s">
        <v>330</v>
      </c>
      <c r="AD433" t="s">
        <v>330</v>
      </c>
      <c r="AE433" t="s">
        <v>330</v>
      </c>
      <c r="AF433" t="s">
        <v>330</v>
      </c>
      <c r="AH433" t="s">
        <v>330</v>
      </c>
      <c r="AI433" t="s">
        <v>4797</v>
      </c>
      <c r="AJ433" t="s">
        <v>7109</v>
      </c>
      <c r="AK433" t="s">
        <v>4964</v>
      </c>
      <c r="AL433" t="s">
        <v>330</v>
      </c>
      <c r="AN433" t="s">
        <v>330</v>
      </c>
      <c r="AO433" t="s">
        <v>330</v>
      </c>
      <c r="AP433" t="s">
        <v>13568</v>
      </c>
      <c r="AQ433" t="s">
        <v>367</v>
      </c>
      <c r="AU433" t="s">
        <v>7110</v>
      </c>
      <c r="AY433" t="s">
        <v>330</v>
      </c>
      <c r="BW433" t="s">
        <v>330</v>
      </c>
      <c r="CD433" t="s">
        <v>338</v>
      </c>
      <c r="CE433" t="s">
        <v>328</v>
      </c>
      <c r="CG433" t="s">
        <v>4965</v>
      </c>
      <c r="CO433" t="s">
        <v>330</v>
      </c>
      <c r="CT433" t="s">
        <v>340</v>
      </c>
      <c r="DF433" t="s">
        <v>338</v>
      </c>
      <c r="DJ433" t="s">
        <v>4800</v>
      </c>
      <c r="DN433" t="s">
        <v>343</v>
      </c>
      <c r="DP433" t="s">
        <v>7111</v>
      </c>
      <c r="DR433" t="s">
        <v>977</v>
      </c>
      <c r="DU433" t="s">
        <v>330</v>
      </c>
      <c r="DX433" t="s">
        <v>338</v>
      </c>
      <c r="DY433" t="s">
        <v>346</v>
      </c>
      <c r="DZ433" t="s">
        <v>4967</v>
      </c>
      <c r="EC433" t="s">
        <v>7112</v>
      </c>
      <c r="ED433" t="s">
        <v>347</v>
      </c>
      <c r="EK433" t="s">
        <v>325</v>
      </c>
      <c r="EN433" t="s">
        <v>7113</v>
      </c>
      <c r="EY433" t="s">
        <v>7114</v>
      </c>
      <c r="FB433" t="s">
        <v>350</v>
      </c>
      <c r="FI433" t="s">
        <v>350</v>
      </c>
      <c r="FJ433" t="s">
        <v>7115</v>
      </c>
      <c r="FM433" t="s">
        <v>4965</v>
      </c>
      <c r="FP433" t="s">
        <v>330</v>
      </c>
      <c r="FY433" t="s">
        <v>338</v>
      </c>
      <c r="FZ433" t="s">
        <v>4984</v>
      </c>
      <c r="GM433" t="s">
        <v>7113</v>
      </c>
      <c r="GP433" t="s">
        <v>330</v>
      </c>
      <c r="GR433" t="s">
        <v>14239</v>
      </c>
      <c r="GS433" t="s">
        <v>330</v>
      </c>
      <c r="GU433" t="s">
        <v>4967</v>
      </c>
      <c r="GZ433" t="s">
        <v>500</v>
      </c>
      <c r="HA433" t="s">
        <v>338</v>
      </c>
      <c r="HC433" t="s">
        <v>338</v>
      </c>
      <c r="HF433" t="s">
        <v>7020</v>
      </c>
      <c r="HG433" t="s">
        <v>7110</v>
      </c>
      <c r="HL433" t="s">
        <v>330</v>
      </c>
      <c r="HZ433" t="s">
        <v>357</v>
      </c>
      <c r="IC433" t="s">
        <v>343</v>
      </c>
      <c r="II433" t="s">
        <v>1923</v>
      </c>
      <c r="IM433" t="s">
        <v>330</v>
      </c>
      <c r="IP433" t="s">
        <v>330</v>
      </c>
      <c r="IS433" t="s">
        <v>7116</v>
      </c>
      <c r="IU433" t="s">
        <v>7117</v>
      </c>
      <c r="IX433" t="s">
        <v>338</v>
      </c>
      <c r="JA433" t="s">
        <v>325</v>
      </c>
      <c r="JH433" t="s">
        <v>346</v>
      </c>
      <c r="JM433" t="s">
        <v>7118</v>
      </c>
      <c r="JQ433" t="s">
        <v>330</v>
      </c>
      <c r="JV433" t="s">
        <v>328</v>
      </c>
      <c r="JW433" t="s">
        <v>338</v>
      </c>
      <c r="JX433" t="s">
        <v>362</v>
      </c>
      <c r="KI433" t="s">
        <v>338</v>
      </c>
      <c r="KJ433" t="s">
        <v>362</v>
      </c>
      <c r="KL433" t="s">
        <v>7114</v>
      </c>
      <c r="KZ433" t="s">
        <v>328</v>
      </c>
    </row>
    <row r="434" spans="2:314" x14ac:dyDescent="0.25">
      <c r="B434" t="s">
        <v>968</v>
      </c>
      <c r="C434">
        <v>21816</v>
      </c>
      <c r="D434" t="s">
        <v>343</v>
      </c>
      <c r="E434" t="s">
        <v>343</v>
      </c>
      <c r="G434" t="s">
        <v>328</v>
      </c>
      <c r="H434" t="s">
        <v>329</v>
      </c>
      <c r="J434" t="s">
        <v>330</v>
      </c>
      <c r="K434" t="s">
        <v>330</v>
      </c>
      <c r="L434" t="s">
        <v>330</v>
      </c>
      <c r="M434" t="s">
        <v>330</v>
      </c>
      <c r="N434" t="s">
        <v>330</v>
      </c>
      <c r="O434" t="s">
        <v>330</v>
      </c>
      <c r="P434" t="s">
        <v>330</v>
      </c>
      <c r="Q434" t="s">
        <v>418</v>
      </c>
      <c r="T434" t="s">
        <v>330</v>
      </c>
      <c r="V434" t="s">
        <v>330</v>
      </c>
      <c r="W434" t="s">
        <v>330</v>
      </c>
      <c r="X434" t="s">
        <v>330</v>
      </c>
      <c r="Y434" t="s">
        <v>330</v>
      </c>
      <c r="AA434" t="s">
        <v>330</v>
      </c>
      <c r="AC434" t="s">
        <v>330</v>
      </c>
      <c r="AD434" t="s">
        <v>330</v>
      </c>
      <c r="AE434" t="s">
        <v>330</v>
      </c>
      <c r="AF434" t="s">
        <v>330</v>
      </c>
      <c r="AH434" t="s">
        <v>330</v>
      </c>
      <c r="AI434" t="s">
        <v>4797</v>
      </c>
      <c r="AJ434" t="s">
        <v>4814</v>
      </c>
      <c r="AK434" t="s">
        <v>4815</v>
      </c>
      <c r="AL434" t="s">
        <v>330</v>
      </c>
      <c r="AN434" t="s">
        <v>330</v>
      </c>
      <c r="AO434" t="s">
        <v>330</v>
      </c>
      <c r="AY434" t="s">
        <v>330</v>
      </c>
      <c r="BW434" t="s">
        <v>330</v>
      </c>
      <c r="BY434" t="s">
        <v>968</v>
      </c>
      <c r="CD434" t="s">
        <v>338</v>
      </c>
      <c r="CE434" t="s">
        <v>328</v>
      </c>
      <c r="CG434" t="s">
        <v>7119</v>
      </c>
      <c r="CO434" t="s">
        <v>330</v>
      </c>
      <c r="CT434" t="s">
        <v>340</v>
      </c>
      <c r="DF434" t="s">
        <v>338</v>
      </c>
      <c r="DJ434" t="s">
        <v>4800</v>
      </c>
      <c r="DN434" t="s">
        <v>343</v>
      </c>
      <c r="DP434" t="s">
        <v>7120</v>
      </c>
      <c r="DR434" t="s">
        <v>977</v>
      </c>
      <c r="DU434" t="s">
        <v>330</v>
      </c>
      <c r="DX434" t="s">
        <v>338</v>
      </c>
      <c r="DY434" t="s">
        <v>346</v>
      </c>
      <c r="DZ434" t="s">
        <v>7121</v>
      </c>
      <c r="EC434" t="s">
        <v>7122</v>
      </c>
      <c r="ED434" t="s">
        <v>347</v>
      </c>
      <c r="EK434" t="s">
        <v>325</v>
      </c>
      <c r="EN434" t="s">
        <v>7123</v>
      </c>
      <c r="EY434" t="s">
        <v>7124</v>
      </c>
      <c r="FB434" t="s">
        <v>350</v>
      </c>
      <c r="FI434" t="s">
        <v>350</v>
      </c>
      <c r="FJ434" t="s">
        <v>7122</v>
      </c>
      <c r="FM434" t="s">
        <v>7119</v>
      </c>
      <c r="FP434" t="s">
        <v>330</v>
      </c>
      <c r="FY434" t="s">
        <v>338</v>
      </c>
      <c r="FZ434" t="s">
        <v>4822</v>
      </c>
      <c r="GM434" t="s">
        <v>7123</v>
      </c>
      <c r="GP434" t="s">
        <v>330</v>
      </c>
      <c r="GR434" t="s">
        <v>14240</v>
      </c>
      <c r="GS434" t="s">
        <v>330</v>
      </c>
      <c r="GU434" t="s">
        <v>7121</v>
      </c>
      <c r="GZ434" t="s">
        <v>500</v>
      </c>
      <c r="HA434" t="s">
        <v>338</v>
      </c>
      <c r="HC434" t="s">
        <v>338</v>
      </c>
      <c r="HF434" t="s">
        <v>7020</v>
      </c>
      <c r="HG434" t="s">
        <v>4823</v>
      </c>
      <c r="HL434" t="s">
        <v>330</v>
      </c>
      <c r="HZ434" t="s">
        <v>357</v>
      </c>
      <c r="IC434" t="s">
        <v>343</v>
      </c>
      <c r="II434" t="s">
        <v>1923</v>
      </c>
      <c r="IM434" t="s">
        <v>330</v>
      </c>
      <c r="IP434" t="s">
        <v>330</v>
      </c>
      <c r="IS434" t="s">
        <v>4823</v>
      </c>
      <c r="IU434" t="s">
        <v>7125</v>
      </c>
      <c r="IX434" t="s">
        <v>338</v>
      </c>
      <c r="JA434" t="s">
        <v>325</v>
      </c>
      <c r="JH434" t="s">
        <v>346</v>
      </c>
      <c r="JM434" t="s">
        <v>7126</v>
      </c>
      <c r="JQ434" t="s">
        <v>330</v>
      </c>
      <c r="JV434" t="s">
        <v>328</v>
      </c>
      <c r="JW434" t="s">
        <v>338</v>
      </c>
      <c r="JX434" t="s">
        <v>362</v>
      </c>
      <c r="KI434" t="s">
        <v>338</v>
      </c>
      <c r="KJ434" t="s">
        <v>362</v>
      </c>
      <c r="KL434" t="s">
        <v>7124</v>
      </c>
      <c r="KZ434" t="s">
        <v>328</v>
      </c>
    </row>
    <row r="435" spans="2:314" x14ac:dyDescent="0.25">
      <c r="B435" t="s">
        <v>968</v>
      </c>
      <c r="C435">
        <v>21817</v>
      </c>
      <c r="D435" t="s">
        <v>343</v>
      </c>
      <c r="E435" t="s">
        <v>343</v>
      </c>
      <c r="G435" t="s">
        <v>328</v>
      </c>
      <c r="H435" t="s">
        <v>329</v>
      </c>
      <c r="J435" t="s">
        <v>330</v>
      </c>
      <c r="K435" t="s">
        <v>330</v>
      </c>
      <c r="L435" t="s">
        <v>330</v>
      </c>
      <c r="M435" t="s">
        <v>330</v>
      </c>
      <c r="N435" t="s">
        <v>330</v>
      </c>
      <c r="O435" t="s">
        <v>330</v>
      </c>
      <c r="P435" t="s">
        <v>330</v>
      </c>
      <c r="Q435" t="s">
        <v>418</v>
      </c>
      <c r="T435" t="s">
        <v>330</v>
      </c>
      <c r="V435" t="s">
        <v>330</v>
      </c>
      <c r="W435" t="s">
        <v>330</v>
      </c>
      <c r="X435" t="s">
        <v>330</v>
      </c>
      <c r="Y435" t="s">
        <v>330</v>
      </c>
      <c r="AA435" t="s">
        <v>330</v>
      </c>
      <c r="AC435" t="s">
        <v>330</v>
      </c>
      <c r="AD435" t="s">
        <v>330</v>
      </c>
      <c r="AE435" t="s">
        <v>330</v>
      </c>
      <c r="AF435" t="s">
        <v>330</v>
      </c>
      <c r="AH435" t="s">
        <v>330</v>
      </c>
      <c r="AI435" t="s">
        <v>4797</v>
      </c>
      <c r="AJ435" t="s">
        <v>7127</v>
      </c>
      <c r="AK435" t="s">
        <v>4815</v>
      </c>
      <c r="AL435" t="s">
        <v>330</v>
      </c>
      <c r="AN435" t="s">
        <v>330</v>
      </c>
      <c r="AO435" t="s">
        <v>330</v>
      </c>
      <c r="AY435" t="s">
        <v>330</v>
      </c>
      <c r="BW435" t="s">
        <v>330</v>
      </c>
      <c r="CD435" t="s">
        <v>338</v>
      </c>
      <c r="CE435" t="s">
        <v>328</v>
      </c>
      <c r="CG435" t="s">
        <v>5720</v>
      </c>
      <c r="CO435" t="s">
        <v>330</v>
      </c>
      <c r="CT435" t="s">
        <v>340</v>
      </c>
      <c r="DF435" t="s">
        <v>338</v>
      </c>
      <c r="DJ435" t="s">
        <v>4800</v>
      </c>
      <c r="DN435" t="s">
        <v>343</v>
      </c>
      <c r="DP435" t="s">
        <v>7128</v>
      </c>
      <c r="DR435" t="s">
        <v>977</v>
      </c>
      <c r="DU435" t="s">
        <v>330</v>
      </c>
      <c r="DX435" t="s">
        <v>338</v>
      </c>
      <c r="DY435" t="s">
        <v>346</v>
      </c>
      <c r="DZ435" t="s">
        <v>600</v>
      </c>
      <c r="EC435" t="s">
        <v>7129</v>
      </c>
      <c r="ED435" t="s">
        <v>347</v>
      </c>
      <c r="EK435" t="s">
        <v>325</v>
      </c>
      <c r="EN435" t="s">
        <v>7130</v>
      </c>
      <c r="EY435" t="s">
        <v>7131</v>
      </c>
      <c r="FB435" t="s">
        <v>350</v>
      </c>
      <c r="FI435" t="s">
        <v>350</v>
      </c>
      <c r="FJ435" t="s">
        <v>7132</v>
      </c>
      <c r="FM435" t="s">
        <v>5720</v>
      </c>
      <c r="FP435" t="s">
        <v>330</v>
      </c>
      <c r="FY435" t="s">
        <v>338</v>
      </c>
      <c r="FZ435" t="s">
        <v>5726</v>
      </c>
      <c r="GM435" t="s">
        <v>7130</v>
      </c>
      <c r="GP435" t="s">
        <v>330</v>
      </c>
      <c r="GR435" t="s">
        <v>14241</v>
      </c>
      <c r="GS435" t="s">
        <v>330</v>
      </c>
      <c r="GU435" t="s">
        <v>600</v>
      </c>
      <c r="GZ435" t="s">
        <v>500</v>
      </c>
      <c r="HA435" t="s">
        <v>338</v>
      </c>
      <c r="HC435" t="s">
        <v>338</v>
      </c>
      <c r="HF435" t="s">
        <v>7020</v>
      </c>
      <c r="HG435" t="s">
        <v>7133</v>
      </c>
      <c r="HL435" t="s">
        <v>330</v>
      </c>
      <c r="HZ435" t="s">
        <v>357</v>
      </c>
      <c r="IC435" t="s">
        <v>343</v>
      </c>
      <c r="II435" t="s">
        <v>1923</v>
      </c>
      <c r="IM435" t="s">
        <v>330</v>
      </c>
      <c r="IP435" t="s">
        <v>330</v>
      </c>
      <c r="IS435" t="s">
        <v>4823</v>
      </c>
      <c r="IU435" t="s">
        <v>7134</v>
      </c>
      <c r="IX435" t="s">
        <v>338</v>
      </c>
      <c r="JA435" t="s">
        <v>325</v>
      </c>
      <c r="JH435" t="s">
        <v>346</v>
      </c>
      <c r="JM435" t="s">
        <v>7135</v>
      </c>
      <c r="JQ435" t="s">
        <v>330</v>
      </c>
      <c r="JV435" t="s">
        <v>328</v>
      </c>
      <c r="JW435" t="s">
        <v>338</v>
      </c>
      <c r="JX435" t="s">
        <v>362</v>
      </c>
      <c r="KI435" t="s">
        <v>338</v>
      </c>
      <c r="KJ435" t="s">
        <v>362</v>
      </c>
      <c r="KL435" t="s">
        <v>7131</v>
      </c>
      <c r="KZ435" t="s">
        <v>328</v>
      </c>
    </row>
    <row r="436" spans="2:314" x14ac:dyDescent="0.25">
      <c r="B436" t="s">
        <v>968</v>
      </c>
      <c r="C436">
        <v>21818</v>
      </c>
      <c r="D436" t="s">
        <v>343</v>
      </c>
      <c r="E436" t="s">
        <v>343</v>
      </c>
      <c r="G436" t="s">
        <v>328</v>
      </c>
      <c r="H436" t="s">
        <v>329</v>
      </c>
      <c r="J436" t="s">
        <v>330</v>
      </c>
      <c r="K436" t="s">
        <v>330</v>
      </c>
      <c r="L436" t="s">
        <v>330</v>
      </c>
      <c r="M436" t="s">
        <v>330</v>
      </c>
      <c r="N436" t="s">
        <v>330</v>
      </c>
      <c r="O436" t="s">
        <v>330</v>
      </c>
      <c r="P436" t="s">
        <v>330</v>
      </c>
      <c r="Q436" t="s">
        <v>418</v>
      </c>
      <c r="T436" t="s">
        <v>330</v>
      </c>
      <c r="V436" t="s">
        <v>330</v>
      </c>
      <c r="W436" t="s">
        <v>330</v>
      </c>
      <c r="X436" t="s">
        <v>330</v>
      </c>
      <c r="Y436" t="s">
        <v>330</v>
      </c>
      <c r="AA436" t="s">
        <v>330</v>
      </c>
      <c r="AC436" t="s">
        <v>330</v>
      </c>
      <c r="AD436" t="s">
        <v>330</v>
      </c>
      <c r="AE436" t="s">
        <v>330</v>
      </c>
      <c r="AF436" t="s">
        <v>330</v>
      </c>
      <c r="AH436" t="s">
        <v>330</v>
      </c>
      <c r="AI436" t="s">
        <v>4797</v>
      </c>
      <c r="AJ436" t="s">
        <v>4988</v>
      </c>
      <c r="AK436" t="s">
        <v>4815</v>
      </c>
      <c r="AL436" t="s">
        <v>330</v>
      </c>
      <c r="AN436" t="s">
        <v>330</v>
      </c>
      <c r="AO436" t="s">
        <v>330</v>
      </c>
      <c r="AY436" t="s">
        <v>330</v>
      </c>
      <c r="BW436" t="s">
        <v>330</v>
      </c>
      <c r="CD436" t="s">
        <v>338</v>
      </c>
      <c r="CE436" t="s">
        <v>328</v>
      </c>
      <c r="CG436" t="s">
        <v>7136</v>
      </c>
      <c r="CO436" t="s">
        <v>330</v>
      </c>
      <c r="CT436" t="s">
        <v>340</v>
      </c>
      <c r="DF436" t="s">
        <v>338</v>
      </c>
      <c r="DJ436" t="s">
        <v>4800</v>
      </c>
      <c r="DN436" t="s">
        <v>343</v>
      </c>
      <c r="DP436" t="s">
        <v>7137</v>
      </c>
      <c r="DR436" t="s">
        <v>977</v>
      </c>
      <c r="DU436" t="s">
        <v>330</v>
      </c>
      <c r="DX436" t="s">
        <v>338</v>
      </c>
      <c r="DY436" t="s">
        <v>346</v>
      </c>
      <c r="DZ436" t="s">
        <v>7138</v>
      </c>
      <c r="EC436" t="s">
        <v>7139</v>
      </c>
      <c r="ED436" t="s">
        <v>347</v>
      </c>
      <c r="EK436" t="s">
        <v>325</v>
      </c>
      <c r="EN436" t="s">
        <v>7140</v>
      </c>
      <c r="EY436" t="s">
        <v>7141</v>
      </c>
      <c r="FB436" t="s">
        <v>350</v>
      </c>
      <c r="FI436" t="s">
        <v>350</v>
      </c>
      <c r="FJ436" t="s">
        <v>7139</v>
      </c>
      <c r="FM436" t="s">
        <v>7136</v>
      </c>
      <c r="FP436" t="s">
        <v>330</v>
      </c>
      <c r="FY436" t="s">
        <v>338</v>
      </c>
      <c r="FZ436" t="s">
        <v>5155</v>
      </c>
      <c r="GM436" t="s">
        <v>7140</v>
      </c>
      <c r="GP436" t="s">
        <v>330</v>
      </c>
      <c r="GR436" t="s">
        <v>14242</v>
      </c>
      <c r="GS436" t="s">
        <v>330</v>
      </c>
      <c r="GU436" t="s">
        <v>7138</v>
      </c>
      <c r="GZ436" t="s">
        <v>500</v>
      </c>
      <c r="HA436" t="s">
        <v>338</v>
      </c>
      <c r="HC436" t="s">
        <v>338</v>
      </c>
      <c r="HF436" t="s">
        <v>7020</v>
      </c>
      <c r="HG436" t="s">
        <v>4823</v>
      </c>
      <c r="HL436" t="s">
        <v>330</v>
      </c>
      <c r="HZ436" t="s">
        <v>357</v>
      </c>
      <c r="IC436" t="s">
        <v>343</v>
      </c>
      <c r="II436" t="s">
        <v>1923</v>
      </c>
      <c r="IM436" t="s">
        <v>330</v>
      </c>
      <c r="IP436" t="s">
        <v>330</v>
      </c>
      <c r="IS436" t="s">
        <v>7142</v>
      </c>
      <c r="IU436" t="s">
        <v>7143</v>
      </c>
      <c r="IX436" t="s">
        <v>338</v>
      </c>
      <c r="JA436" t="s">
        <v>325</v>
      </c>
      <c r="JH436" t="s">
        <v>346</v>
      </c>
      <c r="JM436" t="s">
        <v>7144</v>
      </c>
      <c r="JQ436" t="s">
        <v>330</v>
      </c>
      <c r="JV436" t="s">
        <v>328</v>
      </c>
      <c r="JW436" t="s">
        <v>338</v>
      </c>
      <c r="JX436" t="s">
        <v>362</v>
      </c>
      <c r="KI436" t="s">
        <v>338</v>
      </c>
      <c r="KJ436" t="s">
        <v>362</v>
      </c>
      <c r="KL436" t="s">
        <v>7141</v>
      </c>
      <c r="KZ436" t="s">
        <v>328</v>
      </c>
    </row>
    <row r="437" spans="2:314" x14ac:dyDescent="0.25">
      <c r="B437" t="s">
        <v>968</v>
      </c>
      <c r="C437">
        <v>21819</v>
      </c>
      <c r="D437" t="s">
        <v>343</v>
      </c>
      <c r="E437" t="s">
        <v>343</v>
      </c>
      <c r="G437" t="s">
        <v>328</v>
      </c>
      <c r="H437" t="s">
        <v>329</v>
      </c>
      <c r="J437" t="s">
        <v>330</v>
      </c>
      <c r="K437" t="s">
        <v>330</v>
      </c>
      <c r="L437" t="s">
        <v>330</v>
      </c>
      <c r="M437" t="s">
        <v>330</v>
      </c>
      <c r="N437" t="s">
        <v>330</v>
      </c>
      <c r="O437" t="s">
        <v>330</v>
      </c>
      <c r="P437" t="s">
        <v>330</v>
      </c>
      <c r="Q437" t="s">
        <v>418</v>
      </c>
      <c r="T437" t="s">
        <v>330</v>
      </c>
      <c r="V437" t="s">
        <v>330</v>
      </c>
      <c r="W437" t="s">
        <v>330</v>
      </c>
      <c r="X437" t="s">
        <v>330</v>
      </c>
      <c r="Y437" t="s">
        <v>330</v>
      </c>
      <c r="AA437" t="s">
        <v>330</v>
      </c>
      <c r="AC437" t="s">
        <v>330</v>
      </c>
      <c r="AD437" t="s">
        <v>330</v>
      </c>
      <c r="AE437" t="s">
        <v>330</v>
      </c>
      <c r="AF437" t="s">
        <v>330</v>
      </c>
      <c r="AH437" t="s">
        <v>330</v>
      </c>
      <c r="AI437" t="s">
        <v>4797</v>
      </c>
      <c r="AJ437" t="s">
        <v>5542</v>
      </c>
      <c r="AK437" t="s">
        <v>4964</v>
      </c>
      <c r="AL437" t="s">
        <v>330</v>
      </c>
      <c r="AN437" t="s">
        <v>330</v>
      </c>
      <c r="AO437" t="s">
        <v>330</v>
      </c>
      <c r="AY437" t="s">
        <v>330</v>
      </c>
      <c r="BW437" t="s">
        <v>330</v>
      </c>
      <c r="CD437" t="s">
        <v>338</v>
      </c>
      <c r="CE437" t="s">
        <v>328</v>
      </c>
      <c r="CG437" t="s">
        <v>5404</v>
      </c>
      <c r="CO437" t="s">
        <v>330</v>
      </c>
      <c r="CT437" t="s">
        <v>340</v>
      </c>
      <c r="DF437" t="s">
        <v>338</v>
      </c>
      <c r="DJ437" t="s">
        <v>4800</v>
      </c>
      <c r="DN437" t="s">
        <v>343</v>
      </c>
      <c r="DP437" t="s">
        <v>7145</v>
      </c>
      <c r="DR437" t="s">
        <v>977</v>
      </c>
      <c r="DU437" t="s">
        <v>330</v>
      </c>
      <c r="DX437" t="s">
        <v>338</v>
      </c>
      <c r="DY437" t="s">
        <v>346</v>
      </c>
      <c r="DZ437" t="s">
        <v>5406</v>
      </c>
      <c r="EC437" t="s">
        <v>7146</v>
      </c>
      <c r="ED437" t="s">
        <v>347</v>
      </c>
      <c r="EK437" t="s">
        <v>325</v>
      </c>
      <c r="EN437" t="s">
        <v>7147</v>
      </c>
      <c r="EY437" t="s">
        <v>7148</v>
      </c>
      <c r="FB437" t="s">
        <v>350</v>
      </c>
      <c r="FI437" t="s">
        <v>350</v>
      </c>
      <c r="FJ437" t="s">
        <v>7149</v>
      </c>
      <c r="FM437" t="s">
        <v>5404</v>
      </c>
      <c r="FP437" t="s">
        <v>330</v>
      </c>
      <c r="FY437" t="s">
        <v>338</v>
      </c>
      <c r="FZ437" t="s">
        <v>5368</v>
      </c>
      <c r="GM437" t="s">
        <v>7147</v>
      </c>
      <c r="GP437" t="s">
        <v>330</v>
      </c>
      <c r="GR437" t="s">
        <v>14243</v>
      </c>
      <c r="GS437" t="s">
        <v>330</v>
      </c>
      <c r="GU437" t="s">
        <v>5406</v>
      </c>
      <c r="GV437" t="s">
        <v>7150</v>
      </c>
      <c r="GZ437" t="s">
        <v>500</v>
      </c>
      <c r="HA437" t="s">
        <v>338</v>
      </c>
      <c r="HC437" t="s">
        <v>338</v>
      </c>
      <c r="HF437" t="s">
        <v>7020</v>
      </c>
      <c r="HG437" t="s">
        <v>7151</v>
      </c>
      <c r="HL437" t="s">
        <v>330</v>
      </c>
      <c r="HZ437" t="s">
        <v>357</v>
      </c>
      <c r="IC437" t="s">
        <v>343</v>
      </c>
      <c r="II437" t="s">
        <v>1923</v>
      </c>
      <c r="IM437" t="s">
        <v>330</v>
      </c>
      <c r="IP437" t="s">
        <v>330</v>
      </c>
      <c r="IS437" t="s">
        <v>4823</v>
      </c>
      <c r="IU437" t="s">
        <v>7152</v>
      </c>
      <c r="IX437" t="s">
        <v>338</v>
      </c>
      <c r="JA437" t="s">
        <v>325</v>
      </c>
      <c r="JH437" t="s">
        <v>346</v>
      </c>
      <c r="JM437" t="s">
        <v>7153</v>
      </c>
      <c r="JQ437" t="s">
        <v>330</v>
      </c>
      <c r="JV437" t="s">
        <v>328</v>
      </c>
      <c r="JW437" t="s">
        <v>338</v>
      </c>
      <c r="JX437" t="s">
        <v>362</v>
      </c>
      <c r="KI437" t="s">
        <v>338</v>
      </c>
      <c r="KJ437" t="s">
        <v>362</v>
      </c>
      <c r="KL437" t="s">
        <v>7148</v>
      </c>
      <c r="KZ437" t="s">
        <v>328</v>
      </c>
    </row>
    <row r="438" spans="2:314" x14ac:dyDescent="0.25">
      <c r="B438" t="s">
        <v>968</v>
      </c>
      <c r="C438">
        <v>21820</v>
      </c>
      <c r="D438" t="s">
        <v>343</v>
      </c>
      <c r="E438" t="s">
        <v>343</v>
      </c>
      <c r="G438" t="s">
        <v>328</v>
      </c>
      <c r="H438" t="s">
        <v>329</v>
      </c>
      <c r="J438" t="s">
        <v>330</v>
      </c>
      <c r="K438" t="s">
        <v>330</v>
      </c>
      <c r="L438" t="s">
        <v>330</v>
      </c>
      <c r="M438" t="s">
        <v>330</v>
      </c>
      <c r="N438" t="s">
        <v>330</v>
      </c>
      <c r="O438" t="s">
        <v>330</v>
      </c>
      <c r="P438" t="s">
        <v>330</v>
      </c>
      <c r="Q438" t="s">
        <v>418</v>
      </c>
      <c r="T438" t="s">
        <v>330</v>
      </c>
      <c r="V438" t="s">
        <v>330</v>
      </c>
      <c r="W438" t="s">
        <v>330</v>
      </c>
      <c r="X438" t="s">
        <v>330</v>
      </c>
      <c r="Y438" t="s">
        <v>330</v>
      </c>
      <c r="AA438" t="s">
        <v>330</v>
      </c>
      <c r="AC438" t="s">
        <v>330</v>
      </c>
      <c r="AD438" t="s">
        <v>330</v>
      </c>
      <c r="AE438" t="s">
        <v>330</v>
      </c>
      <c r="AF438" t="s">
        <v>330</v>
      </c>
      <c r="AH438" t="s">
        <v>330</v>
      </c>
      <c r="AI438" t="s">
        <v>4797</v>
      </c>
      <c r="AJ438" t="s">
        <v>7154</v>
      </c>
      <c r="AK438" t="s">
        <v>581</v>
      </c>
      <c r="AL438" t="s">
        <v>330</v>
      </c>
      <c r="AN438" t="s">
        <v>330</v>
      </c>
      <c r="AO438" t="s">
        <v>330</v>
      </c>
      <c r="AY438" t="s">
        <v>330</v>
      </c>
      <c r="BW438" t="s">
        <v>330</v>
      </c>
      <c r="CD438" t="s">
        <v>338</v>
      </c>
      <c r="CE438" t="s">
        <v>328</v>
      </c>
      <c r="CG438" t="s">
        <v>5392</v>
      </c>
      <c r="CO438" t="s">
        <v>330</v>
      </c>
      <c r="CT438" t="s">
        <v>340</v>
      </c>
      <c r="DF438" t="s">
        <v>338</v>
      </c>
      <c r="DJ438" t="s">
        <v>4800</v>
      </c>
      <c r="DN438" t="s">
        <v>343</v>
      </c>
      <c r="DP438" t="s">
        <v>7155</v>
      </c>
      <c r="DR438" t="s">
        <v>977</v>
      </c>
      <c r="DU438" t="s">
        <v>330</v>
      </c>
      <c r="DX438" t="s">
        <v>338</v>
      </c>
      <c r="DY438" t="s">
        <v>346</v>
      </c>
      <c r="DZ438" t="s">
        <v>5394</v>
      </c>
      <c r="EC438" t="s">
        <v>7156</v>
      </c>
      <c r="ED438" t="s">
        <v>347</v>
      </c>
      <c r="EK438" t="s">
        <v>325</v>
      </c>
      <c r="EN438" t="s">
        <v>7157</v>
      </c>
      <c r="EY438" t="s">
        <v>7158</v>
      </c>
      <c r="FB438" t="s">
        <v>350</v>
      </c>
      <c r="FI438" t="s">
        <v>350</v>
      </c>
      <c r="FJ438" t="s">
        <v>7159</v>
      </c>
      <c r="FM438" t="s">
        <v>5392</v>
      </c>
      <c r="FP438" t="s">
        <v>330</v>
      </c>
      <c r="FY438" t="s">
        <v>338</v>
      </c>
      <c r="FZ438" t="s">
        <v>5141</v>
      </c>
      <c r="GM438" t="s">
        <v>7157</v>
      </c>
      <c r="GP438" t="s">
        <v>330</v>
      </c>
      <c r="GR438" t="s">
        <v>14244</v>
      </c>
      <c r="GS438" t="s">
        <v>330</v>
      </c>
      <c r="GU438" t="s">
        <v>5394</v>
      </c>
      <c r="GZ438" t="s">
        <v>500</v>
      </c>
      <c r="HA438" t="s">
        <v>338</v>
      </c>
      <c r="HC438" t="s">
        <v>338</v>
      </c>
      <c r="HF438" t="s">
        <v>7020</v>
      </c>
      <c r="HG438" t="s">
        <v>7160</v>
      </c>
      <c r="HL438" t="s">
        <v>330</v>
      </c>
      <c r="HZ438" t="s">
        <v>357</v>
      </c>
      <c r="IC438" t="s">
        <v>343</v>
      </c>
      <c r="II438" t="s">
        <v>1923</v>
      </c>
      <c r="IM438" t="s">
        <v>330</v>
      </c>
      <c r="IP438" t="s">
        <v>330</v>
      </c>
      <c r="IS438" t="s">
        <v>4823</v>
      </c>
      <c r="IU438" t="s">
        <v>7161</v>
      </c>
      <c r="IX438" t="s">
        <v>338</v>
      </c>
      <c r="JA438" t="s">
        <v>325</v>
      </c>
      <c r="JH438" t="s">
        <v>346</v>
      </c>
      <c r="JM438" t="s">
        <v>7162</v>
      </c>
      <c r="JQ438" t="s">
        <v>330</v>
      </c>
      <c r="JV438" t="s">
        <v>328</v>
      </c>
      <c r="JW438" t="s">
        <v>338</v>
      </c>
      <c r="JX438" t="s">
        <v>362</v>
      </c>
      <c r="KI438" t="s">
        <v>338</v>
      </c>
      <c r="KJ438" t="s">
        <v>362</v>
      </c>
      <c r="KL438" t="s">
        <v>7158</v>
      </c>
      <c r="KZ438" t="s">
        <v>328</v>
      </c>
    </row>
    <row r="439" spans="2:314" x14ac:dyDescent="0.25">
      <c r="B439" t="s">
        <v>968</v>
      </c>
      <c r="C439">
        <v>21821</v>
      </c>
      <c r="D439" t="s">
        <v>343</v>
      </c>
      <c r="E439" t="s">
        <v>343</v>
      </c>
      <c r="G439" t="s">
        <v>328</v>
      </c>
      <c r="H439" t="s">
        <v>329</v>
      </c>
      <c r="J439" t="s">
        <v>330</v>
      </c>
      <c r="K439" t="s">
        <v>330</v>
      </c>
      <c r="L439" t="s">
        <v>330</v>
      </c>
      <c r="M439" t="s">
        <v>330</v>
      </c>
      <c r="N439" t="s">
        <v>330</v>
      </c>
      <c r="O439" t="s">
        <v>330</v>
      </c>
      <c r="P439" t="s">
        <v>330</v>
      </c>
      <c r="Q439" t="s">
        <v>418</v>
      </c>
      <c r="T439" t="s">
        <v>330</v>
      </c>
      <c r="V439" t="s">
        <v>330</v>
      </c>
      <c r="W439" t="s">
        <v>330</v>
      </c>
      <c r="X439" t="s">
        <v>330</v>
      </c>
      <c r="Y439" t="s">
        <v>330</v>
      </c>
      <c r="AA439" t="s">
        <v>330</v>
      </c>
      <c r="AC439" t="s">
        <v>330</v>
      </c>
      <c r="AD439" t="s">
        <v>330</v>
      </c>
      <c r="AE439" t="s">
        <v>330</v>
      </c>
      <c r="AF439" t="s">
        <v>330</v>
      </c>
      <c r="AH439" t="s">
        <v>330</v>
      </c>
      <c r="AI439" t="s">
        <v>4797</v>
      </c>
      <c r="AJ439" t="s">
        <v>7163</v>
      </c>
      <c r="AK439" t="s">
        <v>974</v>
      </c>
      <c r="AL439" t="s">
        <v>330</v>
      </c>
      <c r="AN439" t="s">
        <v>330</v>
      </c>
      <c r="AO439" t="s">
        <v>330</v>
      </c>
      <c r="AY439" t="s">
        <v>330</v>
      </c>
      <c r="BW439" t="s">
        <v>330</v>
      </c>
      <c r="CD439" t="s">
        <v>338</v>
      </c>
      <c r="CE439" t="s">
        <v>328</v>
      </c>
      <c r="CG439" t="s">
        <v>7164</v>
      </c>
      <c r="CO439" t="s">
        <v>330</v>
      </c>
      <c r="CT439" t="s">
        <v>340</v>
      </c>
      <c r="DF439" t="s">
        <v>338</v>
      </c>
      <c r="DJ439" t="s">
        <v>4800</v>
      </c>
      <c r="DN439" t="s">
        <v>343</v>
      </c>
      <c r="DP439" t="s">
        <v>7165</v>
      </c>
      <c r="DR439" t="s">
        <v>977</v>
      </c>
      <c r="DU439" t="s">
        <v>330</v>
      </c>
      <c r="DX439" t="s">
        <v>338</v>
      </c>
      <c r="DY439" t="s">
        <v>346</v>
      </c>
      <c r="DZ439" t="s">
        <v>1028</v>
      </c>
      <c r="EC439" t="s">
        <v>7166</v>
      </c>
      <c r="ED439" t="s">
        <v>347</v>
      </c>
      <c r="EK439" t="s">
        <v>325</v>
      </c>
      <c r="EN439" t="s">
        <v>7167</v>
      </c>
      <c r="EY439" t="s">
        <v>7168</v>
      </c>
      <c r="FB439" t="s">
        <v>350</v>
      </c>
      <c r="FI439" t="s">
        <v>350</v>
      </c>
      <c r="FJ439" t="s">
        <v>7169</v>
      </c>
      <c r="FM439" t="s">
        <v>7164</v>
      </c>
      <c r="FP439" t="s">
        <v>330</v>
      </c>
      <c r="FY439" t="s">
        <v>338</v>
      </c>
      <c r="FZ439" t="s">
        <v>4835</v>
      </c>
      <c r="GM439" t="s">
        <v>7167</v>
      </c>
      <c r="GP439" t="s">
        <v>330</v>
      </c>
      <c r="GR439" t="s">
        <v>14245</v>
      </c>
      <c r="GS439" t="s">
        <v>330</v>
      </c>
      <c r="GU439" t="s">
        <v>1028</v>
      </c>
      <c r="GZ439" t="s">
        <v>500</v>
      </c>
      <c r="HA439" t="s">
        <v>338</v>
      </c>
      <c r="HC439" t="s">
        <v>338</v>
      </c>
      <c r="HF439" t="s">
        <v>7020</v>
      </c>
      <c r="HG439" t="s">
        <v>4823</v>
      </c>
      <c r="HL439" t="s">
        <v>330</v>
      </c>
      <c r="HZ439" t="s">
        <v>357</v>
      </c>
      <c r="IC439" t="s">
        <v>343</v>
      </c>
      <c r="II439" t="s">
        <v>1923</v>
      </c>
      <c r="IM439" t="s">
        <v>330</v>
      </c>
      <c r="IP439" t="s">
        <v>330</v>
      </c>
      <c r="IS439" t="s">
        <v>4823</v>
      </c>
      <c r="IU439" t="s">
        <v>7170</v>
      </c>
      <c r="IX439" t="s">
        <v>338</v>
      </c>
      <c r="JA439" t="s">
        <v>325</v>
      </c>
      <c r="JH439" t="s">
        <v>346</v>
      </c>
      <c r="JM439" t="s">
        <v>7171</v>
      </c>
      <c r="JQ439" t="s">
        <v>330</v>
      </c>
      <c r="JV439" t="s">
        <v>328</v>
      </c>
      <c r="JW439" t="s">
        <v>338</v>
      </c>
      <c r="JX439" t="s">
        <v>362</v>
      </c>
      <c r="KI439" t="s">
        <v>338</v>
      </c>
      <c r="KJ439" t="s">
        <v>362</v>
      </c>
      <c r="KL439" t="s">
        <v>7168</v>
      </c>
      <c r="KZ439" t="s">
        <v>328</v>
      </c>
    </row>
    <row r="440" spans="2:314" x14ac:dyDescent="0.25">
      <c r="B440" t="s">
        <v>325</v>
      </c>
      <c r="C440">
        <v>21822</v>
      </c>
      <c r="D440" t="s">
        <v>7172</v>
      </c>
      <c r="E440" t="s">
        <v>7173</v>
      </c>
      <c r="G440" t="s">
        <v>328</v>
      </c>
      <c r="H440" t="s">
        <v>329</v>
      </c>
      <c r="J440" t="s">
        <v>330</v>
      </c>
      <c r="K440" t="s">
        <v>330</v>
      </c>
      <c r="L440" t="s">
        <v>330</v>
      </c>
      <c r="M440" t="s">
        <v>330</v>
      </c>
      <c r="N440" t="s">
        <v>330</v>
      </c>
      <c r="O440" t="s">
        <v>331</v>
      </c>
      <c r="P440" t="s">
        <v>330</v>
      </c>
      <c r="Q440" t="s">
        <v>418</v>
      </c>
      <c r="T440" t="s">
        <v>330</v>
      </c>
      <c r="V440" t="s">
        <v>330</v>
      </c>
      <c r="W440" t="s">
        <v>330</v>
      </c>
      <c r="X440" t="s">
        <v>330</v>
      </c>
      <c r="Y440" t="s">
        <v>330</v>
      </c>
      <c r="AA440" t="s">
        <v>330</v>
      </c>
      <c r="AC440" t="s">
        <v>330</v>
      </c>
      <c r="AD440" t="s">
        <v>330</v>
      </c>
      <c r="AE440" t="s">
        <v>330</v>
      </c>
      <c r="AF440" t="s">
        <v>330</v>
      </c>
      <c r="AH440" t="s">
        <v>330</v>
      </c>
      <c r="AI440" t="s">
        <v>7174</v>
      </c>
      <c r="AK440" t="s">
        <v>348</v>
      </c>
      <c r="AL440" t="s">
        <v>331</v>
      </c>
      <c r="AN440" t="s">
        <v>330</v>
      </c>
      <c r="AO440" t="s">
        <v>330</v>
      </c>
      <c r="AP440" t="s">
        <v>13569</v>
      </c>
      <c r="AQ440" t="s">
        <v>7176</v>
      </c>
      <c r="AY440" t="s">
        <v>330</v>
      </c>
      <c r="BW440" t="s">
        <v>330</v>
      </c>
      <c r="CD440" t="s">
        <v>338</v>
      </c>
      <c r="CE440" t="s">
        <v>328</v>
      </c>
      <c r="CG440" t="s">
        <v>470</v>
      </c>
      <c r="CO440" t="s">
        <v>330</v>
      </c>
      <c r="CT440" t="s">
        <v>340</v>
      </c>
      <c r="CU440" t="s">
        <v>7177</v>
      </c>
      <c r="CZ440" t="s">
        <v>447</v>
      </c>
      <c r="DF440" t="s">
        <v>338</v>
      </c>
      <c r="DJ440" t="s">
        <v>4800</v>
      </c>
      <c r="DN440" t="s">
        <v>343</v>
      </c>
      <c r="DP440" t="s">
        <v>7178</v>
      </c>
      <c r="DR440" t="s">
        <v>977</v>
      </c>
      <c r="DU440" t="s">
        <v>330</v>
      </c>
      <c r="DV440" t="s">
        <v>447</v>
      </c>
      <c r="DX440" t="s">
        <v>338</v>
      </c>
      <c r="DY440" t="s">
        <v>346</v>
      </c>
      <c r="DZ440" t="s">
        <v>7179</v>
      </c>
      <c r="EC440" t="s">
        <v>7180</v>
      </c>
      <c r="ED440" t="s">
        <v>347</v>
      </c>
      <c r="EF440" t="s">
        <v>348</v>
      </c>
      <c r="EK440" t="s">
        <v>325</v>
      </c>
      <c r="EN440" t="s">
        <v>7181</v>
      </c>
      <c r="EY440" t="s">
        <v>7182</v>
      </c>
      <c r="FB440" t="s">
        <v>350</v>
      </c>
      <c r="FI440" t="s">
        <v>350</v>
      </c>
      <c r="FJ440" t="s">
        <v>7183</v>
      </c>
      <c r="FM440" t="s">
        <v>470</v>
      </c>
      <c r="FP440" t="s">
        <v>330</v>
      </c>
      <c r="FY440" t="s">
        <v>338</v>
      </c>
      <c r="FZ440" t="s">
        <v>6911</v>
      </c>
      <c r="GM440" t="s">
        <v>7184</v>
      </c>
      <c r="GP440" t="s">
        <v>330</v>
      </c>
      <c r="GR440" t="s">
        <v>14246</v>
      </c>
      <c r="GS440" t="s">
        <v>330</v>
      </c>
      <c r="GU440" t="s">
        <v>7179</v>
      </c>
      <c r="GV440" t="s">
        <v>7185</v>
      </c>
      <c r="GZ440" t="s">
        <v>500</v>
      </c>
      <c r="HA440" t="s">
        <v>338</v>
      </c>
      <c r="HC440" t="s">
        <v>338</v>
      </c>
      <c r="HF440" t="s">
        <v>7020</v>
      </c>
      <c r="HG440" t="s">
        <v>5917</v>
      </c>
      <c r="HL440" t="s">
        <v>330</v>
      </c>
      <c r="HZ440" t="s">
        <v>357</v>
      </c>
      <c r="IC440" t="s">
        <v>343</v>
      </c>
      <c r="II440" t="s">
        <v>358</v>
      </c>
      <c r="IM440" t="s">
        <v>330</v>
      </c>
      <c r="IP440" t="s">
        <v>330</v>
      </c>
      <c r="IS440" t="s">
        <v>7186</v>
      </c>
      <c r="IU440" t="s">
        <v>7187</v>
      </c>
      <c r="IX440" t="s">
        <v>338</v>
      </c>
      <c r="JA440" t="s">
        <v>325</v>
      </c>
      <c r="JE440" t="s">
        <v>7177</v>
      </c>
      <c r="JH440" t="s">
        <v>346</v>
      </c>
      <c r="JM440" t="s">
        <v>7188</v>
      </c>
      <c r="JO440" t="s">
        <v>348</v>
      </c>
      <c r="JQ440" t="s">
        <v>330</v>
      </c>
      <c r="JV440" t="s">
        <v>328</v>
      </c>
      <c r="JW440" t="s">
        <v>338</v>
      </c>
      <c r="JX440" t="s">
        <v>362</v>
      </c>
      <c r="KI440" t="s">
        <v>338</v>
      </c>
      <c r="KJ440" t="s">
        <v>362</v>
      </c>
      <c r="KL440" t="s">
        <v>7189</v>
      </c>
      <c r="KY440" t="s">
        <v>7175</v>
      </c>
      <c r="KZ440" t="s">
        <v>328</v>
      </c>
      <c r="LB440" t="s">
        <v>348</v>
      </c>
    </row>
    <row r="441" spans="2:314" x14ac:dyDescent="0.25">
      <c r="B441" t="s">
        <v>325</v>
      </c>
      <c r="C441">
        <v>21823</v>
      </c>
      <c r="D441" t="s">
        <v>343</v>
      </c>
      <c r="E441" t="s">
        <v>7190</v>
      </c>
      <c r="G441" t="s">
        <v>328</v>
      </c>
      <c r="H441" t="s">
        <v>329</v>
      </c>
      <c r="J441" t="s">
        <v>330</v>
      </c>
      <c r="K441" t="s">
        <v>330</v>
      </c>
      <c r="L441" t="s">
        <v>330</v>
      </c>
      <c r="M441" t="s">
        <v>330</v>
      </c>
      <c r="N441" t="s">
        <v>330</v>
      </c>
      <c r="O441" t="s">
        <v>330</v>
      </c>
      <c r="P441" t="s">
        <v>330</v>
      </c>
      <c r="Q441" t="s">
        <v>418</v>
      </c>
      <c r="T441" t="s">
        <v>330</v>
      </c>
      <c r="V441" t="s">
        <v>330</v>
      </c>
      <c r="W441" t="s">
        <v>330</v>
      </c>
      <c r="X441" t="s">
        <v>330</v>
      </c>
      <c r="Y441" t="s">
        <v>330</v>
      </c>
      <c r="AA441" t="s">
        <v>330</v>
      </c>
      <c r="AC441" t="s">
        <v>330</v>
      </c>
      <c r="AD441" t="s">
        <v>330</v>
      </c>
      <c r="AE441" t="s">
        <v>330</v>
      </c>
      <c r="AF441" t="s">
        <v>330</v>
      </c>
      <c r="AH441" t="s">
        <v>330</v>
      </c>
      <c r="AI441" t="s">
        <v>4797</v>
      </c>
      <c r="AK441" t="s">
        <v>868</v>
      </c>
      <c r="AL441" t="s">
        <v>330</v>
      </c>
      <c r="AN441" t="s">
        <v>330</v>
      </c>
      <c r="AO441" t="s">
        <v>330</v>
      </c>
      <c r="AP441" t="s">
        <v>13570</v>
      </c>
      <c r="AQ441" t="s">
        <v>7191</v>
      </c>
      <c r="AU441" t="s">
        <v>7192</v>
      </c>
      <c r="AY441" t="s">
        <v>330</v>
      </c>
      <c r="BW441" t="s">
        <v>330</v>
      </c>
      <c r="CD441" t="s">
        <v>338</v>
      </c>
      <c r="CE441" t="s">
        <v>328</v>
      </c>
      <c r="CG441" t="s">
        <v>7193</v>
      </c>
      <c r="CO441" t="s">
        <v>330</v>
      </c>
      <c r="CT441" t="s">
        <v>340</v>
      </c>
      <c r="CZ441" t="s">
        <v>447</v>
      </c>
      <c r="DF441" t="s">
        <v>338</v>
      </c>
      <c r="DJ441" t="s">
        <v>4800</v>
      </c>
      <c r="DN441" t="s">
        <v>343</v>
      </c>
      <c r="DP441" t="s">
        <v>7194</v>
      </c>
      <c r="DR441" t="s">
        <v>977</v>
      </c>
      <c r="DU441" t="s">
        <v>330</v>
      </c>
      <c r="DV441" t="s">
        <v>447</v>
      </c>
      <c r="DX441" t="s">
        <v>338</v>
      </c>
      <c r="DY441" t="s">
        <v>346</v>
      </c>
      <c r="DZ441" t="s">
        <v>7195</v>
      </c>
      <c r="EC441" t="s">
        <v>7196</v>
      </c>
      <c r="ED441" t="s">
        <v>347</v>
      </c>
      <c r="EF441" t="s">
        <v>868</v>
      </c>
      <c r="EK441" t="s">
        <v>325</v>
      </c>
      <c r="EN441" t="s">
        <v>7197</v>
      </c>
      <c r="EY441" t="s">
        <v>7198</v>
      </c>
      <c r="FB441" t="s">
        <v>350</v>
      </c>
      <c r="FI441" t="s">
        <v>350</v>
      </c>
      <c r="FJ441" t="s">
        <v>7199</v>
      </c>
      <c r="FM441" t="s">
        <v>7193</v>
      </c>
      <c r="FP441" t="s">
        <v>330</v>
      </c>
      <c r="FY441" t="s">
        <v>338</v>
      </c>
      <c r="FZ441" t="s">
        <v>6957</v>
      </c>
      <c r="GM441" t="s">
        <v>7197</v>
      </c>
      <c r="GP441" t="s">
        <v>330</v>
      </c>
      <c r="GR441" t="s">
        <v>14247</v>
      </c>
      <c r="GS441" t="s">
        <v>330</v>
      </c>
      <c r="GU441" t="s">
        <v>7195</v>
      </c>
      <c r="GZ441" t="s">
        <v>500</v>
      </c>
      <c r="HA441" t="s">
        <v>338</v>
      </c>
      <c r="HC441" t="s">
        <v>338</v>
      </c>
      <c r="HF441" t="s">
        <v>7020</v>
      </c>
      <c r="HG441" t="s">
        <v>7200</v>
      </c>
      <c r="HL441" t="s">
        <v>330</v>
      </c>
      <c r="HZ441" t="s">
        <v>357</v>
      </c>
      <c r="IC441" t="s">
        <v>343</v>
      </c>
      <c r="II441" t="s">
        <v>500</v>
      </c>
      <c r="IM441" t="s">
        <v>330</v>
      </c>
      <c r="IP441" t="s">
        <v>330</v>
      </c>
      <c r="IS441" t="s">
        <v>7201</v>
      </c>
      <c r="IU441" t="s">
        <v>7202</v>
      </c>
      <c r="IX441" t="s">
        <v>338</v>
      </c>
      <c r="JA441" t="s">
        <v>325</v>
      </c>
      <c r="JH441" t="s">
        <v>346</v>
      </c>
      <c r="JM441" t="s">
        <v>7203</v>
      </c>
      <c r="JO441" t="s">
        <v>868</v>
      </c>
      <c r="JQ441" t="s">
        <v>330</v>
      </c>
      <c r="JV441" t="s">
        <v>328</v>
      </c>
      <c r="JW441" t="s">
        <v>338</v>
      </c>
      <c r="JX441" t="s">
        <v>362</v>
      </c>
      <c r="KI441" t="s">
        <v>338</v>
      </c>
      <c r="KJ441" t="s">
        <v>362</v>
      </c>
      <c r="KL441" t="s">
        <v>7198</v>
      </c>
      <c r="KY441" t="s">
        <v>7204</v>
      </c>
      <c r="KZ441" t="s">
        <v>328</v>
      </c>
      <c r="LB441" t="s">
        <v>868</v>
      </c>
    </row>
    <row r="442" spans="2:314" x14ac:dyDescent="0.25">
      <c r="B442" t="s">
        <v>325</v>
      </c>
      <c r="C442">
        <v>21824</v>
      </c>
      <c r="D442" t="s">
        <v>7205</v>
      </c>
      <c r="E442" t="s">
        <v>7206</v>
      </c>
      <c r="G442" t="s">
        <v>328</v>
      </c>
      <c r="H442" t="s">
        <v>329</v>
      </c>
      <c r="J442" t="s">
        <v>330</v>
      </c>
      <c r="K442" t="s">
        <v>330</v>
      </c>
      <c r="L442" t="s">
        <v>330</v>
      </c>
      <c r="M442" t="s">
        <v>330</v>
      </c>
      <c r="N442" t="s">
        <v>330</v>
      </c>
      <c r="O442" t="s">
        <v>330</v>
      </c>
      <c r="P442" t="s">
        <v>330</v>
      </c>
      <c r="Q442" t="s">
        <v>418</v>
      </c>
      <c r="T442" t="s">
        <v>330</v>
      </c>
      <c r="V442" t="s">
        <v>330</v>
      </c>
      <c r="W442" t="s">
        <v>330</v>
      </c>
      <c r="X442" t="s">
        <v>330</v>
      </c>
      <c r="Y442" t="s">
        <v>330</v>
      </c>
      <c r="AA442" t="s">
        <v>330</v>
      </c>
      <c r="AB442" t="s">
        <v>7207</v>
      </c>
      <c r="AC442" t="s">
        <v>330</v>
      </c>
      <c r="AD442" t="s">
        <v>330</v>
      </c>
      <c r="AE442" t="s">
        <v>330</v>
      </c>
      <c r="AF442" t="s">
        <v>330</v>
      </c>
      <c r="AH442" t="s">
        <v>330</v>
      </c>
      <c r="AI442" t="s">
        <v>4797</v>
      </c>
      <c r="AK442" t="s">
        <v>974</v>
      </c>
      <c r="AL442" t="s">
        <v>331</v>
      </c>
      <c r="AN442" t="s">
        <v>331</v>
      </c>
      <c r="AO442" t="s">
        <v>331</v>
      </c>
      <c r="AP442" t="s">
        <v>13571</v>
      </c>
      <c r="AQ442" t="s">
        <v>7208</v>
      </c>
      <c r="AU442" t="s">
        <v>7209</v>
      </c>
      <c r="AX442" t="s">
        <v>331</v>
      </c>
      <c r="AY442" t="s">
        <v>330</v>
      </c>
      <c r="AZ442" t="s">
        <v>2377</v>
      </c>
      <c r="BI442" t="s">
        <v>331</v>
      </c>
      <c r="BW442" t="s">
        <v>330</v>
      </c>
      <c r="CD442" t="s">
        <v>338</v>
      </c>
      <c r="CE442" t="s">
        <v>328</v>
      </c>
      <c r="CG442" t="s">
        <v>5555</v>
      </c>
      <c r="CO442" t="s">
        <v>330</v>
      </c>
      <c r="CT442" t="s">
        <v>340</v>
      </c>
      <c r="CZ442" t="s">
        <v>447</v>
      </c>
      <c r="DF442" t="s">
        <v>338</v>
      </c>
      <c r="DJ442" t="s">
        <v>4800</v>
      </c>
      <c r="DN442" t="s">
        <v>343</v>
      </c>
      <c r="DP442" t="s">
        <v>7210</v>
      </c>
      <c r="DR442" t="s">
        <v>977</v>
      </c>
      <c r="DU442" t="s">
        <v>330</v>
      </c>
      <c r="DV442" t="s">
        <v>447</v>
      </c>
      <c r="DX442" t="s">
        <v>338</v>
      </c>
      <c r="DY442" t="s">
        <v>346</v>
      </c>
      <c r="DZ442" t="s">
        <v>1509</v>
      </c>
      <c r="EC442" t="s">
        <v>7211</v>
      </c>
      <c r="ED442" t="s">
        <v>347</v>
      </c>
      <c r="EF442" t="s">
        <v>1192</v>
      </c>
      <c r="EK442" t="s">
        <v>325</v>
      </c>
      <c r="EN442" t="s">
        <v>1503</v>
      </c>
      <c r="EY442" t="s">
        <v>7212</v>
      </c>
      <c r="FB442" t="s">
        <v>350</v>
      </c>
      <c r="FI442" t="s">
        <v>350</v>
      </c>
      <c r="FJ442" t="s">
        <v>7213</v>
      </c>
      <c r="FM442" t="s">
        <v>5555</v>
      </c>
      <c r="FP442" t="s">
        <v>330</v>
      </c>
      <c r="FY442" t="s">
        <v>338</v>
      </c>
      <c r="FZ442" t="s">
        <v>5479</v>
      </c>
      <c r="GM442" t="s">
        <v>7214</v>
      </c>
      <c r="GP442" t="s">
        <v>330</v>
      </c>
      <c r="GR442" t="s">
        <v>14248</v>
      </c>
      <c r="GS442" t="s">
        <v>330</v>
      </c>
      <c r="GU442" t="s">
        <v>1509</v>
      </c>
      <c r="GV442" t="s">
        <v>7215</v>
      </c>
      <c r="GZ442" t="s">
        <v>500</v>
      </c>
      <c r="HA442" t="s">
        <v>338</v>
      </c>
      <c r="HC442" t="s">
        <v>338</v>
      </c>
      <c r="HF442" t="s">
        <v>7020</v>
      </c>
      <c r="HG442" t="s">
        <v>7216</v>
      </c>
      <c r="HL442" t="s">
        <v>330</v>
      </c>
      <c r="HZ442" t="s">
        <v>357</v>
      </c>
      <c r="IC442" t="s">
        <v>343</v>
      </c>
      <c r="IH442" t="s">
        <v>7217</v>
      </c>
      <c r="II442" t="s">
        <v>500</v>
      </c>
      <c r="IM442" t="s">
        <v>330</v>
      </c>
      <c r="IP442" t="s">
        <v>330</v>
      </c>
      <c r="IS442" t="s">
        <v>7218</v>
      </c>
      <c r="IU442" t="s">
        <v>7219</v>
      </c>
      <c r="IX442" t="s">
        <v>338</v>
      </c>
      <c r="JA442" t="s">
        <v>325</v>
      </c>
      <c r="JE442" t="s">
        <v>1514</v>
      </c>
      <c r="JH442" t="s">
        <v>346</v>
      </c>
      <c r="JM442" t="s">
        <v>7220</v>
      </c>
      <c r="JO442" t="s">
        <v>1192</v>
      </c>
      <c r="JQ442" t="s">
        <v>330</v>
      </c>
      <c r="JV442" t="s">
        <v>328</v>
      </c>
      <c r="JW442" t="s">
        <v>338</v>
      </c>
      <c r="JX442" t="s">
        <v>362</v>
      </c>
      <c r="KI442" t="s">
        <v>338</v>
      </c>
      <c r="KJ442" t="s">
        <v>362</v>
      </c>
      <c r="KL442" t="s">
        <v>7221</v>
      </c>
      <c r="KY442" t="s">
        <v>7222</v>
      </c>
      <c r="KZ442" t="s">
        <v>328</v>
      </c>
      <c r="LB442" t="s">
        <v>570</v>
      </c>
    </row>
    <row r="443" spans="2:314" x14ac:dyDescent="0.25">
      <c r="B443" t="s">
        <v>325</v>
      </c>
      <c r="C443">
        <v>21825</v>
      </c>
      <c r="D443" t="s">
        <v>343</v>
      </c>
      <c r="E443" t="s">
        <v>6733</v>
      </c>
      <c r="G443" t="s">
        <v>328</v>
      </c>
      <c r="H443" t="s">
        <v>417</v>
      </c>
      <c r="J443" t="s">
        <v>330</v>
      </c>
      <c r="K443" t="s">
        <v>330</v>
      </c>
      <c r="L443" t="s">
        <v>330</v>
      </c>
      <c r="M443" t="s">
        <v>330</v>
      </c>
      <c r="N443" t="s">
        <v>330</v>
      </c>
      <c r="O443" t="s">
        <v>330</v>
      </c>
      <c r="P443" t="s">
        <v>330</v>
      </c>
      <c r="Q443" t="s">
        <v>418</v>
      </c>
      <c r="T443" t="s">
        <v>330</v>
      </c>
      <c r="V443" t="s">
        <v>330</v>
      </c>
      <c r="W443" t="s">
        <v>330</v>
      </c>
      <c r="X443" t="s">
        <v>330</v>
      </c>
      <c r="Y443" t="s">
        <v>330</v>
      </c>
      <c r="AA443" t="s">
        <v>330</v>
      </c>
      <c r="AC443" t="s">
        <v>330</v>
      </c>
      <c r="AD443" t="s">
        <v>330</v>
      </c>
      <c r="AE443" t="s">
        <v>330</v>
      </c>
      <c r="AF443" t="s">
        <v>330</v>
      </c>
      <c r="AH443" t="s">
        <v>330</v>
      </c>
      <c r="AI443" t="s">
        <v>7223</v>
      </c>
      <c r="AK443" t="s">
        <v>348</v>
      </c>
      <c r="AL443" t="s">
        <v>330</v>
      </c>
      <c r="AN443" t="s">
        <v>330</v>
      </c>
      <c r="AO443" t="s">
        <v>330</v>
      </c>
      <c r="AP443" t="s">
        <v>13572</v>
      </c>
      <c r="AQ443" t="s">
        <v>7225</v>
      </c>
      <c r="AU443" t="s">
        <v>7226</v>
      </c>
      <c r="AY443" t="s">
        <v>330</v>
      </c>
      <c r="BW443" t="s">
        <v>330</v>
      </c>
      <c r="CD443" t="s">
        <v>338</v>
      </c>
      <c r="CE443" t="s">
        <v>328</v>
      </c>
      <c r="CG443" t="s">
        <v>6734</v>
      </c>
      <c r="CO443" t="s">
        <v>330</v>
      </c>
      <c r="CT443" t="s">
        <v>340</v>
      </c>
      <c r="CZ443" t="s">
        <v>447</v>
      </c>
      <c r="DF443" t="s">
        <v>338</v>
      </c>
      <c r="DJ443" t="s">
        <v>4800</v>
      </c>
      <c r="DN443" t="s">
        <v>343</v>
      </c>
      <c r="DP443" t="s">
        <v>7227</v>
      </c>
      <c r="DR443" t="s">
        <v>977</v>
      </c>
      <c r="DU443" t="s">
        <v>330</v>
      </c>
      <c r="DV443" t="s">
        <v>447</v>
      </c>
      <c r="DX443" t="s">
        <v>338</v>
      </c>
      <c r="DY443" t="s">
        <v>346</v>
      </c>
      <c r="DZ443" t="s">
        <v>354</v>
      </c>
      <c r="EC443" t="s">
        <v>7228</v>
      </c>
      <c r="ED443" t="s">
        <v>347</v>
      </c>
      <c r="EF443" t="s">
        <v>348</v>
      </c>
      <c r="EK443" t="s">
        <v>325</v>
      </c>
      <c r="EN443" t="s">
        <v>7229</v>
      </c>
      <c r="EY443" t="s">
        <v>7230</v>
      </c>
      <c r="FB443" t="s">
        <v>350</v>
      </c>
      <c r="FI443" t="s">
        <v>350</v>
      </c>
      <c r="FJ443" t="s">
        <v>7231</v>
      </c>
      <c r="FM443" t="s">
        <v>1710</v>
      </c>
      <c r="FP443" t="s">
        <v>330</v>
      </c>
      <c r="FY443" t="s">
        <v>338</v>
      </c>
      <c r="FZ443" t="s">
        <v>7082</v>
      </c>
      <c r="GM443" t="s">
        <v>7232</v>
      </c>
      <c r="GP443" t="s">
        <v>330</v>
      </c>
      <c r="GR443" t="s">
        <v>14249</v>
      </c>
      <c r="GS443" t="s">
        <v>330</v>
      </c>
      <c r="GU443" t="s">
        <v>2123</v>
      </c>
      <c r="GV443" t="s">
        <v>7233</v>
      </c>
      <c r="GZ443" t="s">
        <v>500</v>
      </c>
      <c r="HA443" t="s">
        <v>338</v>
      </c>
      <c r="HC443" t="s">
        <v>338</v>
      </c>
      <c r="HF443" t="s">
        <v>7020</v>
      </c>
      <c r="HG443" t="s">
        <v>7234</v>
      </c>
      <c r="HL443" t="s">
        <v>330</v>
      </c>
      <c r="HZ443" t="s">
        <v>357</v>
      </c>
      <c r="IC443" t="s">
        <v>343</v>
      </c>
      <c r="IH443" t="s">
        <v>2201</v>
      </c>
      <c r="II443" t="s">
        <v>358</v>
      </c>
      <c r="IM443" t="s">
        <v>330</v>
      </c>
      <c r="IP443" t="s">
        <v>330</v>
      </c>
      <c r="IS443" t="s">
        <v>7235</v>
      </c>
      <c r="IU443" t="s">
        <v>7236</v>
      </c>
      <c r="IX443" t="s">
        <v>338</v>
      </c>
      <c r="JA443" t="s">
        <v>325</v>
      </c>
      <c r="JE443" t="s">
        <v>7237</v>
      </c>
      <c r="JH443" t="s">
        <v>346</v>
      </c>
      <c r="JM443" t="s">
        <v>7238</v>
      </c>
      <c r="JO443" t="s">
        <v>348</v>
      </c>
      <c r="JQ443" t="s">
        <v>330</v>
      </c>
      <c r="JV443" t="s">
        <v>328</v>
      </c>
      <c r="JW443" t="s">
        <v>338</v>
      </c>
      <c r="JX443" t="s">
        <v>362</v>
      </c>
      <c r="KI443" t="s">
        <v>338</v>
      </c>
      <c r="KJ443" t="s">
        <v>362</v>
      </c>
      <c r="KL443" t="s">
        <v>7239</v>
      </c>
      <c r="KY443" t="s">
        <v>7224</v>
      </c>
      <c r="KZ443" t="s">
        <v>328</v>
      </c>
      <c r="LB443" t="s">
        <v>348</v>
      </c>
    </row>
    <row r="444" spans="2:314" x14ac:dyDescent="0.25">
      <c r="B444" t="s">
        <v>325</v>
      </c>
      <c r="C444">
        <v>21826</v>
      </c>
      <c r="D444" t="s">
        <v>7240</v>
      </c>
      <c r="E444" t="s">
        <v>7241</v>
      </c>
      <c r="G444" t="s">
        <v>328</v>
      </c>
      <c r="H444" t="s">
        <v>329</v>
      </c>
      <c r="J444" t="s">
        <v>330</v>
      </c>
      <c r="K444" t="s">
        <v>330</v>
      </c>
      <c r="L444" t="s">
        <v>330</v>
      </c>
      <c r="M444" t="s">
        <v>330</v>
      </c>
      <c r="N444" t="s">
        <v>330</v>
      </c>
      <c r="O444" t="s">
        <v>330</v>
      </c>
      <c r="P444" t="s">
        <v>330</v>
      </c>
      <c r="Q444" t="s">
        <v>418</v>
      </c>
      <c r="T444" t="s">
        <v>330</v>
      </c>
      <c r="V444" t="s">
        <v>330</v>
      </c>
      <c r="W444" t="s">
        <v>330</v>
      </c>
      <c r="X444" t="s">
        <v>330</v>
      </c>
      <c r="Y444" t="s">
        <v>330</v>
      </c>
      <c r="AA444" t="s">
        <v>330</v>
      </c>
      <c r="AC444" t="s">
        <v>330</v>
      </c>
      <c r="AD444" t="s">
        <v>330</v>
      </c>
      <c r="AE444" t="s">
        <v>330</v>
      </c>
      <c r="AF444" t="s">
        <v>330</v>
      </c>
      <c r="AH444" t="s">
        <v>331</v>
      </c>
      <c r="AI444" t="s">
        <v>4797</v>
      </c>
      <c r="AK444" t="s">
        <v>348</v>
      </c>
      <c r="AL444" t="s">
        <v>330</v>
      </c>
      <c r="AN444" t="s">
        <v>330</v>
      </c>
      <c r="AO444" t="s">
        <v>331</v>
      </c>
      <c r="AP444" t="s">
        <v>13573</v>
      </c>
      <c r="AQ444" t="s">
        <v>7242</v>
      </c>
      <c r="AU444" t="s">
        <v>7243</v>
      </c>
      <c r="AY444" t="s">
        <v>330</v>
      </c>
      <c r="BW444" t="s">
        <v>330</v>
      </c>
      <c r="CD444" t="s">
        <v>338</v>
      </c>
      <c r="CE444" t="s">
        <v>328</v>
      </c>
      <c r="CG444" t="s">
        <v>7244</v>
      </c>
      <c r="CO444" t="s">
        <v>330</v>
      </c>
      <c r="CT444" t="s">
        <v>340</v>
      </c>
      <c r="CZ444" t="s">
        <v>447</v>
      </c>
      <c r="DF444" t="s">
        <v>338</v>
      </c>
      <c r="DJ444" t="s">
        <v>4800</v>
      </c>
      <c r="DN444" t="s">
        <v>343</v>
      </c>
      <c r="DP444" t="s">
        <v>7245</v>
      </c>
      <c r="DR444" t="s">
        <v>977</v>
      </c>
      <c r="DU444" t="s">
        <v>330</v>
      </c>
      <c r="DV444" t="s">
        <v>447</v>
      </c>
      <c r="DX444" t="s">
        <v>338</v>
      </c>
      <c r="DY444" t="s">
        <v>346</v>
      </c>
      <c r="DZ444" t="s">
        <v>621</v>
      </c>
      <c r="ED444" t="s">
        <v>347</v>
      </c>
      <c r="EF444" t="s">
        <v>348</v>
      </c>
      <c r="EK444" t="s">
        <v>325</v>
      </c>
      <c r="EN444" t="s">
        <v>7246</v>
      </c>
      <c r="EY444" t="s">
        <v>7247</v>
      </c>
      <c r="FB444" t="s">
        <v>350</v>
      </c>
      <c r="FI444" t="s">
        <v>350</v>
      </c>
      <c r="FJ444" t="s">
        <v>7248</v>
      </c>
      <c r="FM444" t="s">
        <v>339</v>
      </c>
      <c r="FP444" t="s">
        <v>330</v>
      </c>
      <c r="FY444" t="s">
        <v>338</v>
      </c>
      <c r="FZ444" t="s">
        <v>6957</v>
      </c>
      <c r="GM444" t="s">
        <v>7249</v>
      </c>
      <c r="GP444" t="s">
        <v>330</v>
      </c>
      <c r="GR444" t="s">
        <v>14250</v>
      </c>
      <c r="GS444" t="s">
        <v>330</v>
      </c>
      <c r="GU444" t="s">
        <v>7250</v>
      </c>
      <c r="GV444" t="s">
        <v>7251</v>
      </c>
      <c r="GZ444" t="s">
        <v>500</v>
      </c>
      <c r="HA444" t="s">
        <v>338</v>
      </c>
      <c r="HC444" t="s">
        <v>338</v>
      </c>
      <c r="HF444" t="s">
        <v>7252</v>
      </c>
      <c r="HG444" t="s">
        <v>7253</v>
      </c>
      <c r="HL444" t="s">
        <v>330</v>
      </c>
      <c r="HZ444" t="s">
        <v>357</v>
      </c>
      <c r="IC444" t="s">
        <v>343</v>
      </c>
      <c r="IH444" t="s">
        <v>7254</v>
      </c>
      <c r="II444" t="s">
        <v>500</v>
      </c>
      <c r="IM444" t="s">
        <v>330</v>
      </c>
      <c r="IP444" t="s">
        <v>330</v>
      </c>
      <c r="IS444" t="s">
        <v>7255</v>
      </c>
      <c r="IU444" t="s">
        <v>7256</v>
      </c>
      <c r="IX444" t="s">
        <v>338</v>
      </c>
      <c r="JA444" t="s">
        <v>325</v>
      </c>
      <c r="JE444" t="s">
        <v>7257</v>
      </c>
      <c r="JH444" t="s">
        <v>346</v>
      </c>
      <c r="JM444" t="s">
        <v>7258</v>
      </c>
      <c r="JO444" t="s">
        <v>348</v>
      </c>
      <c r="JQ444" t="s">
        <v>330</v>
      </c>
      <c r="JV444" t="s">
        <v>328</v>
      </c>
      <c r="JW444" t="s">
        <v>338</v>
      </c>
      <c r="JX444" t="s">
        <v>362</v>
      </c>
      <c r="KI444" t="s">
        <v>338</v>
      </c>
      <c r="KJ444" t="s">
        <v>362</v>
      </c>
      <c r="KL444" t="s">
        <v>7259</v>
      </c>
      <c r="KY444" t="s">
        <v>7260</v>
      </c>
      <c r="KZ444" t="s">
        <v>328</v>
      </c>
      <c r="LB444" t="s">
        <v>348</v>
      </c>
    </row>
    <row r="445" spans="2:314" x14ac:dyDescent="0.25">
      <c r="B445" t="s">
        <v>968</v>
      </c>
      <c r="C445">
        <v>21827</v>
      </c>
      <c r="D445" t="s">
        <v>343</v>
      </c>
      <c r="E445" t="s">
        <v>7241</v>
      </c>
      <c r="G445" t="s">
        <v>328</v>
      </c>
      <c r="H445" t="s">
        <v>329</v>
      </c>
      <c r="J445" t="s">
        <v>330</v>
      </c>
      <c r="K445" t="s">
        <v>330</v>
      </c>
      <c r="L445" t="s">
        <v>330</v>
      </c>
      <c r="M445" t="s">
        <v>330</v>
      </c>
      <c r="N445" t="s">
        <v>330</v>
      </c>
      <c r="O445" t="s">
        <v>330</v>
      </c>
      <c r="P445" t="s">
        <v>330</v>
      </c>
      <c r="Q445" t="s">
        <v>418</v>
      </c>
      <c r="T445" t="s">
        <v>330</v>
      </c>
      <c r="V445" t="s">
        <v>330</v>
      </c>
      <c r="W445" t="s">
        <v>330</v>
      </c>
      <c r="X445" t="s">
        <v>330</v>
      </c>
      <c r="Y445" t="s">
        <v>330</v>
      </c>
      <c r="AA445" t="s">
        <v>330</v>
      </c>
      <c r="AC445" t="s">
        <v>330</v>
      </c>
      <c r="AD445" t="s">
        <v>330</v>
      </c>
      <c r="AE445" t="s">
        <v>330</v>
      </c>
      <c r="AF445" t="s">
        <v>330</v>
      </c>
      <c r="AH445" t="s">
        <v>330</v>
      </c>
      <c r="AI445" t="s">
        <v>4797</v>
      </c>
      <c r="AJ445" t="s">
        <v>7261</v>
      </c>
      <c r="AK445" t="s">
        <v>4815</v>
      </c>
      <c r="AL445" t="s">
        <v>330</v>
      </c>
      <c r="AN445" t="s">
        <v>330</v>
      </c>
      <c r="AO445" t="s">
        <v>330</v>
      </c>
      <c r="AY445" t="s">
        <v>330</v>
      </c>
      <c r="BW445" t="s">
        <v>330</v>
      </c>
      <c r="CD445" t="s">
        <v>338</v>
      </c>
      <c r="CE445" t="s">
        <v>328</v>
      </c>
      <c r="CG445" t="s">
        <v>5175</v>
      </c>
      <c r="CO445" t="s">
        <v>330</v>
      </c>
      <c r="CT445" t="s">
        <v>340</v>
      </c>
      <c r="DF445" t="s">
        <v>338</v>
      </c>
      <c r="DJ445" t="s">
        <v>4800</v>
      </c>
      <c r="DN445" t="s">
        <v>343</v>
      </c>
      <c r="DP445" t="s">
        <v>7262</v>
      </c>
      <c r="DR445" t="s">
        <v>977</v>
      </c>
      <c r="DU445" t="s">
        <v>330</v>
      </c>
      <c r="DX445" t="s">
        <v>338</v>
      </c>
      <c r="DY445" t="s">
        <v>346</v>
      </c>
      <c r="DZ445" t="s">
        <v>1347</v>
      </c>
      <c r="EC445" t="s">
        <v>7263</v>
      </c>
      <c r="ED445" t="s">
        <v>347</v>
      </c>
      <c r="EK445" t="s">
        <v>325</v>
      </c>
      <c r="EN445" t="s">
        <v>7264</v>
      </c>
      <c r="EY445" t="s">
        <v>7265</v>
      </c>
      <c r="FB445" t="s">
        <v>350</v>
      </c>
      <c r="FI445" t="s">
        <v>350</v>
      </c>
      <c r="FJ445" t="s">
        <v>7266</v>
      </c>
      <c r="FM445" t="s">
        <v>5175</v>
      </c>
      <c r="FP445" t="s">
        <v>330</v>
      </c>
      <c r="FY445" t="s">
        <v>338</v>
      </c>
      <c r="FZ445" t="s">
        <v>4822</v>
      </c>
      <c r="GM445" t="s">
        <v>7264</v>
      </c>
      <c r="GP445" t="s">
        <v>330</v>
      </c>
      <c r="GR445" t="s">
        <v>14251</v>
      </c>
      <c r="GS445" t="s">
        <v>330</v>
      </c>
      <c r="GU445" t="s">
        <v>1347</v>
      </c>
      <c r="GV445" t="s">
        <v>7267</v>
      </c>
      <c r="GZ445" t="s">
        <v>500</v>
      </c>
      <c r="HA445" t="s">
        <v>338</v>
      </c>
      <c r="HC445" t="s">
        <v>338</v>
      </c>
      <c r="HF445" t="s">
        <v>7252</v>
      </c>
      <c r="HG445" t="s">
        <v>7268</v>
      </c>
      <c r="HL445" t="s">
        <v>330</v>
      </c>
      <c r="HZ445" t="s">
        <v>357</v>
      </c>
      <c r="IC445" t="s">
        <v>343</v>
      </c>
      <c r="II445" t="s">
        <v>1923</v>
      </c>
      <c r="IM445" t="s">
        <v>330</v>
      </c>
      <c r="IP445" t="s">
        <v>330</v>
      </c>
      <c r="IS445" t="s">
        <v>4823</v>
      </c>
      <c r="IU445" t="s">
        <v>7269</v>
      </c>
      <c r="IX445" t="s">
        <v>338</v>
      </c>
      <c r="JA445" t="s">
        <v>325</v>
      </c>
      <c r="JH445" t="s">
        <v>346</v>
      </c>
      <c r="JM445" t="s">
        <v>7270</v>
      </c>
      <c r="JQ445" t="s">
        <v>330</v>
      </c>
      <c r="JV445" t="s">
        <v>328</v>
      </c>
      <c r="JW445" t="s">
        <v>338</v>
      </c>
      <c r="JX445" t="s">
        <v>362</v>
      </c>
      <c r="KI445" t="s">
        <v>338</v>
      </c>
      <c r="KJ445" t="s">
        <v>362</v>
      </c>
      <c r="KL445" t="s">
        <v>7265</v>
      </c>
      <c r="KZ445" t="s">
        <v>328</v>
      </c>
    </row>
    <row r="446" spans="2:314" x14ac:dyDescent="0.25">
      <c r="B446" t="s">
        <v>968</v>
      </c>
      <c r="C446">
        <v>21829</v>
      </c>
      <c r="D446" t="s">
        <v>343</v>
      </c>
      <c r="E446" t="s">
        <v>343</v>
      </c>
      <c r="G446" t="s">
        <v>328</v>
      </c>
      <c r="H446" t="s">
        <v>329</v>
      </c>
      <c r="J446" t="s">
        <v>330</v>
      </c>
      <c r="K446" t="s">
        <v>330</v>
      </c>
      <c r="L446" t="s">
        <v>330</v>
      </c>
      <c r="M446" t="s">
        <v>330</v>
      </c>
      <c r="N446" t="s">
        <v>330</v>
      </c>
      <c r="O446" t="s">
        <v>330</v>
      </c>
      <c r="P446" t="s">
        <v>330</v>
      </c>
      <c r="Q446" t="s">
        <v>418</v>
      </c>
      <c r="T446" t="s">
        <v>330</v>
      </c>
      <c r="V446" t="s">
        <v>330</v>
      </c>
      <c r="W446" t="s">
        <v>330</v>
      </c>
      <c r="X446" t="s">
        <v>330</v>
      </c>
      <c r="Y446" t="s">
        <v>330</v>
      </c>
      <c r="AA446" t="s">
        <v>330</v>
      </c>
      <c r="AC446" t="s">
        <v>330</v>
      </c>
      <c r="AD446" t="s">
        <v>330</v>
      </c>
      <c r="AE446" t="s">
        <v>330</v>
      </c>
      <c r="AF446" t="s">
        <v>330</v>
      </c>
      <c r="AH446" t="s">
        <v>330</v>
      </c>
      <c r="AI446" t="s">
        <v>4797</v>
      </c>
      <c r="AJ446" t="s">
        <v>5542</v>
      </c>
      <c r="AK446" t="s">
        <v>4815</v>
      </c>
      <c r="AL446" t="s">
        <v>330</v>
      </c>
      <c r="AN446" t="s">
        <v>330</v>
      </c>
      <c r="AO446" t="s">
        <v>330</v>
      </c>
      <c r="AY446" t="s">
        <v>330</v>
      </c>
      <c r="BW446" t="s">
        <v>330</v>
      </c>
      <c r="CD446" t="s">
        <v>338</v>
      </c>
      <c r="CE446" t="s">
        <v>328</v>
      </c>
      <c r="CG446" t="s">
        <v>7271</v>
      </c>
      <c r="CO446" t="s">
        <v>330</v>
      </c>
      <c r="CT446" t="s">
        <v>340</v>
      </c>
      <c r="DF446" t="s">
        <v>338</v>
      </c>
      <c r="DJ446" t="s">
        <v>4800</v>
      </c>
      <c r="DN446" t="s">
        <v>343</v>
      </c>
      <c r="DP446" t="s">
        <v>7272</v>
      </c>
      <c r="DR446" t="s">
        <v>977</v>
      </c>
      <c r="DU446" t="s">
        <v>330</v>
      </c>
      <c r="DX446" t="s">
        <v>338</v>
      </c>
      <c r="DY446" t="s">
        <v>346</v>
      </c>
      <c r="DZ446" t="s">
        <v>7273</v>
      </c>
      <c r="EC446" t="s">
        <v>7274</v>
      </c>
      <c r="ED446" t="s">
        <v>347</v>
      </c>
      <c r="EK446" t="s">
        <v>325</v>
      </c>
      <c r="EN446" t="s">
        <v>7275</v>
      </c>
      <c r="EY446" t="s">
        <v>7276</v>
      </c>
      <c r="FB446" t="s">
        <v>350</v>
      </c>
      <c r="FI446" t="s">
        <v>350</v>
      </c>
      <c r="FJ446" t="s">
        <v>7277</v>
      </c>
      <c r="FM446" t="s">
        <v>7271</v>
      </c>
      <c r="FP446" t="s">
        <v>330</v>
      </c>
      <c r="FY446" t="s">
        <v>338</v>
      </c>
      <c r="FZ446" t="s">
        <v>4939</v>
      </c>
      <c r="GM446" t="s">
        <v>7275</v>
      </c>
      <c r="GP446" t="s">
        <v>330</v>
      </c>
      <c r="GR446" t="s">
        <v>14252</v>
      </c>
      <c r="GS446" t="s">
        <v>330</v>
      </c>
      <c r="GU446" t="s">
        <v>7273</v>
      </c>
      <c r="GZ446" t="s">
        <v>500</v>
      </c>
      <c r="HA446" t="s">
        <v>338</v>
      </c>
      <c r="HC446" t="s">
        <v>338</v>
      </c>
      <c r="HF446" t="s">
        <v>7252</v>
      </c>
      <c r="HG446" t="s">
        <v>4823</v>
      </c>
      <c r="HL446" t="s">
        <v>330</v>
      </c>
      <c r="HZ446" t="s">
        <v>357</v>
      </c>
      <c r="IC446" t="s">
        <v>343</v>
      </c>
      <c r="II446" t="s">
        <v>1923</v>
      </c>
      <c r="IM446" t="s">
        <v>330</v>
      </c>
      <c r="IP446" t="s">
        <v>330</v>
      </c>
      <c r="IS446" t="s">
        <v>4823</v>
      </c>
      <c r="IU446" t="s">
        <v>7278</v>
      </c>
      <c r="IX446" t="s">
        <v>338</v>
      </c>
      <c r="JA446" t="s">
        <v>325</v>
      </c>
      <c r="JH446" t="s">
        <v>346</v>
      </c>
      <c r="JM446" t="s">
        <v>7279</v>
      </c>
      <c r="JQ446" t="s">
        <v>330</v>
      </c>
      <c r="JV446" t="s">
        <v>328</v>
      </c>
      <c r="JW446" t="s">
        <v>338</v>
      </c>
      <c r="JX446" t="s">
        <v>362</v>
      </c>
      <c r="KI446" t="s">
        <v>338</v>
      </c>
      <c r="KJ446" t="s">
        <v>362</v>
      </c>
      <c r="KL446" t="s">
        <v>7276</v>
      </c>
      <c r="KZ446" t="s">
        <v>328</v>
      </c>
    </row>
    <row r="447" spans="2:314" x14ac:dyDescent="0.25">
      <c r="B447" t="s">
        <v>968</v>
      </c>
      <c r="C447">
        <v>21830</v>
      </c>
      <c r="D447" t="s">
        <v>343</v>
      </c>
      <c r="E447" t="s">
        <v>343</v>
      </c>
      <c r="G447" t="s">
        <v>328</v>
      </c>
      <c r="H447" t="s">
        <v>329</v>
      </c>
      <c r="J447" t="s">
        <v>330</v>
      </c>
      <c r="K447" t="s">
        <v>330</v>
      </c>
      <c r="L447" t="s">
        <v>330</v>
      </c>
      <c r="M447" t="s">
        <v>330</v>
      </c>
      <c r="N447" t="s">
        <v>330</v>
      </c>
      <c r="O447" t="s">
        <v>330</v>
      </c>
      <c r="P447" t="s">
        <v>330</v>
      </c>
      <c r="Q447" t="s">
        <v>418</v>
      </c>
      <c r="T447" t="s">
        <v>330</v>
      </c>
      <c r="V447" t="s">
        <v>330</v>
      </c>
      <c r="W447" t="s">
        <v>330</v>
      </c>
      <c r="X447" t="s">
        <v>330</v>
      </c>
      <c r="Y447" t="s">
        <v>330</v>
      </c>
      <c r="AA447" t="s">
        <v>330</v>
      </c>
      <c r="AC447" t="s">
        <v>330</v>
      </c>
      <c r="AD447" t="s">
        <v>330</v>
      </c>
      <c r="AE447" t="s">
        <v>330</v>
      </c>
      <c r="AF447" t="s">
        <v>330</v>
      </c>
      <c r="AH447" t="s">
        <v>330</v>
      </c>
      <c r="AI447" t="s">
        <v>4797</v>
      </c>
      <c r="AJ447" t="s">
        <v>7280</v>
      </c>
      <c r="AK447" t="s">
        <v>974</v>
      </c>
      <c r="AL447" t="s">
        <v>330</v>
      </c>
      <c r="AN447" t="s">
        <v>330</v>
      </c>
      <c r="AO447" t="s">
        <v>330</v>
      </c>
      <c r="AY447" t="s">
        <v>330</v>
      </c>
      <c r="BW447" t="s">
        <v>330</v>
      </c>
      <c r="CD447" t="s">
        <v>338</v>
      </c>
      <c r="CE447" t="s">
        <v>328</v>
      </c>
      <c r="CG447" t="s">
        <v>7164</v>
      </c>
      <c r="CO447" t="s">
        <v>330</v>
      </c>
      <c r="CT447" t="s">
        <v>340</v>
      </c>
      <c r="DF447" t="s">
        <v>338</v>
      </c>
      <c r="DJ447" t="s">
        <v>4800</v>
      </c>
      <c r="DN447" t="s">
        <v>343</v>
      </c>
      <c r="DP447" t="s">
        <v>7281</v>
      </c>
      <c r="DR447" t="s">
        <v>977</v>
      </c>
      <c r="DU447" t="s">
        <v>330</v>
      </c>
      <c r="DX447" t="s">
        <v>338</v>
      </c>
      <c r="DY447" t="s">
        <v>346</v>
      </c>
      <c r="DZ447" t="s">
        <v>1028</v>
      </c>
      <c r="EC447" t="s">
        <v>7282</v>
      </c>
      <c r="ED447" t="s">
        <v>347</v>
      </c>
      <c r="EK447" t="s">
        <v>325</v>
      </c>
      <c r="EN447" t="s">
        <v>7283</v>
      </c>
      <c r="EY447" t="s">
        <v>7284</v>
      </c>
      <c r="FB447" t="s">
        <v>350</v>
      </c>
      <c r="FI447" t="s">
        <v>350</v>
      </c>
      <c r="FJ447" t="s">
        <v>7285</v>
      </c>
      <c r="FM447" t="s">
        <v>7164</v>
      </c>
      <c r="FP447" t="s">
        <v>330</v>
      </c>
      <c r="FY447" t="s">
        <v>338</v>
      </c>
      <c r="FZ447" t="s">
        <v>4928</v>
      </c>
      <c r="GM447" t="s">
        <v>7283</v>
      </c>
      <c r="GP447" t="s">
        <v>330</v>
      </c>
      <c r="GR447" t="s">
        <v>14253</v>
      </c>
      <c r="GS447" t="s">
        <v>330</v>
      </c>
      <c r="GU447" t="s">
        <v>1028</v>
      </c>
      <c r="GZ447" t="s">
        <v>500</v>
      </c>
      <c r="HA447" t="s">
        <v>338</v>
      </c>
      <c r="HC447" t="s">
        <v>338</v>
      </c>
      <c r="HF447" t="s">
        <v>7252</v>
      </c>
      <c r="HG447" t="s">
        <v>7286</v>
      </c>
      <c r="HL447" t="s">
        <v>330</v>
      </c>
      <c r="HZ447" t="s">
        <v>357</v>
      </c>
      <c r="IC447" t="s">
        <v>343</v>
      </c>
      <c r="II447" t="s">
        <v>1923</v>
      </c>
      <c r="IM447" t="s">
        <v>330</v>
      </c>
      <c r="IP447" t="s">
        <v>330</v>
      </c>
      <c r="IS447" t="s">
        <v>4823</v>
      </c>
      <c r="IU447" t="s">
        <v>7287</v>
      </c>
      <c r="IX447" t="s">
        <v>338</v>
      </c>
      <c r="JA447" t="s">
        <v>325</v>
      </c>
      <c r="JH447" t="s">
        <v>346</v>
      </c>
      <c r="JM447" t="s">
        <v>7288</v>
      </c>
      <c r="JQ447" t="s">
        <v>330</v>
      </c>
      <c r="JV447" t="s">
        <v>328</v>
      </c>
      <c r="JW447" t="s">
        <v>338</v>
      </c>
      <c r="JX447" t="s">
        <v>362</v>
      </c>
      <c r="KI447" t="s">
        <v>338</v>
      </c>
      <c r="KJ447" t="s">
        <v>362</v>
      </c>
      <c r="KL447" t="s">
        <v>7284</v>
      </c>
      <c r="KZ447" t="s">
        <v>328</v>
      </c>
    </row>
    <row r="448" spans="2:314" x14ac:dyDescent="0.25">
      <c r="B448" t="s">
        <v>325</v>
      </c>
      <c r="C448">
        <v>21860</v>
      </c>
      <c r="D448" t="s">
        <v>343</v>
      </c>
      <c r="E448" t="s">
        <v>343</v>
      </c>
      <c r="G448" t="s">
        <v>328</v>
      </c>
      <c r="H448" t="s">
        <v>329</v>
      </c>
      <c r="J448" t="s">
        <v>330</v>
      </c>
      <c r="K448" t="s">
        <v>330</v>
      </c>
      <c r="L448" t="s">
        <v>330</v>
      </c>
      <c r="M448" t="s">
        <v>330</v>
      </c>
      <c r="N448" t="s">
        <v>330</v>
      </c>
      <c r="O448" t="s">
        <v>330</v>
      </c>
      <c r="P448" t="s">
        <v>330</v>
      </c>
      <c r="Q448" t="s">
        <v>418</v>
      </c>
      <c r="T448" t="s">
        <v>330</v>
      </c>
      <c r="V448" t="s">
        <v>330</v>
      </c>
      <c r="W448" t="s">
        <v>330</v>
      </c>
      <c r="X448" t="s">
        <v>330</v>
      </c>
      <c r="Y448" t="s">
        <v>330</v>
      </c>
      <c r="AA448" t="s">
        <v>330</v>
      </c>
      <c r="AC448" t="s">
        <v>330</v>
      </c>
      <c r="AD448" t="s">
        <v>330</v>
      </c>
      <c r="AE448" t="s">
        <v>330</v>
      </c>
      <c r="AF448" t="s">
        <v>330</v>
      </c>
      <c r="AH448" t="s">
        <v>330</v>
      </c>
      <c r="AI448" t="s">
        <v>7289</v>
      </c>
      <c r="AK448" t="s">
        <v>348</v>
      </c>
      <c r="AL448" t="s">
        <v>330</v>
      </c>
      <c r="AN448" t="s">
        <v>330</v>
      </c>
      <c r="AO448" t="s">
        <v>330</v>
      </c>
      <c r="AP448" t="s">
        <v>13574</v>
      </c>
      <c r="AQ448" t="s">
        <v>1850</v>
      </c>
      <c r="AU448" t="s">
        <v>7290</v>
      </c>
      <c r="AY448" t="s">
        <v>330</v>
      </c>
      <c r="BW448" t="s">
        <v>330</v>
      </c>
      <c r="CD448" t="s">
        <v>338</v>
      </c>
      <c r="CE448" t="s">
        <v>328</v>
      </c>
      <c r="CG448" t="s">
        <v>6315</v>
      </c>
      <c r="CO448" t="s">
        <v>330</v>
      </c>
      <c r="CT448" t="s">
        <v>340</v>
      </c>
      <c r="CZ448" t="s">
        <v>447</v>
      </c>
      <c r="DF448" t="s">
        <v>338</v>
      </c>
      <c r="DJ448" t="s">
        <v>4800</v>
      </c>
      <c r="DN448" t="s">
        <v>343</v>
      </c>
      <c r="DP448" t="s">
        <v>7291</v>
      </c>
      <c r="DR448" t="s">
        <v>977</v>
      </c>
      <c r="DU448" t="s">
        <v>330</v>
      </c>
      <c r="DV448" t="s">
        <v>447</v>
      </c>
      <c r="DX448" t="s">
        <v>338</v>
      </c>
      <c r="DY448" t="s">
        <v>346</v>
      </c>
      <c r="DZ448" t="s">
        <v>4871</v>
      </c>
      <c r="EC448" t="s">
        <v>7292</v>
      </c>
      <c r="ED448" t="s">
        <v>347</v>
      </c>
      <c r="EF448" t="s">
        <v>348</v>
      </c>
      <c r="EK448" t="s">
        <v>325</v>
      </c>
      <c r="EN448" t="s">
        <v>7293</v>
      </c>
      <c r="EY448" t="s">
        <v>7294</v>
      </c>
      <c r="FB448" t="s">
        <v>350</v>
      </c>
      <c r="FI448" t="s">
        <v>350</v>
      </c>
      <c r="FJ448" t="s">
        <v>7295</v>
      </c>
      <c r="FM448" t="s">
        <v>6315</v>
      </c>
      <c r="FP448" t="s">
        <v>330</v>
      </c>
      <c r="FY448" t="s">
        <v>338</v>
      </c>
      <c r="FZ448" t="s">
        <v>6957</v>
      </c>
      <c r="GM448" t="s">
        <v>7293</v>
      </c>
      <c r="GP448" t="s">
        <v>330</v>
      </c>
      <c r="GR448" t="s">
        <v>14254</v>
      </c>
      <c r="GS448" t="s">
        <v>330</v>
      </c>
      <c r="GU448" t="s">
        <v>4871</v>
      </c>
      <c r="GZ448" t="s">
        <v>500</v>
      </c>
      <c r="HA448" t="s">
        <v>338</v>
      </c>
      <c r="HC448" t="s">
        <v>338</v>
      </c>
      <c r="HF448" t="s">
        <v>7252</v>
      </c>
      <c r="HL448" t="s">
        <v>330</v>
      </c>
      <c r="HZ448" t="s">
        <v>357</v>
      </c>
      <c r="IC448" t="s">
        <v>343</v>
      </c>
      <c r="II448" t="s">
        <v>500</v>
      </c>
      <c r="IM448" t="s">
        <v>330</v>
      </c>
      <c r="IP448" t="s">
        <v>330</v>
      </c>
      <c r="IS448" t="s">
        <v>7296</v>
      </c>
      <c r="IU448" t="s">
        <v>7297</v>
      </c>
      <c r="IX448" t="s">
        <v>338</v>
      </c>
      <c r="JA448" t="s">
        <v>325</v>
      </c>
      <c r="JH448" t="s">
        <v>346</v>
      </c>
      <c r="JM448" t="s">
        <v>7298</v>
      </c>
      <c r="JO448" t="s">
        <v>348</v>
      </c>
      <c r="JQ448" t="s">
        <v>330</v>
      </c>
      <c r="JV448" t="s">
        <v>328</v>
      </c>
      <c r="JW448" t="s">
        <v>338</v>
      </c>
      <c r="JX448" t="s">
        <v>362</v>
      </c>
      <c r="KI448" t="s">
        <v>338</v>
      </c>
      <c r="KJ448" t="s">
        <v>362</v>
      </c>
      <c r="KL448" t="s">
        <v>7294</v>
      </c>
      <c r="KY448" t="s">
        <v>7299</v>
      </c>
      <c r="KZ448" t="s">
        <v>328</v>
      </c>
      <c r="LB448" t="s">
        <v>348</v>
      </c>
    </row>
    <row r="449" spans="2:314" x14ac:dyDescent="0.25">
      <c r="B449" t="s">
        <v>968</v>
      </c>
      <c r="C449">
        <v>21889</v>
      </c>
      <c r="D449" t="s">
        <v>343</v>
      </c>
      <c r="E449" t="s">
        <v>343</v>
      </c>
      <c r="G449" t="s">
        <v>328</v>
      </c>
      <c r="H449" t="s">
        <v>329</v>
      </c>
      <c r="J449" t="s">
        <v>330</v>
      </c>
      <c r="K449" t="s">
        <v>330</v>
      </c>
      <c r="L449" t="s">
        <v>330</v>
      </c>
      <c r="M449" t="s">
        <v>330</v>
      </c>
      <c r="N449" t="s">
        <v>330</v>
      </c>
      <c r="O449" t="s">
        <v>330</v>
      </c>
      <c r="P449" t="s">
        <v>330</v>
      </c>
      <c r="Q449" t="s">
        <v>418</v>
      </c>
      <c r="T449" t="s">
        <v>330</v>
      </c>
      <c r="V449" t="s">
        <v>330</v>
      </c>
      <c r="W449" t="s">
        <v>330</v>
      </c>
      <c r="X449" t="s">
        <v>330</v>
      </c>
      <c r="Y449" t="s">
        <v>330</v>
      </c>
      <c r="AA449" t="s">
        <v>330</v>
      </c>
      <c r="AC449" t="s">
        <v>330</v>
      </c>
      <c r="AD449" t="s">
        <v>330</v>
      </c>
      <c r="AE449" t="s">
        <v>330</v>
      </c>
      <c r="AF449" t="s">
        <v>330</v>
      </c>
      <c r="AH449" t="s">
        <v>330</v>
      </c>
      <c r="AI449" t="s">
        <v>7300</v>
      </c>
      <c r="AJ449" t="s">
        <v>5554</v>
      </c>
      <c r="AK449" t="s">
        <v>4964</v>
      </c>
      <c r="AL449" t="s">
        <v>330</v>
      </c>
      <c r="AN449" t="s">
        <v>330</v>
      </c>
      <c r="AO449" t="s">
        <v>330</v>
      </c>
      <c r="AY449" t="s">
        <v>330</v>
      </c>
      <c r="BW449" t="s">
        <v>330</v>
      </c>
      <c r="CD449" t="s">
        <v>338</v>
      </c>
      <c r="CE449" t="s">
        <v>328</v>
      </c>
      <c r="CG449" t="s">
        <v>4977</v>
      </c>
      <c r="CO449" t="s">
        <v>330</v>
      </c>
      <c r="CT449" t="s">
        <v>340</v>
      </c>
      <c r="DF449" t="s">
        <v>338</v>
      </c>
      <c r="DJ449" t="s">
        <v>4800</v>
      </c>
      <c r="DN449" t="s">
        <v>343</v>
      </c>
      <c r="DP449" t="s">
        <v>7301</v>
      </c>
      <c r="DR449" t="s">
        <v>977</v>
      </c>
      <c r="DU449" t="s">
        <v>330</v>
      </c>
      <c r="DX449" t="s">
        <v>338</v>
      </c>
      <c r="DY449" t="s">
        <v>346</v>
      </c>
      <c r="DZ449" t="s">
        <v>4979</v>
      </c>
      <c r="EC449" t="s">
        <v>7302</v>
      </c>
      <c r="ED449" t="s">
        <v>347</v>
      </c>
      <c r="EK449" t="s">
        <v>325</v>
      </c>
      <c r="EN449" t="s">
        <v>7303</v>
      </c>
      <c r="EY449" t="s">
        <v>7304</v>
      </c>
      <c r="FB449" t="s">
        <v>350</v>
      </c>
      <c r="FI449" t="s">
        <v>350</v>
      </c>
      <c r="FJ449" t="s">
        <v>7305</v>
      </c>
      <c r="FM449" t="s">
        <v>4977</v>
      </c>
      <c r="FP449" t="s">
        <v>330</v>
      </c>
      <c r="FY449" t="s">
        <v>338</v>
      </c>
      <c r="FZ449" t="s">
        <v>4835</v>
      </c>
      <c r="GM449" t="s">
        <v>7303</v>
      </c>
      <c r="GP449" t="s">
        <v>330</v>
      </c>
      <c r="GR449" t="s">
        <v>14255</v>
      </c>
      <c r="GS449" t="s">
        <v>330</v>
      </c>
      <c r="GU449" t="s">
        <v>4979</v>
      </c>
      <c r="GZ449" t="s">
        <v>500</v>
      </c>
      <c r="HA449" t="s">
        <v>338</v>
      </c>
      <c r="HC449" t="s">
        <v>338</v>
      </c>
      <c r="HF449" t="s">
        <v>7252</v>
      </c>
      <c r="HG449" t="s">
        <v>4823</v>
      </c>
      <c r="HL449" t="s">
        <v>330</v>
      </c>
      <c r="HZ449" t="s">
        <v>357</v>
      </c>
      <c r="IC449" t="s">
        <v>343</v>
      </c>
      <c r="II449" t="s">
        <v>1923</v>
      </c>
      <c r="IM449" t="s">
        <v>330</v>
      </c>
      <c r="IP449" t="s">
        <v>330</v>
      </c>
      <c r="IS449" t="s">
        <v>7306</v>
      </c>
      <c r="IU449" t="s">
        <v>7307</v>
      </c>
      <c r="IX449" t="s">
        <v>338</v>
      </c>
      <c r="JA449" t="s">
        <v>325</v>
      </c>
      <c r="JH449" t="s">
        <v>346</v>
      </c>
      <c r="JM449" t="s">
        <v>7308</v>
      </c>
      <c r="JQ449" t="s">
        <v>330</v>
      </c>
      <c r="JV449" t="s">
        <v>328</v>
      </c>
      <c r="JW449" t="s">
        <v>338</v>
      </c>
      <c r="JX449" t="s">
        <v>362</v>
      </c>
      <c r="KI449" t="s">
        <v>338</v>
      </c>
      <c r="KJ449" t="s">
        <v>362</v>
      </c>
      <c r="KL449" t="s">
        <v>7304</v>
      </c>
      <c r="KZ449" t="s">
        <v>328</v>
      </c>
    </row>
    <row r="450" spans="2:314" x14ac:dyDescent="0.25">
      <c r="B450" t="s">
        <v>968</v>
      </c>
      <c r="C450">
        <v>21890</v>
      </c>
      <c r="D450" t="s">
        <v>343</v>
      </c>
      <c r="E450" t="s">
        <v>343</v>
      </c>
      <c r="G450" t="s">
        <v>328</v>
      </c>
      <c r="H450" t="s">
        <v>329</v>
      </c>
      <c r="J450" t="s">
        <v>330</v>
      </c>
      <c r="K450" t="s">
        <v>330</v>
      </c>
      <c r="L450" t="s">
        <v>330</v>
      </c>
      <c r="M450" t="s">
        <v>330</v>
      </c>
      <c r="N450" t="s">
        <v>330</v>
      </c>
      <c r="O450" t="s">
        <v>330</v>
      </c>
      <c r="P450" t="s">
        <v>330</v>
      </c>
      <c r="Q450" t="s">
        <v>418</v>
      </c>
      <c r="T450" t="s">
        <v>330</v>
      </c>
      <c r="V450" t="s">
        <v>330</v>
      </c>
      <c r="W450" t="s">
        <v>330</v>
      </c>
      <c r="X450" t="s">
        <v>330</v>
      </c>
      <c r="Y450" t="s">
        <v>330</v>
      </c>
      <c r="AA450" t="s">
        <v>330</v>
      </c>
      <c r="AC450" t="s">
        <v>330</v>
      </c>
      <c r="AD450" t="s">
        <v>330</v>
      </c>
      <c r="AE450" t="s">
        <v>330</v>
      </c>
      <c r="AF450" t="s">
        <v>330</v>
      </c>
      <c r="AH450" t="s">
        <v>330</v>
      </c>
      <c r="AI450" t="s">
        <v>7309</v>
      </c>
      <c r="AJ450" t="s">
        <v>7310</v>
      </c>
      <c r="AK450" t="s">
        <v>4815</v>
      </c>
      <c r="AL450" t="s">
        <v>330</v>
      </c>
      <c r="AN450" t="s">
        <v>330</v>
      </c>
      <c r="AO450" t="s">
        <v>330</v>
      </c>
      <c r="AY450" t="s">
        <v>330</v>
      </c>
      <c r="BW450" t="s">
        <v>330</v>
      </c>
      <c r="CD450" t="s">
        <v>338</v>
      </c>
      <c r="CE450" t="s">
        <v>328</v>
      </c>
      <c r="CG450" t="s">
        <v>6035</v>
      </c>
      <c r="CO450" t="s">
        <v>330</v>
      </c>
      <c r="CT450" t="s">
        <v>340</v>
      </c>
      <c r="DF450" t="s">
        <v>338</v>
      </c>
      <c r="DJ450" t="s">
        <v>4800</v>
      </c>
      <c r="DN450" t="s">
        <v>343</v>
      </c>
      <c r="DP450" t="s">
        <v>7311</v>
      </c>
      <c r="DR450" t="s">
        <v>977</v>
      </c>
      <c r="DU450" t="s">
        <v>330</v>
      </c>
      <c r="DX450" t="s">
        <v>338</v>
      </c>
      <c r="DY450" t="s">
        <v>346</v>
      </c>
      <c r="DZ450" t="s">
        <v>3871</v>
      </c>
      <c r="EC450" t="s">
        <v>7312</v>
      </c>
      <c r="ED450" t="s">
        <v>347</v>
      </c>
      <c r="EK450" t="s">
        <v>325</v>
      </c>
      <c r="EN450" t="s">
        <v>7313</v>
      </c>
      <c r="EY450" t="s">
        <v>7314</v>
      </c>
      <c r="FB450" t="s">
        <v>350</v>
      </c>
      <c r="FI450" t="s">
        <v>350</v>
      </c>
      <c r="FJ450" t="s">
        <v>7315</v>
      </c>
      <c r="FM450" t="s">
        <v>6035</v>
      </c>
      <c r="FP450" t="s">
        <v>330</v>
      </c>
      <c r="FY450" t="s">
        <v>338</v>
      </c>
      <c r="FZ450" t="s">
        <v>4961</v>
      </c>
      <c r="GM450" t="s">
        <v>7313</v>
      </c>
      <c r="GP450" t="s">
        <v>330</v>
      </c>
      <c r="GR450" t="s">
        <v>14256</v>
      </c>
      <c r="GS450" t="s">
        <v>330</v>
      </c>
      <c r="GU450" t="s">
        <v>3871</v>
      </c>
      <c r="GZ450" t="s">
        <v>500</v>
      </c>
      <c r="HA450" t="s">
        <v>338</v>
      </c>
      <c r="HC450" t="s">
        <v>338</v>
      </c>
      <c r="HF450" t="s">
        <v>7252</v>
      </c>
      <c r="HG450" t="s">
        <v>7316</v>
      </c>
      <c r="HL450" t="s">
        <v>330</v>
      </c>
      <c r="HZ450" t="s">
        <v>357</v>
      </c>
      <c r="IC450" t="s">
        <v>343</v>
      </c>
      <c r="II450" t="s">
        <v>1923</v>
      </c>
      <c r="IM450" t="s">
        <v>330</v>
      </c>
      <c r="IP450" t="s">
        <v>330</v>
      </c>
      <c r="IS450" t="s">
        <v>4823</v>
      </c>
      <c r="IU450" t="s">
        <v>7317</v>
      </c>
      <c r="IX450" t="s">
        <v>338</v>
      </c>
      <c r="JA450" t="s">
        <v>325</v>
      </c>
      <c r="JH450" t="s">
        <v>346</v>
      </c>
      <c r="JM450" t="s">
        <v>7318</v>
      </c>
      <c r="JQ450" t="s">
        <v>330</v>
      </c>
      <c r="JV450" t="s">
        <v>328</v>
      </c>
      <c r="JW450" t="s">
        <v>338</v>
      </c>
      <c r="JX450" t="s">
        <v>362</v>
      </c>
      <c r="KI450" t="s">
        <v>338</v>
      </c>
      <c r="KJ450" t="s">
        <v>362</v>
      </c>
      <c r="KL450" t="s">
        <v>7314</v>
      </c>
      <c r="KZ450" t="s">
        <v>328</v>
      </c>
    </row>
    <row r="451" spans="2:314" x14ac:dyDescent="0.25">
      <c r="B451" t="s">
        <v>1038</v>
      </c>
      <c r="C451">
        <v>21891</v>
      </c>
      <c r="D451" t="s">
        <v>343</v>
      </c>
      <c r="E451" t="s">
        <v>343</v>
      </c>
      <c r="G451" t="s">
        <v>328</v>
      </c>
      <c r="H451" t="s">
        <v>329</v>
      </c>
      <c r="J451" t="s">
        <v>330</v>
      </c>
      <c r="K451" t="s">
        <v>330</v>
      </c>
      <c r="L451" t="s">
        <v>330</v>
      </c>
      <c r="M451" t="s">
        <v>330</v>
      </c>
      <c r="N451" t="s">
        <v>330</v>
      </c>
      <c r="O451" t="s">
        <v>330</v>
      </c>
      <c r="P451" t="s">
        <v>330</v>
      </c>
      <c r="Q451" t="s">
        <v>418</v>
      </c>
      <c r="T451" t="s">
        <v>330</v>
      </c>
      <c r="V451" t="s">
        <v>330</v>
      </c>
      <c r="W451" t="s">
        <v>330</v>
      </c>
      <c r="X451" t="s">
        <v>330</v>
      </c>
      <c r="Y451" t="s">
        <v>330</v>
      </c>
      <c r="AA451" t="s">
        <v>330</v>
      </c>
      <c r="AC451" t="s">
        <v>330</v>
      </c>
      <c r="AD451" t="s">
        <v>330</v>
      </c>
      <c r="AE451" t="s">
        <v>330</v>
      </c>
      <c r="AF451" t="s">
        <v>330</v>
      </c>
      <c r="AH451" t="s">
        <v>330</v>
      </c>
      <c r="AI451" t="s">
        <v>7300</v>
      </c>
      <c r="AJ451" t="s">
        <v>7319</v>
      </c>
      <c r="AK451" t="s">
        <v>348</v>
      </c>
      <c r="AL451" t="s">
        <v>330</v>
      </c>
      <c r="AN451" t="s">
        <v>330</v>
      </c>
      <c r="AO451" t="s">
        <v>330</v>
      </c>
      <c r="AY451" t="s">
        <v>330</v>
      </c>
      <c r="BW451" t="s">
        <v>330</v>
      </c>
      <c r="CD451" t="s">
        <v>338</v>
      </c>
      <c r="CE451" t="s">
        <v>328</v>
      </c>
      <c r="CG451" t="s">
        <v>6315</v>
      </c>
      <c r="CO451" t="s">
        <v>330</v>
      </c>
      <c r="CT451" t="s">
        <v>340</v>
      </c>
      <c r="CZ451" t="s">
        <v>447</v>
      </c>
      <c r="DF451" t="s">
        <v>338</v>
      </c>
      <c r="DJ451" t="s">
        <v>4800</v>
      </c>
      <c r="DN451" t="s">
        <v>343</v>
      </c>
      <c r="DP451" t="s">
        <v>7320</v>
      </c>
      <c r="DR451" t="s">
        <v>977</v>
      </c>
      <c r="DU451" t="s">
        <v>330</v>
      </c>
      <c r="DV451" t="s">
        <v>447</v>
      </c>
      <c r="DX451" t="s">
        <v>338</v>
      </c>
      <c r="DY451" t="s">
        <v>346</v>
      </c>
      <c r="DZ451" t="s">
        <v>4871</v>
      </c>
      <c r="EC451" t="s">
        <v>7321</v>
      </c>
      <c r="ED451" t="s">
        <v>347</v>
      </c>
      <c r="EF451" t="s">
        <v>348</v>
      </c>
      <c r="EK451" t="s">
        <v>325</v>
      </c>
      <c r="EN451" t="s">
        <v>7322</v>
      </c>
      <c r="EY451" t="s">
        <v>7323</v>
      </c>
      <c r="FB451" t="s">
        <v>350</v>
      </c>
      <c r="FI451" t="s">
        <v>350</v>
      </c>
      <c r="FJ451" t="s">
        <v>7324</v>
      </c>
      <c r="FM451" t="s">
        <v>6315</v>
      </c>
      <c r="FP451" t="s">
        <v>330</v>
      </c>
      <c r="FY451" t="s">
        <v>338</v>
      </c>
      <c r="FZ451" t="s">
        <v>4972</v>
      </c>
      <c r="GM451" t="s">
        <v>7322</v>
      </c>
      <c r="GP451" t="s">
        <v>330</v>
      </c>
      <c r="GR451" t="s">
        <v>14257</v>
      </c>
      <c r="GS451" t="s">
        <v>330</v>
      </c>
      <c r="GU451" t="s">
        <v>4871</v>
      </c>
      <c r="GZ451" t="s">
        <v>500</v>
      </c>
      <c r="HA451" t="s">
        <v>338</v>
      </c>
      <c r="HC451" t="s">
        <v>338</v>
      </c>
      <c r="HF451" t="s">
        <v>7252</v>
      </c>
      <c r="HG451" t="s">
        <v>7325</v>
      </c>
      <c r="HL451" t="s">
        <v>330</v>
      </c>
      <c r="HZ451" t="s">
        <v>357</v>
      </c>
      <c r="IC451" t="s">
        <v>343</v>
      </c>
      <c r="II451" t="s">
        <v>500</v>
      </c>
      <c r="IM451" t="s">
        <v>330</v>
      </c>
      <c r="IP451" t="s">
        <v>330</v>
      </c>
      <c r="IS451" t="s">
        <v>7326</v>
      </c>
      <c r="IU451" t="s">
        <v>7327</v>
      </c>
      <c r="IX451" t="s">
        <v>338</v>
      </c>
      <c r="JA451" t="s">
        <v>325</v>
      </c>
      <c r="JH451" t="s">
        <v>346</v>
      </c>
      <c r="JM451" t="s">
        <v>7328</v>
      </c>
      <c r="JO451" t="s">
        <v>348</v>
      </c>
      <c r="JQ451" t="s">
        <v>330</v>
      </c>
      <c r="JV451" t="s">
        <v>328</v>
      </c>
      <c r="JW451" t="s">
        <v>338</v>
      </c>
      <c r="JX451" t="s">
        <v>362</v>
      </c>
      <c r="KI451" t="s">
        <v>338</v>
      </c>
      <c r="KJ451" t="s">
        <v>362</v>
      </c>
      <c r="KL451" t="s">
        <v>7323</v>
      </c>
      <c r="KZ451" t="s">
        <v>328</v>
      </c>
      <c r="LB451" t="s">
        <v>348</v>
      </c>
    </row>
    <row r="452" spans="2:314" x14ac:dyDescent="0.25">
      <c r="B452" t="s">
        <v>968</v>
      </c>
      <c r="C452">
        <v>21892</v>
      </c>
      <c r="D452" t="s">
        <v>343</v>
      </c>
      <c r="E452" t="s">
        <v>343</v>
      </c>
      <c r="G452" t="s">
        <v>328</v>
      </c>
      <c r="H452" t="s">
        <v>329</v>
      </c>
      <c r="J452" t="s">
        <v>330</v>
      </c>
      <c r="K452" t="s">
        <v>330</v>
      </c>
      <c r="L452" t="s">
        <v>330</v>
      </c>
      <c r="M452" t="s">
        <v>330</v>
      </c>
      <c r="N452" t="s">
        <v>330</v>
      </c>
      <c r="O452" t="s">
        <v>330</v>
      </c>
      <c r="P452" t="s">
        <v>330</v>
      </c>
      <c r="Q452" t="s">
        <v>418</v>
      </c>
      <c r="T452" t="s">
        <v>330</v>
      </c>
      <c r="V452" t="s">
        <v>330</v>
      </c>
      <c r="W452" t="s">
        <v>330</v>
      </c>
      <c r="X452" t="s">
        <v>330</v>
      </c>
      <c r="Y452" t="s">
        <v>330</v>
      </c>
      <c r="AA452" t="s">
        <v>330</v>
      </c>
      <c r="AC452" t="s">
        <v>330</v>
      </c>
      <c r="AD452" t="s">
        <v>330</v>
      </c>
      <c r="AE452" t="s">
        <v>330</v>
      </c>
      <c r="AF452" t="s">
        <v>330</v>
      </c>
      <c r="AH452" t="s">
        <v>330</v>
      </c>
      <c r="AI452" t="s">
        <v>7300</v>
      </c>
      <c r="AJ452" t="s">
        <v>7329</v>
      </c>
      <c r="AK452" t="s">
        <v>974</v>
      </c>
      <c r="AL452" t="s">
        <v>330</v>
      </c>
      <c r="AN452" t="s">
        <v>330</v>
      </c>
      <c r="AO452" t="s">
        <v>330</v>
      </c>
      <c r="AY452" t="s">
        <v>330</v>
      </c>
      <c r="BW452" t="s">
        <v>330</v>
      </c>
      <c r="CD452" t="s">
        <v>338</v>
      </c>
      <c r="CE452" t="s">
        <v>328</v>
      </c>
      <c r="CG452" t="s">
        <v>5555</v>
      </c>
      <c r="CO452" t="s">
        <v>330</v>
      </c>
      <c r="CT452" t="s">
        <v>340</v>
      </c>
      <c r="DF452" t="s">
        <v>338</v>
      </c>
      <c r="DJ452" t="s">
        <v>4800</v>
      </c>
      <c r="DN452" t="s">
        <v>343</v>
      </c>
      <c r="DP452" t="s">
        <v>7330</v>
      </c>
      <c r="DR452" t="s">
        <v>977</v>
      </c>
      <c r="DU452" t="s">
        <v>330</v>
      </c>
      <c r="DX452" t="s">
        <v>338</v>
      </c>
      <c r="DY452" t="s">
        <v>346</v>
      </c>
      <c r="DZ452" t="s">
        <v>1509</v>
      </c>
      <c r="EC452" t="s">
        <v>7331</v>
      </c>
      <c r="ED452" t="s">
        <v>347</v>
      </c>
      <c r="EK452" t="s">
        <v>325</v>
      </c>
      <c r="EN452" t="s">
        <v>7332</v>
      </c>
      <c r="EY452" t="s">
        <v>7333</v>
      </c>
      <c r="FB452" t="s">
        <v>350</v>
      </c>
      <c r="FI452" t="s">
        <v>350</v>
      </c>
      <c r="FJ452" t="s">
        <v>7334</v>
      </c>
      <c r="FM452" t="s">
        <v>5555</v>
      </c>
      <c r="FP452" t="s">
        <v>330</v>
      </c>
      <c r="FY452" t="s">
        <v>338</v>
      </c>
      <c r="FZ452" t="s">
        <v>4984</v>
      </c>
      <c r="GM452" t="s">
        <v>7332</v>
      </c>
      <c r="GP452" t="s">
        <v>330</v>
      </c>
      <c r="GR452" t="s">
        <v>14258</v>
      </c>
      <c r="GS452" t="s">
        <v>330</v>
      </c>
      <c r="GU452" t="s">
        <v>1509</v>
      </c>
      <c r="GZ452" t="s">
        <v>500</v>
      </c>
      <c r="HA452" t="s">
        <v>338</v>
      </c>
      <c r="HC452" t="s">
        <v>338</v>
      </c>
      <c r="HF452" t="s">
        <v>7252</v>
      </c>
      <c r="HG452" t="s">
        <v>4823</v>
      </c>
      <c r="HL452" t="s">
        <v>330</v>
      </c>
      <c r="HZ452" t="s">
        <v>357</v>
      </c>
      <c r="IC452" t="s">
        <v>343</v>
      </c>
      <c r="II452" t="s">
        <v>1923</v>
      </c>
      <c r="IM452" t="s">
        <v>330</v>
      </c>
      <c r="IP452" t="s">
        <v>330</v>
      </c>
      <c r="IS452" t="s">
        <v>4823</v>
      </c>
      <c r="IU452" t="s">
        <v>7335</v>
      </c>
      <c r="IX452" t="s">
        <v>338</v>
      </c>
      <c r="JA452" t="s">
        <v>325</v>
      </c>
      <c r="JH452" t="s">
        <v>346</v>
      </c>
      <c r="JM452" t="s">
        <v>7336</v>
      </c>
      <c r="JQ452" t="s">
        <v>330</v>
      </c>
      <c r="JV452" t="s">
        <v>328</v>
      </c>
      <c r="JW452" t="s">
        <v>338</v>
      </c>
      <c r="JX452" t="s">
        <v>362</v>
      </c>
      <c r="KI452" t="s">
        <v>338</v>
      </c>
      <c r="KJ452" t="s">
        <v>362</v>
      </c>
      <c r="KL452" t="s">
        <v>7333</v>
      </c>
      <c r="KZ452" t="s">
        <v>328</v>
      </c>
    </row>
    <row r="453" spans="2:314" x14ac:dyDescent="0.25">
      <c r="B453" t="s">
        <v>968</v>
      </c>
      <c r="C453">
        <v>21896</v>
      </c>
      <c r="D453" t="s">
        <v>343</v>
      </c>
      <c r="E453" t="s">
        <v>343</v>
      </c>
      <c r="G453" t="s">
        <v>328</v>
      </c>
      <c r="H453" t="s">
        <v>329</v>
      </c>
      <c r="J453" t="s">
        <v>330</v>
      </c>
      <c r="K453" t="s">
        <v>330</v>
      </c>
      <c r="L453" t="s">
        <v>330</v>
      </c>
      <c r="M453" t="s">
        <v>330</v>
      </c>
      <c r="N453" t="s">
        <v>330</v>
      </c>
      <c r="O453" t="s">
        <v>330</v>
      </c>
      <c r="P453" t="s">
        <v>330</v>
      </c>
      <c r="Q453" t="s">
        <v>418</v>
      </c>
      <c r="T453" t="s">
        <v>330</v>
      </c>
      <c r="V453" t="s">
        <v>330</v>
      </c>
      <c r="W453" t="s">
        <v>330</v>
      </c>
      <c r="X453" t="s">
        <v>330</v>
      </c>
      <c r="Y453" t="s">
        <v>330</v>
      </c>
      <c r="AA453" t="s">
        <v>330</v>
      </c>
      <c r="AC453" t="s">
        <v>330</v>
      </c>
      <c r="AD453" t="s">
        <v>330</v>
      </c>
      <c r="AE453" t="s">
        <v>330</v>
      </c>
      <c r="AF453" t="s">
        <v>330</v>
      </c>
      <c r="AH453" t="s">
        <v>330</v>
      </c>
      <c r="AI453" t="s">
        <v>7337</v>
      </c>
      <c r="AJ453" t="s">
        <v>7338</v>
      </c>
      <c r="AK453" t="s">
        <v>4815</v>
      </c>
      <c r="AL453" t="s">
        <v>330</v>
      </c>
      <c r="AN453" t="s">
        <v>330</v>
      </c>
      <c r="AO453" t="s">
        <v>330</v>
      </c>
      <c r="AY453" t="s">
        <v>330</v>
      </c>
      <c r="BW453" t="s">
        <v>330</v>
      </c>
      <c r="CD453" t="s">
        <v>338</v>
      </c>
      <c r="CE453" t="s">
        <v>328</v>
      </c>
      <c r="CG453" t="s">
        <v>6035</v>
      </c>
      <c r="CO453" t="s">
        <v>330</v>
      </c>
      <c r="CT453" t="s">
        <v>340</v>
      </c>
      <c r="DF453" t="s">
        <v>338</v>
      </c>
      <c r="DJ453" t="s">
        <v>4800</v>
      </c>
      <c r="DN453" t="s">
        <v>343</v>
      </c>
      <c r="DP453" t="s">
        <v>7339</v>
      </c>
      <c r="DR453" t="s">
        <v>977</v>
      </c>
      <c r="DU453" t="s">
        <v>330</v>
      </c>
      <c r="DX453" t="s">
        <v>338</v>
      </c>
      <c r="DY453" t="s">
        <v>346</v>
      </c>
      <c r="DZ453" t="s">
        <v>3871</v>
      </c>
      <c r="EC453" t="s">
        <v>7340</v>
      </c>
      <c r="ED453" t="s">
        <v>347</v>
      </c>
      <c r="EK453" t="s">
        <v>325</v>
      </c>
      <c r="EN453" t="s">
        <v>5345</v>
      </c>
      <c r="EY453" t="s">
        <v>7341</v>
      </c>
      <c r="FB453" t="s">
        <v>350</v>
      </c>
      <c r="FI453" t="s">
        <v>350</v>
      </c>
      <c r="FJ453" t="s">
        <v>7342</v>
      </c>
      <c r="FM453" t="s">
        <v>6035</v>
      </c>
      <c r="FP453" t="s">
        <v>330</v>
      </c>
      <c r="FY453" t="s">
        <v>338</v>
      </c>
      <c r="FZ453" t="s">
        <v>1988</v>
      </c>
      <c r="GM453" t="s">
        <v>5345</v>
      </c>
      <c r="GP453" t="s">
        <v>330</v>
      </c>
      <c r="GR453" t="s">
        <v>14259</v>
      </c>
      <c r="GS453" t="s">
        <v>330</v>
      </c>
      <c r="GU453" t="s">
        <v>3871</v>
      </c>
      <c r="GZ453" t="s">
        <v>500</v>
      </c>
      <c r="HA453" t="s">
        <v>338</v>
      </c>
      <c r="HC453" t="s">
        <v>338</v>
      </c>
      <c r="HF453" t="s">
        <v>7252</v>
      </c>
      <c r="HG453" t="s">
        <v>4823</v>
      </c>
      <c r="HL453" t="s">
        <v>330</v>
      </c>
      <c r="HZ453" t="s">
        <v>357</v>
      </c>
      <c r="IC453" t="s">
        <v>343</v>
      </c>
      <c r="II453" t="s">
        <v>1923</v>
      </c>
      <c r="IM453" t="s">
        <v>330</v>
      </c>
      <c r="IP453" t="s">
        <v>330</v>
      </c>
      <c r="IS453" t="s">
        <v>4823</v>
      </c>
      <c r="IU453" t="s">
        <v>7343</v>
      </c>
      <c r="IX453" t="s">
        <v>338</v>
      </c>
      <c r="JA453" t="s">
        <v>325</v>
      </c>
      <c r="JH453" t="s">
        <v>346</v>
      </c>
      <c r="JM453" t="s">
        <v>7344</v>
      </c>
      <c r="JQ453" t="s">
        <v>330</v>
      </c>
      <c r="JV453" t="s">
        <v>328</v>
      </c>
      <c r="JW453" t="s">
        <v>338</v>
      </c>
      <c r="JX453" t="s">
        <v>362</v>
      </c>
      <c r="KI453" t="s">
        <v>338</v>
      </c>
      <c r="KJ453" t="s">
        <v>362</v>
      </c>
      <c r="KL453" t="s">
        <v>7341</v>
      </c>
      <c r="KZ453" t="s">
        <v>328</v>
      </c>
    </row>
    <row r="454" spans="2:314" x14ac:dyDescent="0.25">
      <c r="B454" t="s">
        <v>968</v>
      </c>
      <c r="C454">
        <v>21897</v>
      </c>
      <c r="D454" t="s">
        <v>343</v>
      </c>
      <c r="E454" t="s">
        <v>343</v>
      </c>
      <c r="G454" t="s">
        <v>328</v>
      </c>
      <c r="H454" t="s">
        <v>329</v>
      </c>
      <c r="J454" t="s">
        <v>330</v>
      </c>
      <c r="K454" t="s">
        <v>330</v>
      </c>
      <c r="L454" t="s">
        <v>330</v>
      </c>
      <c r="M454" t="s">
        <v>330</v>
      </c>
      <c r="N454" t="s">
        <v>330</v>
      </c>
      <c r="O454" t="s">
        <v>330</v>
      </c>
      <c r="P454" t="s">
        <v>330</v>
      </c>
      <c r="Q454" t="s">
        <v>418</v>
      </c>
      <c r="T454" t="s">
        <v>330</v>
      </c>
      <c r="V454" t="s">
        <v>330</v>
      </c>
      <c r="W454" t="s">
        <v>330</v>
      </c>
      <c r="X454" t="s">
        <v>330</v>
      </c>
      <c r="Y454" t="s">
        <v>330</v>
      </c>
      <c r="AA454" t="s">
        <v>330</v>
      </c>
      <c r="AC454" t="s">
        <v>330</v>
      </c>
      <c r="AD454" t="s">
        <v>330</v>
      </c>
      <c r="AE454" t="s">
        <v>330</v>
      </c>
      <c r="AF454" t="s">
        <v>330</v>
      </c>
      <c r="AH454" t="s">
        <v>330</v>
      </c>
      <c r="AI454" t="s">
        <v>7337</v>
      </c>
      <c r="AJ454" t="s">
        <v>5842</v>
      </c>
      <c r="AK454" t="s">
        <v>4815</v>
      </c>
      <c r="AL454" t="s">
        <v>330</v>
      </c>
      <c r="AN454" t="s">
        <v>330</v>
      </c>
      <c r="AO454" t="s">
        <v>330</v>
      </c>
      <c r="AY454" t="s">
        <v>330</v>
      </c>
      <c r="BW454" t="s">
        <v>330</v>
      </c>
      <c r="CD454" t="s">
        <v>338</v>
      </c>
      <c r="CE454" t="s">
        <v>328</v>
      </c>
      <c r="CG454" t="s">
        <v>5834</v>
      </c>
      <c r="CO454" t="s">
        <v>330</v>
      </c>
      <c r="CT454" t="s">
        <v>340</v>
      </c>
      <c r="DF454" t="s">
        <v>338</v>
      </c>
      <c r="DJ454" t="s">
        <v>4800</v>
      </c>
      <c r="DN454" t="s">
        <v>343</v>
      </c>
      <c r="DP454" t="s">
        <v>7345</v>
      </c>
      <c r="DR454" t="s">
        <v>977</v>
      </c>
      <c r="DU454" t="s">
        <v>330</v>
      </c>
      <c r="DX454" t="s">
        <v>338</v>
      </c>
      <c r="DY454" t="s">
        <v>346</v>
      </c>
      <c r="DZ454" t="s">
        <v>5836</v>
      </c>
      <c r="EC454" t="s">
        <v>7346</v>
      </c>
      <c r="ED454" t="s">
        <v>347</v>
      </c>
      <c r="EK454" t="s">
        <v>325</v>
      </c>
      <c r="EN454" t="s">
        <v>7347</v>
      </c>
      <c r="EY454" t="s">
        <v>7348</v>
      </c>
      <c r="FB454" t="s">
        <v>350</v>
      </c>
      <c r="FI454" t="s">
        <v>350</v>
      </c>
      <c r="FJ454" t="s">
        <v>7346</v>
      </c>
      <c r="FM454" t="s">
        <v>5834</v>
      </c>
      <c r="FP454" t="s">
        <v>330</v>
      </c>
      <c r="FY454" t="s">
        <v>338</v>
      </c>
      <c r="FZ454" t="s">
        <v>4859</v>
      </c>
      <c r="GM454" t="s">
        <v>7347</v>
      </c>
      <c r="GP454" t="s">
        <v>330</v>
      </c>
      <c r="GR454" t="s">
        <v>14260</v>
      </c>
      <c r="GS454" t="s">
        <v>330</v>
      </c>
      <c r="GU454" t="s">
        <v>5836</v>
      </c>
      <c r="GZ454" t="s">
        <v>500</v>
      </c>
      <c r="HA454" t="s">
        <v>338</v>
      </c>
      <c r="HC454" t="s">
        <v>338</v>
      </c>
      <c r="HF454" t="s">
        <v>7252</v>
      </c>
      <c r="HG454" t="s">
        <v>4823</v>
      </c>
      <c r="HL454" t="s">
        <v>330</v>
      </c>
      <c r="HZ454" t="s">
        <v>357</v>
      </c>
      <c r="IC454" t="s">
        <v>343</v>
      </c>
      <c r="II454" t="s">
        <v>1923</v>
      </c>
      <c r="IM454" t="s">
        <v>330</v>
      </c>
      <c r="IP454" t="s">
        <v>330</v>
      </c>
      <c r="IS454" t="s">
        <v>4823</v>
      </c>
      <c r="IU454" t="s">
        <v>7349</v>
      </c>
      <c r="IX454" t="s">
        <v>338</v>
      </c>
      <c r="JA454" t="s">
        <v>325</v>
      </c>
      <c r="JH454" t="s">
        <v>346</v>
      </c>
      <c r="JM454" t="s">
        <v>7350</v>
      </c>
      <c r="JQ454" t="s">
        <v>330</v>
      </c>
      <c r="JV454" t="s">
        <v>328</v>
      </c>
      <c r="JW454" t="s">
        <v>338</v>
      </c>
      <c r="JX454" t="s">
        <v>362</v>
      </c>
      <c r="KI454" t="s">
        <v>338</v>
      </c>
      <c r="KJ454" t="s">
        <v>362</v>
      </c>
      <c r="KL454" t="s">
        <v>7348</v>
      </c>
      <c r="KZ454" t="s">
        <v>328</v>
      </c>
    </row>
    <row r="455" spans="2:314" x14ac:dyDescent="0.25">
      <c r="B455" t="s">
        <v>968</v>
      </c>
      <c r="C455">
        <v>21898</v>
      </c>
      <c r="D455" t="s">
        <v>343</v>
      </c>
      <c r="E455" t="s">
        <v>343</v>
      </c>
      <c r="G455" t="s">
        <v>328</v>
      </c>
      <c r="H455" t="s">
        <v>329</v>
      </c>
      <c r="J455" t="s">
        <v>330</v>
      </c>
      <c r="K455" t="s">
        <v>330</v>
      </c>
      <c r="L455" t="s">
        <v>330</v>
      </c>
      <c r="M455" t="s">
        <v>330</v>
      </c>
      <c r="N455" t="s">
        <v>330</v>
      </c>
      <c r="O455" t="s">
        <v>330</v>
      </c>
      <c r="P455" t="s">
        <v>330</v>
      </c>
      <c r="Q455" t="s">
        <v>418</v>
      </c>
      <c r="T455" t="s">
        <v>330</v>
      </c>
      <c r="V455" t="s">
        <v>330</v>
      </c>
      <c r="W455" t="s">
        <v>330</v>
      </c>
      <c r="X455" t="s">
        <v>330</v>
      </c>
      <c r="Y455" t="s">
        <v>330</v>
      </c>
      <c r="AA455" t="s">
        <v>330</v>
      </c>
      <c r="AC455" t="s">
        <v>330</v>
      </c>
      <c r="AD455" t="s">
        <v>330</v>
      </c>
      <c r="AE455" t="s">
        <v>330</v>
      </c>
      <c r="AF455" t="s">
        <v>330</v>
      </c>
      <c r="AH455" t="s">
        <v>330</v>
      </c>
      <c r="AI455" t="s">
        <v>7337</v>
      </c>
      <c r="AJ455" t="s">
        <v>7351</v>
      </c>
      <c r="AK455" t="s">
        <v>4815</v>
      </c>
      <c r="AL455" t="s">
        <v>330</v>
      </c>
      <c r="AN455" t="s">
        <v>330</v>
      </c>
      <c r="AO455" t="s">
        <v>330</v>
      </c>
      <c r="AY455" t="s">
        <v>330</v>
      </c>
      <c r="BW455" t="s">
        <v>330</v>
      </c>
      <c r="CD455" t="s">
        <v>338</v>
      </c>
      <c r="CE455" t="s">
        <v>328</v>
      </c>
      <c r="CG455" t="s">
        <v>7352</v>
      </c>
      <c r="CO455" t="s">
        <v>330</v>
      </c>
      <c r="CT455" t="s">
        <v>340</v>
      </c>
      <c r="DF455" t="s">
        <v>338</v>
      </c>
      <c r="DJ455" t="s">
        <v>4800</v>
      </c>
      <c r="DN455" t="s">
        <v>343</v>
      </c>
      <c r="DP455" t="s">
        <v>7353</v>
      </c>
      <c r="DR455" t="s">
        <v>977</v>
      </c>
      <c r="DU455" t="s">
        <v>330</v>
      </c>
      <c r="DX455" t="s">
        <v>338</v>
      </c>
      <c r="DY455" t="s">
        <v>346</v>
      </c>
      <c r="DZ455" t="s">
        <v>7354</v>
      </c>
      <c r="EC455" t="s">
        <v>7355</v>
      </c>
      <c r="ED455" t="s">
        <v>347</v>
      </c>
      <c r="EK455" t="s">
        <v>325</v>
      </c>
      <c r="EN455" t="s">
        <v>7356</v>
      </c>
      <c r="EY455" t="s">
        <v>7357</v>
      </c>
      <c r="FB455" t="s">
        <v>350</v>
      </c>
      <c r="FI455" t="s">
        <v>350</v>
      </c>
      <c r="FJ455" t="s">
        <v>7358</v>
      </c>
      <c r="FM455" t="s">
        <v>7352</v>
      </c>
      <c r="FP455" t="s">
        <v>330</v>
      </c>
      <c r="FY455" t="s">
        <v>338</v>
      </c>
      <c r="FZ455" t="s">
        <v>4961</v>
      </c>
      <c r="GM455" t="s">
        <v>7356</v>
      </c>
      <c r="GP455" t="s">
        <v>330</v>
      </c>
      <c r="GR455" t="s">
        <v>14261</v>
      </c>
      <c r="GS455" t="s">
        <v>330</v>
      </c>
      <c r="GU455" t="s">
        <v>7354</v>
      </c>
      <c r="GZ455" t="s">
        <v>500</v>
      </c>
      <c r="HA455" t="s">
        <v>338</v>
      </c>
      <c r="HC455" t="s">
        <v>338</v>
      </c>
      <c r="HF455" t="s">
        <v>7252</v>
      </c>
      <c r="HG455" t="s">
        <v>4823</v>
      </c>
      <c r="HL455" t="s">
        <v>330</v>
      </c>
      <c r="HZ455" t="s">
        <v>357</v>
      </c>
      <c r="IC455" t="s">
        <v>343</v>
      </c>
      <c r="II455" t="s">
        <v>1923</v>
      </c>
      <c r="IM455" t="s">
        <v>330</v>
      </c>
      <c r="IP455" t="s">
        <v>330</v>
      </c>
      <c r="IS455" t="s">
        <v>4823</v>
      </c>
      <c r="IU455" t="s">
        <v>7359</v>
      </c>
      <c r="IX455" t="s">
        <v>338</v>
      </c>
      <c r="JA455" t="s">
        <v>325</v>
      </c>
      <c r="JH455" t="s">
        <v>346</v>
      </c>
      <c r="JM455" t="s">
        <v>7360</v>
      </c>
      <c r="JQ455" t="s">
        <v>330</v>
      </c>
      <c r="JV455" t="s">
        <v>328</v>
      </c>
      <c r="JW455" t="s">
        <v>338</v>
      </c>
      <c r="JX455" t="s">
        <v>362</v>
      </c>
      <c r="KI455" t="s">
        <v>338</v>
      </c>
      <c r="KJ455" t="s">
        <v>362</v>
      </c>
      <c r="KL455" t="s">
        <v>7357</v>
      </c>
      <c r="KZ455" t="s">
        <v>328</v>
      </c>
    </row>
    <row r="456" spans="2:314" x14ac:dyDescent="0.25">
      <c r="B456" t="s">
        <v>968</v>
      </c>
      <c r="C456">
        <v>21899</v>
      </c>
      <c r="D456" t="s">
        <v>343</v>
      </c>
      <c r="E456" t="s">
        <v>343</v>
      </c>
      <c r="G456" t="s">
        <v>328</v>
      </c>
      <c r="H456" t="s">
        <v>329</v>
      </c>
      <c r="J456" t="s">
        <v>330</v>
      </c>
      <c r="K456" t="s">
        <v>330</v>
      </c>
      <c r="L456" t="s">
        <v>330</v>
      </c>
      <c r="M456" t="s">
        <v>330</v>
      </c>
      <c r="N456" t="s">
        <v>330</v>
      </c>
      <c r="O456" t="s">
        <v>330</v>
      </c>
      <c r="P456" t="s">
        <v>330</v>
      </c>
      <c r="Q456" t="s">
        <v>418</v>
      </c>
      <c r="T456" t="s">
        <v>330</v>
      </c>
      <c r="V456" t="s">
        <v>330</v>
      </c>
      <c r="W456" t="s">
        <v>330</v>
      </c>
      <c r="X456" t="s">
        <v>330</v>
      </c>
      <c r="Y456" t="s">
        <v>330</v>
      </c>
      <c r="AA456" t="s">
        <v>330</v>
      </c>
      <c r="AC456" t="s">
        <v>330</v>
      </c>
      <c r="AD456" t="s">
        <v>330</v>
      </c>
      <c r="AE456" t="s">
        <v>330</v>
      </c>
      <c r="AF456" t="s">
        <v>330</v>
      </c>
      <c r="AH456" t="s">
        <v>330</v>
      </c>
      <c r="AI456" t="s">
        <v>7337</v>
      </c>
      <c r="AJ456" t="s">
        <v>6417</v>
      </c>
      <c r="AK456" t="s">
        <v>581</v>
      </c>
      <c r="AL456" t="s">
        <v>330</v>
      </c>
      <c r="AN456" t="s">
        <v>330</v>
      </c>
      <c r="AO456" t="s">
        <v>330</v>
      </c>
      <c r="AY456" t="s">
        <v>330</v>
      </c>
      <c r="BW456" t="s">
        <v>330</v>
      </c>
      <c r="CD456" t="s">
        <v>338</v>
      </c>
      <c r="CE456" t="s">
        <v>328</v>
      </c>
      <c r="CG456" t="s">
        <v>6023</v>
      </c>
      <c r="CO456" t="s">
        <v>330</v>
      </c>
      <c r="CT456" t="s">
        <v>340</v>
      </c>
      <c r="DF456" t="s">
        <v>338</v>
      </c>
      <c r="DJ456" t="s">
        <v>4800</v>
      </c>
      <c r="DN456" t="s">
        <v>343</v>
      </c>
      <c r="DP456" t="s">
        <v>7361</v>
      </c>
      <c r="DR456" t="s">
        <v>977</v>
      </c>
      <c r="DU456" t="s">
        <v>330</v>
      </c>
      <c r="DX456" t="s">
        <v>338</v>
      </c>
      <c r="DY456" t="s">
        <v>346</v>
      </c>
      <c r="DZ456" t="s">
        <v>1527</v>
      </c>
      <c r="EC456" t="s">
        <v>7362</v>
      </c>
      <c r="ED456" t="s">
        <v>347</v>
      </c>
      <c r="EK456" t="s">
        <v>325</v>
      </c>
      <c r="EN456" t="s">
        <v>7363</v>
      </c>
      <c r="EY456" t="s">
        <v>7364</v>
      </c>
      <c r="FB456" t="s">
        <v>350</v>
      </c>
      <c r="FI456" t="s">
        <v>350</v>
      </c>
      <c r="FJ456" t="s">
        <v>7365</v>
      </c>
      <c r="FM456" t="s">
        <v>6023</v>
      </c>
      <c r="FP456" t="s">
        <v>330</v>
      </c>
      <c r="FY456" t="s">
        <v>338</v>
      </c>
      <c r="FZ456" t="s">
        <v>2067</v>
      </c>
      <c r="GM456" t="s">
        <v>7363</v>
      </c>
      <c r="GP456" t="s">
        <v>330</v>
      </c>
      <c r="GR456" t="s">
        <v>14262</v>
      </c>
      <c r="GS456" t="s">
        <v>330</v>
      </c>
      <c r="GU456" t="s">
        <v>1527</v>
      </c>
      <c r="GZ456" t="s">
        <v>500</v>
      </c>
      <c r="HA456" t="s">
        <v>338</v>
      </c>
      <c r="HC456" t="s">
        <v>338</v>
      </c>
      <c r="HF456" t="s">
        <v>7252</v>
      </c>
      <c r="HG456" t="s">
        <v>4823</v>
      </c>
      <c r="HL456" t="s">
        <v>330</v>
      </c>
      <c r="HZ456" t="s">
        <v>357</v>
      </c>
      <c r="IC456" t="s">
        <v>343</v>
      </c>
      <c r="II456" t="s">
        <v>1923</v>
      </c>
      <c r="IM456" t="s">
        <v>330</v>
      </c>
      <c r="IP456" t="s">
        <v>330</v>
      </c>
      <c r="IS456" t="s">
        <v>7366</v>
      </c>
      <c r="IU456" t="s">
        <v>7367</v>
      </c>
      <c r="IX456" t="s">
        <v>338</v>
      </c>
      <c r="JA456" t="s">
        <v>325</v>
      </c>
      <c r="JH456" t="s">
        <v>346</v>
      </c>
      <c r="JM456" t="s">
        <v>7368</v>
      </c>
      <c r="JQ456" t="s">
        <v>330</v>
      </c>
      <c r="JV456" t="s">
        <v>328</v>
      </c>
      <c r="JW456" t="s">
        <v>338</v>
      </c>
      <c r="JX456" t="s">
        <v>362</v>
      </c>
      <c r="KI456" t="s">
        <v>338</v>
      </c>
      <c r="KJ456" t="s">
        <v>362</v>
      </c>
      <c r="KL456" t="s">
        <v>7364</v>
      </c>
      <c r="KZ456" t="s">
        <v>328</v>
      </c>
    </row>
    <row r="457" spans="2:314" x14ac:dyDescent="0.25">
      <c r="B457" t="s">
        <v>968</v>
      </c>
      <c r="C457">
        <v>21912</v>
      </c>
      <c r="D457" t="s">
        <v>343</v>
      </c>
      <c r="E457" t="s">
        <v>343</v>
      </c>
      <c r="G457" t="s">
        <v>328</v>
      </c>
      <c r="H457" t="s">
        <v>329</v>
      </c>
      <c r="J457" t="s">
        <v>330</v>
      </c>
      <c r="K457" t="s">
        <v>330</v>
      </c>
      <c r="L457" t="s">
        <v>330</v>
      </c>
      <c r="M457" t="s">
        <v>330</v>
      </c>
      <c r="N457" t="s">
        <v>330</v>
      </c>
      <c r="O457" t="s">
        <v>330</v>
      </c>
      <c r="P457" t="s">
        <v>330</v>
      </c>
      <c r="Q457" t="s">
        <v>418</v>
      </c>
      <c r="T457" t="s">
        <v>330</v>
      </c>
      <c r="V457" t="s">
        <v>330</v>
      </c>
      <c r="W457" t="s">
        <v>330</v>
      </c>
      <c r="X457" t="s">
        <v>330</v>
      </c>
      <c r="Y457" t="s">
        <v>330</v>
      </c>
      <c r="AA457" t="s">
        <v>330</v>
      </c>
      <c r="AC457" t="s">
        <v>330</v>
      </c>
      <c r="AD457" t="s">
        <v>330</v>
      </c>
      <c r="AE457" t="s">
        <v>330</v>
      </c>
      <c r="AF457" t="s">
        <v>330</v>
      </c>
      <c r="AH457" t="s">
        <v>330</v>
      </c>
      <c r="AI457" t="s">
        <v>7337</v>
      </c>
      <c r="AJ457" t="s">
        <v>7369</v>
      </c>
      <c r="AK457" t="s">
        <v>4815</v>
      </c>
      <c r="AL457" t="s">
        <v>330</v>
      </c>
      <c r="AN457" t="s">
        <v>330</v>
      </c>
      <c r="AO457" t="s">
        <v>330</v>
      </c>
      <c r="AY457" t="s">
        <v>330</v>
      </c>
      <c r="BW457" t="s">
        <v>330</v>
      </c>
      <c r="CD457" t="s">
        <v>338</v>
      </c>
      <c r="CE457" t="s">
        <v>328</v>
      </c>
      <c r="CG457" t="s">
        <v>7370</v>
      </c>
      <c r="CO457" t="s">
        <v>330</v>
      </c>
      <c r="CT457" t="s">
        <v>340</v>
      </c>
      <c r="DF457" t="s">
        <v>338</v>
      </c>
      <c r="DJ457" t="s">
        <v>4800</v>
      </c>
      <c r="DN457" t="s">
        <v>343</v>
      </c>
      <c r="DP457" t="s">
        <v>7371</v>
      </c>
      <c r="DR457" t="s">
        <v>977</v>
      </c>
      <c r="DU457" t="s">
        <v>330</v>
      </c>
      <c r="DX457" t="s">
        <v>338</v>
      </c>
      <c r="DY457" t="s">
        <v>346</v>
      </c>
      <c r="DZ457" t="s">
        <v>2729</v>
      </c>
      <c r="EC457" t="s">
        <v>7372</v>
      </c>
      <c r="ED457" t="s">
        <v>347</v>
      </c>
      <c r="EK457" t="s">
        <v>325</v>
      </c>
      <c r="EN457" t="s">
        <v>7373</v>
      </c>
      <c r="EY457" t="s">
        <v>7374</v>
      </c>
      <c r="FB457" t="s">
        <v>350</v>
      </c>
      <c r="FI457" t="s">
        <v>350</v>
      </c>
      <c r="FJ457" t="s">
        <v>7375</v>
      </c>
      <c r="FM457" t="s">
        <v>7370</v>
      </c>
      <c r="FP457" t="s">
        <v>330</v>
      </c>
      <c r="FY457" t="s">
        <v>338</v>
      </c>
      <c r="FZ457" t="s">
        <v>5141</v>
      </c>
      <c r="GM457" t="s">
        <v>7373</v>
      </c>
      <c r="GP457" t="s">
        <v>330</v>
      </c>
      <c r="GR457" t="s">
        <v>14263</v>
      </c>
      <c r="GS457" t="s">
        <v>330</v>
      </c>
      <c r="GU457" t="s">
        <v>2729</v>
      </c>
      <c r="GZ457" t="s">
        <v>500</v>
      </c>
      <c r="HA457" t="s">
        <v>338</v>
      </c>
      <c r="HC457" t="s">
        <v>338</v>
      </c>
      <c r="HF457" t="s">
        <v>7252</v>
      </c>
      <c r="HG457" t="s">
        <v>7376</v>
      </c>
      <c r="HL457" t="s">
        <v>330</v>
      </c>
      <c r="HZ457" t="s">
        <v>357</v>
      </c>
      <c r="IC457" t="s">
        <v>343</v>
      </c>
      <c r="II457" t="s">
        <v>1923</v>
      </c>
      <c r="IM457" t="s">
        <v>330</v>
      </c>
      <c r="IP457" t="s">
        <v>330</v>
      </c>
      <c r="IS457" t="s">
        <v>4823</v>
      </c>
      <c r="IU457" t="s">
        <v>7377</v>
      </c>
      <c r="IX457" t="s">
        <v>338</v>
      </c>
      <c r="JA457" t="s">
        <v>325</v>
      </c>
      <c r="JH457" t="s">
        <v>346</v>
      </c>
      <c r="JM457" t="s">
        <v>7378</v>
      </c>
      <c r="JQ457" t="s">
        <v>330</v>
      </c>
      <c r="JV457" t="s">
        <v>328</v>
      </c>
      <c r="JW457" t="s">
        <v>338</v>
      </c>
      <c r="JX457" t="s">
        <v>362</v>
      </c>
      <c r="KI457" t="s">
        <v>338</v>
      </c>
      <c r="KJ457" t="s">
        <v>362</v>
      </c>
      <c r="KL457" t="s">
        <v>7374</v>
      </c>
      <c r="KZ457" t="s">
        <v>328</v>
      </c>
    </row>
    <row r="458" spans="2:314" x14ac:dyDescent="0.25">
      <c r="B458" t="s">
        <v>968</v>
      </c>
      <c r="C458">
        <v>21915</v>
      </c>
      <c r="D458" t="s">
        <v>343</v>
      </c>
      <c r="E458" t="s">
        <v>343</v>
      </c>
      <c r="G458" t="s">
        <v>328</v>
      </c>
      <c r="H458" t="s">
        <v>329</v>
      </c>
      <c r="J458" t="s">
        <v>330</v>
      </c>
      <c r="K458" t="s">
        <v>330</v>
      </c>
      <c r="L458" t="s">
        <v>330</v>
      </c>
      <c r="M458" t="s">
        <v>330</v>
      </c>
      <c r="N458" t="s">
        <v>330</v>
      </c>
      <c r="O458" t="s">
        <v>330</v>
      </c>
      <c r="P458" t="s">
        <v>330</v>
      </c>
      <c r="Q458" t="s">
        <v>418</v>
      </c>
      <c r="T458" t="s">
        <v>330</v>
      </c>
      <c r="V458" t="s">
        <v>330</v>
      </c>
      <c r="W458" t="s">
        <v>330</v>
      </c>
      <c r="X458" t="s">
        <v>330</v>
      </c>
      <c r="Y458" t="s">
        <v>330</v>
      </c>
      <c r="AA458" t="s">
        <v>330</v>
      </c>
      <c r="AC458" t="s">
        <v>330</v>
      </c>
      <c r="AD458" t="s">
        <v>330</v>
      </c>
      <c r="AE458" t="s">
        <v>330</v>
      </c>
      <c r="AF458" t="s">
        <v>330</v>
      </c>
      <c r="AH458" t="s">
        <v>330</v>
      </c>
      <c r="AI458" t="s">
        <v>7379</v>
      </c>
      <c r="AJ458" t="s">
        <v>4988</v>
      </c>
      <c r="AK458" t="s">
        <v>974</v>
      </c>
      <c r="AL458" t="s">
        <v>330</v>
      </c>
      <c r="AN458" t="s">
        <v>330</v>
      </c>
      <c r="AO458" t="s">
        <v>330</v>
      </c>
      <c r="AY458" t="s">
        <v>330</v>
      </c>
      <c r="BW458" t="s">
        <v>330</v>
      </c>
      <c r="CD458" t="s">
        <v>338</v>
      </c>
      <c r="CE458" t="s">
        <v>328</v>
      </c>
      <c r="CG458" t="s">
        <v>7380</v>
      </c>
      <c r="CO458" t="s">
        <v>330</v>
      </c>
      <c r="CT458" t="s">
        <v>340</v>
      </c>
      <c r="DF458" t="s">
        <v>338</v>
      </c>
      <c r="DJ458" t="s">
        <v>4800</v>
      </c>
      <c r="DN458" t="s">
        <v>343</v>
      </c>
      <c r="DP458" t="s">
        <v>7381</v>
      </c>
      <c r="DR458" t="s">
        <v>977</v>
      </c>
      <c r="DU458" t="s">
        <v>330</v>
      </c>
      <c r="DX458" t="s">
        <v>338</v>
      </c>
      <c r="DY458" t="s">
        <v>346</v>
      </c>
      <c r="DZ458" t="s">
        <v>1091</v>
      </c>
      <c r="EC458" t="s">
        <v>7382</v>
      </c>
      <c r="ED458" t="s">
        <v>347</v>
      </c>
      <c r="EK458" t="s">
        <v>325</v>
      </c>
      <c r="EN458" t="s">
        <v>7383</v>
      </c>
      <c r="EY458" t="s">
        <v>7384</v>
      </c>
      <c r="FB458" t="s">
        <v>350</v>
      </c>
      <c r="FI458" t="s">
        <v>350</v>
      </c>
      <c r="FM458" t="s">
        <v>7380</v>
      </c>
      <c r="FP458" t="s">
        <v>330</v>
      </c>
      <c r="FY458" t="s">
        <v>338</v>
      </c>
      <c r="FZ458" t="s">
        <v>5141</v>
      </c>
      <c r="GM458" t="s">
        <v>7383</v>
      </c>
      <c r="GP458" t="s">
        <v>330</v>
      </c>
      <c r="GR458" t="s">
        <v>14264</v>
      </c>
      <c r="GS458" t="s">
        <v>330</v>
      </c>
      <c r="GU458" t="s">
        <v>1091</v>
      </c>
      <c r="GZ458" t="s">
        <v>500</v>
      </c>
      <c r="HA458" t="s">
        <v>338</v>
      </c>
      <c r="HC458" t="s">
        <v>338</v>
      </c>
      <c r="HF458" t="s">
        <v>7252</v>
      </c>
      <c r="HG458" t="s">
        <v>4823</v>
      </c>
      <c r="HL458" t="s">
        <v>330</v>
      </c>
      <c r="HZ458" t="s">
        <v>357</v>
      </c>
      <c r="IC458" t="s">
        <v>343</v>
      </c>
      <c r="II458" t="s">
        <v>1923</v>
      </c>
      <c r="IM458" t="s">
        <v>330</v>
      </c>
      <c r="IP458" t="s">
        <v>330</v>
      </c>
      <c r="IS458" t="s">
        <v>4823</v>
      </c>
      <c r="IU458" t="s">
        <v>7385</v>
      </c>
      <c r="IX458" t="s">
        <v>338</v>
      </c>
      <c r="JA458" t="s">
        <v>325</v>
      </c>
      <c r="JH458" t="s">
        <v>346</v>
      </c>
      <c r="JM458" t="s">
        <v>7386</v>
      </c>
      <c r="JQ458" t="s">
        <v>330</v>
      </c>
      <c r="JV458" t="s">
        <v>328</v>
      </c>
      <c r="JW458" t="s">
        <v>338</v>
      </c>
      <c r="JX458" t="s">
        <v>362</v>
      </c>
      <c r="KI458" t="s">
        <v>338</v>
      </c>
      <c r="KJ458" t="s">
        <v>362</v>
      </c>
      <c r="KL458" t="s">
        <v>7384</v>
      </c>
      <c r="KZ458" t="s">
        <v>328</v>
      </c>
    </row>
    <row r="459" spans="2:314" x14ac:dyDescent="0.25">
      <c r="B459" t="s">
        <v>325</v>
      </c>
      <c r="C459">
        <v>21917</v>
      </c>
      <c r="D459" t="s">
        <v>343</v>
      </c>
      <c r="E459" t="s">
        <v>343</v>
      </c>
      <c r="G459" t="s">
        <v>328</v>
      </c>
      <c r="H459" t="s">
        <v>6195</v>
      </c>
      <c r="J459" t="s">
        <v>330</v>
      </c>
      <c r="K459" t="s">
        <v>330</v>
      </c>
      <c r="L459" t="s">
        <v>330</v>
      </c>
      <c r="M459" t="s">
        <v>330</v>
      </c>
      <c r="N459" t="s">
        <v>330</v>
      </c>
      <c r="O459" t="s">
        <v>330</v>
      </c>
      <c r="P459" t="s">
        <v>330</v>
      </c>
      <c r="Q459" t="s">
        <v>418</v>
      </c>
      <c r="T459" t="s">
        <v>330</v>
      </c>
      <c r="V459" t="s">
        <v>330</v>
      </c>
      <c r="W459" t="s">
        <v>330</v>
      </c>
      <c r="X459" t="s">
        <v>330</v>
      </c>
      <c r="Y459" t="s">
        <v>330</v>
      </c>
      <c r="AA459" t="s">
        <v>330</v>
      </c>
      <c r="AC459" t="s">
        <v>330</v>
      </c>
      <c r="AD459" t="s">
        <v>330</v>
      </c>
      <c r="AE459" t="s">
        <v>330</v>
      </c>
      <c r="AF459" t="s">
        <v>330</v>
      </c>
      <c r="AH459" t="s">
        <v>330</v>
      </c>
      <c r="AI459" t="s">
        <v>7387</v>
      </c>
      <c r="AK459" t="s">
        <v>375</v>
      </c>
      <c r="AL459" t="s">
        <v>330</v>
      </c>
      <c r="AN459" t="s">
        <v>330</v>
      </c>
      <c r="AO459" t="s">
        <v>330</v>
      </c>
      <c r="AP459" t="s">
        <v>13575</v>
      </c>
      <c r="AQ459" t="s">
        <v>7388</v>
      </c>
      <c r="AY459" t="s">
        <v>330</v>
      </c>
      <c r="BW459" t="s">
        <v>330</v>
      </c>
      <c r="CD459" t="s">
        <v>338</v>
      </c>
      <c r="CE459" t="s">
        <v>328</v>
      </c>
      <c r="CG459" t="s">
        <v>5688</v>
      </c>
      <c r="CO459" t="s">
        <v>330</v>
      </c>
      <c r="CT459" t="s">
        <v>340</v>
      </c>
      <c r="CZ459" t="s">
        <v>447</v>
      </c>
      <c r="DF459" t="s">
        <v>338</v>
      </c>
      <c r="DJ459" t="s">
        <v>4800</v>
      </c>
      <c r="DN459" t="s">
        <v>343</v>
      </c>
      <c r="DP459" t="s">
        <v>7389</v>
      </c>
      <c r="DR459" t="s">
        <v>977</v>
      </c>
      <c r="DU459" t="s">
        <v>330</v>
      </c>
      <c r="DV459" t="s">
        <v>447</v>
      </c>
      <c r="DX459" t="s">
        <v>338</v>
      </c>
      <c r="DY459" t="s">
        <v>346</v>
      </c>
      <c r="DZ459" t="s">
        <v>650</v>
      </c>
      <c r="EC459" t="s">
        <v>7390</v>
      </c>
      <c r="ED459" t="s">
        <v>347</v>
      </c>
      <c r="EF459" t="s">
        <v>375</v>
      </c>
      <c r="EK459" t="s">
        <v>325</v>
      </c>
      <c r="EN459" t="s">
        <v>7391</v>
      </c>
      <c r="EY459" t="s">
        <v>7392</v>
      </c>
      <c r="FB459" t="s">
        <v>350</v>
      </c>
      <c r="FI459" t="s">
        <v>350</v>
      </c>
      <c r="FJ459" t="s">
        <v>7393</v>
      </c>
      <c r="FM459" t="s">
        <v>5688</v>
      </c>
      <c r="FP459" t="s">
        <v>330</v>
      </c>
      <c r="FY459" t="s">
        <v>338</v>
      </c>
      <c r="FZ459" t="s">
        <v>7394</v>
      </c>
      <c r="GM459" t="s">
        <v>7391</v>
      </c>
      <c r="GP459" t="s">
        <v>330</v>
      </c>
      <c r="GR459" t="s">
        <v>14182</v>
      </c>
      <c r="GS459" t="s">
        <v>330</v>
      </c>
      <c r="GU459" t="s">
        <v>650</v>
      </c>
      <c r="GZ459" t="s">
        <v>500</v>
      </c>
      <c r="HA459" t="s">
        <v>338</v>
      </c>
      <c r="HC459" t="s">
        <v>338</v>
      </c>
      <c r="HF459" t="s">
        <v>7252</v>
      </c>
      <c r="HG459" t="s">
        <v>7395</v>
      </c>
      <c r="HL459" t="s">
        <v>330</v>
      </c>
      <c r="HZ459" t="s">
        <v>357</v>
      </c>
      <c r="IC459" t="s">
        <v>343</v>
      </c>
      <c r="II459" t="s">
        <v>345</v>
      </c>
      <c r="IM459" t="s">
        <v>330</v>
      </c>
      <c r="IP459" t="s">
        <v>330</v>
      </c>
      <c r="IS459" t="s">
        <v>7396</v>
      </c>
      <c r="IU459" t="s">
        <v>7397</v>
      </c>
      <c r="IX459" t="s">
        <v>338</v>
      </c>
      <c r="JA459" t="s">
        <v>325</v>
      </c>
      <c r="JH459" t="s">
        <v>346</v>
      </c>
      <c r="JM459" t="s">
        <v>7398</v>
      </c>
      <c r="JO459" t="s">
        <v>375</v>
      </c>
      <c r="JQ459" t="s">
        <v>330</v>
      </c>
      <c r="JV459" t="s">
        <v>328</v>
      </c>
      <c r="JW459" t="s">
        <v>338</v>
      </c>
      <c r="JX459" t="s">
        <v>362</v>
      </c>
      <c r="KI459" t="s">
        <v>338</v>
      </c>
      <c r="KJ459" t="s">
        <v>362</v>
      </c>
      <c r="KL459" t="s">
        <v>7392</v>
      </c>
      <c r="KY459" t="s">
        <v>7399</v>
      </c>
      <c r="KZ459" t="s">
        <v>328</v>
      </c>
      <c r="LB459" t="s">
        <v>375</v>
      </c>
    </row>
    <row r="460" spans="2:314" x14ac:dyDescent="0.25">
      <c r="B460" t="s">
        <v>968</v>
      </c>
      <c r="C460">
        <v>21930</v>
      </c>
      <c r="D460" t="s">
        <v>343</v>
      </c>
      <c r="E460" t="s">
        <v>343</v>
      </c>
      <c r="G460" t="s">
        <v>328</v>
      </c>
      <c r="H460" t="s">
        <v>329</v>
      </c>
      <c r="J460" t="s">
        <v>330</v>
      </c>
      <c r="K460" t="s">
        <v>330</v>
      </c>
      <c r="L460" t="s">
        <v>330</v>
      </c>
      <c r="M460" t="s">
        <v>330</v>
      </c>
      <c r="N460" t="s">
        <v>330</v>
      </c>
      <c r="O460" t="s">
        <v>330</v>
      </c>
      <c r="P460" t="s">
        <v>330</v>
      </c>
      <c r="Q460" t="s">
        <v>418</v>
      </c>
      <c r="T460" t="s">
        <v>330</v>
      </c>
      <c r="V460" t="s">
        <v>330</v>
      </c>
      <c r="W460" t="s">
        <v>330</v>
      </c>
      <c r="X460" t="s">
        <v>330</v>
      </c>
      <c r="Y460" t="s">
        <v>330</v>
      </c>
      <c r="AA460" t="s">
        <v>330</v>
      </c>
      <c r="AC460" t="s">
        <v>330</v>
      </c>
      <c r="AD460" t="s">
        <v>330</v>
      </c>
      <c r="AE460" t="s">
        <v>330</v>
      </c>
      <c r="AF460" t="s">
        <v>330</v>
      </c>
      <c r="AH460" t="s">
        <v>330</v>
      </c>
      <c r="AI460" t="s">
        <v>7400</v>
      </c>
      <c r="AJ460" t="s">
        <v>7401</v>
      </c>
      <c r="AK460" t="s">
        <v>4815</v>
      </c>
      <c r="AL460" t="s">
        <v>330</v>
      </c>
      <c r="AN460" t="s">
        <v>330</v>
      </c>
      <c r="AO460" t="s">
        <v>330</v>
      </c>
      <c r="AY460" t="s">
        <v>330</v>
      </c>
      <c r="BW460" t="s">
        <v>330</v>
      </c>
      <c r="CD460" t="s">
        <v>338</v>
      </c>
      <c r="CE460" t="s">
        <v>328</v>
      </c>
      <c r="CG460" t="s">
        <v>6087</v>
      </c>
      <c r="CO460" t="s">
        <v>330</v>
      </c>
      <c r="CT460" t="s">
        <v>340</v>
      </c>
      <c r="DF460" t="s">
        <v>338</v>
      </c>
      <c r="DJ460" t="s">
        <v>4800</v>
      </c>
      <c r="DN460" t="s">
        <v>343</v>
      </c>
      <c r="DP460" t="s">
        <v>7402</v>
      </c>
      <c r="DR460" t="s">
        <v>977</v>
      </c>
      <c r="DU460" t="s">
        <v>330</v>
      </c>
      <c r="DX460" t="s">
        <v>338</v>
      </c>
      <c r="DY460" t="s">
        <v>346</v>
      </c>
      <c r="DZ460" t="s">
        <v>6089</v>
      </c>
      <c r="EC460" t="s">
        <v>7403</v>
      </c>
      <c r="ED460" t="s">
        <v>347</v>
      </c>
      <c r="EK460" t="s">
        <v>325</v>
      </c>
      <c r="EN460" t="s">
        <v>7404</v>
      </c>
      <c r="EY460" t="s">
        <v>7405</v>
      </c>
      <c r="FB460" t="s">
        <v>350</v>
      </c>
      <c r="FI460" t="s">
        <v>350</v>
      </c>
      <c r="FJ460" t="s">
        <v>7406</v>
      </c>
      <c r="FM460" t="s">
        <v>6087</v>
      </c>
      <c r="FP460" t="s">
        <v>330</v>
      </c>
      <c r="FY460" t="s">
        <v>338</v>
      </c>
      <c r="FZ460" t="s">
        <v>5155</v>
      </c>
      <c r="GM460" t="s">
        <v>7404</v>
      </c>
      <c r="GP460" t="s">
        <v>330</v>
      </c>
      <c r="GR460" t="s">
        <v>14265</v>
      </c>
      <c r="GS460" t="s">
        <v>330</v>
      </c>
      <c r="GU460" t="s">
        <v>6089</v>
      </c>
      <c r="GZ460" t="s">
        <v>500</v>
      </c>
      <c r="HA460" t="s">
        <v>338</v>
      </c>
      <c r="HC460" t="s">
        <v>338</v>
      </c>
      <c r="HF460" t="s">
        <v>7407</v>
      </c>
      <c r="HG460" t="s">
        <v>4823</v>
      </c>
      <c r="HL460" t="s">
        <v>330</v>
      </c>
      <c r="HZ460" t="s">
        <v>357</v>
      </c>
      <c r="IC460" t="s">
        <v>343</v>
      </c>
      <c r="II460" t="s">
        <v>1923</v>
      </c>
      <c r="IM460" t="s">
        <v>330</v>
      </c>
      <c r="IP460" t="s">
        <v>330</v>
      </c>
      <c r="IS460" t="s">
        <v>4823</v>
      </c>
      <c r="IU460" t="s">
        <v>7408</v>
      </c>
      <c r="IX460" t="s">
        <v>338</v>
      </c>
      <c r="JA460" t="s">
        <v>325</v>
      </c>
      <c r="JH460" t="s">
        <v>346</v>
      </c>
      <c r="JM460" t="s">
        <v>7409</v>
      </c>
      <c r="JQ460" t="s">
        <v>330</v>
      </c>
      <c r="JV460" t="s">
        <v>328</v>
      </c>
      <c r="JW460" t="s">
        <v>338</v>
      </c>
      <c r="JX460" t="s">
        <v>362</v>
      </c>
      <c r="KI460" t="s">
        <v>338</v>
      </c>
      <c r="KJ460" t="s">
        <v>362</v>
      </c>
      <c r="KL460" t="s">
        <v>7405</v>
      </c>
      <c r="KZ460" t="s">
        <v>328</v>
      </c>
    </row>
    <row r="461" spans="2:314" x14ac:dyDescent="0.25">
      <c r="B461" t="s">
        <v>968</v>
      </c>
      <c r="C461">
        <v>21931</v>
      </c>
      <c r="D461" t="s">
        <v>343</v>
      </c>
      <c r="E461" t="s">
        <v>343</v>
      </c>
      <c r="G461" t="s">
        <v>328</v>
      </c>
      <c r="H461" t="s">
        <v>329</v>
      </c>
      <c r="J461" t="s">
        <v>330</v>
      </c>
      <c r="K461" t="s">
        <v>330</v>
      </c>
      <c r="L461" t="s">
        <v>330</v>
      </c>
      <c r="M461" t="s">
        <v>330</v>
      </c>
      <c r="N461" t="s">
        <v>330</v>
      </c>
      <c r="O461" t="s">
        <v>330</v>
      </c>
      <c r="P461" t="s">
        <v>330</v>
      </c>
      <c r="Q461" t="s">
        <v>418</v>
      </c>
      <c r="T461" t="s">
        <v>330</v>
      </c>
      <c r="V461" t="s">
        <v>330</v>
      </c>
      <c r="W461" t="s">
        <v>330</v>
      </c>
      <c r="X461" t="s">
        <v>330</v>
      </c>
      <c r="Y461" t="s">
        <v>330</v>
      </c>
      <c r="AA461" t="s">
        <v>330</v>
      </c>
      <c r="AC461" t="s">
        <v>330</v>
      </c>
      <c r="AD461" t="s">
        <v>330</v>
      </c>
      <c r="AE461" t="s">
        <v>330</v>
      </c>
      <c r="AF461" t="s">
        <v>330</v>
      </c>
      <c r="AH461" t="s">
        <v>330</v>
      </c>
      <c r="AI461" t="s">
        <v>7400</v>
      </c>
      <c r="AJ461" t="s">
        <v>4988</v>
      </c>
      <c r="AK461" t="s">
        <v>4964</v>
      </c>
      <c r="AL461" t="s">
        <v>330</v>
      </c>
      <c r="AN461" t="s">
        <v>330</v>
      </c>
      <c r="AO461" t="s">
        <v>330</v>
      </c>
      <c r="AY461" t="s">
        <v>330</v>
      </c>
      <c r="BW461" t="s">
        <v>330</v>
      </c>
      <c r="CD461" t="s">
        <v>338</v>
      </c>
      <c r="CE461" t="s">
        <v>328</v>
      </c>
      <c r="CG461" t="s">
        <v>7410</v>
      </c>
      <c r="CO461" t="s">
        <v>330</v>
      </c>
      <c r="CT461" t="s">
        <v>340</v>
      </c>
      <c r="DF461" t="s">
        <v>338</v>
      </c>
      <c r="DJ461" t="s">
        <v>4800</v>
      </c>
      <c r="DN461" t="s">
        <v>343</v>
      </c>
      <c r="DP461" t="s">
        <v>7411</v>
      </c>
      <c r="DR461" t="s">
        <v>977</v>
      </c>
      <c r="DU461" t="s">
        <v>330</v>
      </c>
      <c r="DX461" t="s">
        <v>338</v>
      </c>
      <c r="DY461" t="s">
        <v>346</v>
      </c>
      <c r="DZ461" t="s">
        <v>7412</v>
      </c>
      <c r="EC461" t="s">
        <v>7413</v>
      </c>
      <c r="ED461" t="s">
        <v>347</v>
      </c>
      <c r="EK461" t="s">
        <v>325</v>
      </c>
      <c r="EN461" t="s">
        <v>7414</v>
      </c>
      <c r="EY461" t="s">
        <v>7415</v>
      </c>
      <c r="FB461" t="s">
        <v>350</v>
      </c>
      <c r="FI461" t="s">
        <v>350</v>
      </c>
      <c r="FJ461" t="s">
        <v>7413</v>
      </c>
      <c r="FM461" t="s">
        <v>7410</v>
      </c>
      <c r="FP461" t="s">
        <v>330</v>
      </c>
      <c r="FY461" t="s">
        <v>338</v>
      </c>
      <c r="FZ461" t="s">
        <v>4984</v>
      </c>
      <c r="GM461" t="s">
        <v>7414</v>
      </c>
      <c r="GP461" t="s">
        <v>330</v>
      </c>
      <c r="GR461" t="s">
        <v>14266</v>
      </c>
      <c r="GS461" t="s">
        <v>330</v>
      </c>
      <c r="GU461" t="s">
        <v>7412</v>
      </c>
      <c r="GZ461" t="s">
        <v>500</v>
      </c>
      <c r="HA461" t="s">
        <v>338</v>
      </c>
      <c r="HC461" t="s">
        <v>338</v>
      </c>
      <c r="HF461" t="s">
        <v>7407</v>
      </c>
      <c r="HG461" t="s">
        <v>7416</v>
      </c>
      <c r="HL461" t="s">
        <v>330</v>
      </c>
      <c r="HZ461" t="s">
        <v>357</v>
      </c>
      <c r="IC461" t="s">
        <v>343</v>
      </c>
      <c r="II461" t="s">
        <v>1923</v>
      </c>
      <c r="IM461" t="s">
        <v>330</v>
      </c>
      <c r="IP461" t="s">
        <v>330</v>
      </c>
      <c r="IS461" t="s">
        <v>4823</v>
      </c>
      <c r="IU461" t="s">
        <v>7417</v>
      </c>
      <c r="IX461" t="s">
        <v>338</v>
      </c>
      <c r="JA461" t="s">
        <v>325</v>
      </c>
      <c r="JH461" t="s">
        <v>346</v>
      </c>
      <c r="JM461" t="s">
        <v>7418</v>
      </c>
      <c r="JQ461" t="s">
        <v>330</v>
      </c>
      <c r="JV461" t="s">
        <v>328</v>
      </c>
      <c r="JW461" t="s">
        <v>338</v>
      </c>
      <c r="JX461" t="s">
        <v>362</v>
      </c>
      <c r="KI461" t="s">
        <v>338</v>
      </c>
      <c r="KJ461" t="s">
        <v>362</v>
      </c>
      <c r="KL461" t="s">
        <v>7415</v>
      </c>
      <c r="KZ461" t="s">
        <v>328</v>
      </c>
    </row>
    <row r="462" spans="2:314" x14ac:dyDescent="0.25">
      <c r="B462" t="s">
        <v>325</v>
      </c>
      <c r="C462">
        <v>21932</v>
      </c>
      <c r="D462" t="s">
        <v>343</v>
      </c>
      <c r="E462" t="s">
        <v>6930</v>
      </c>
      <c r="G462" t="s">
        <v>1134</v>
      </c>
      <c r="H462" t="s">
        <v>329</v>
      </c>
      <c r="J462" t="s">
        <v>330</v>
      </c>
      <c r="K462" t="s">
        <v>330</v>
      </c>
      <c r="L462" t="s">
        <v>330</v>
      </c>
      <c r="M462" t="s">
        <v>330</v>
      </c>
      <c r="N462" t="s">
        <v>330</v>
      </c>
      <c r="O462" t="s">
        <v>330</v>
      </c>
      <c r="P462" t="s">
        <v>330</v>
      </c>
      <c r="Q462" t="s">
        <v>418</v>
      </c>
      <c r="T462" t="s">
        <v>330</v>
      </c>
      <c r="V462" t="s">
        <v>330</v>
      </c>
      <c r="W462" t="s">
        <v>330</v>
      </c>
      <c r="X462" t="s">
        <v>330</v>
      </c>
      <c r="Y462" t="s">
        <v>330</v>
      </c>
      <c r="AA462" t="s">
        <v>330</v>
      </c>
      <c r="AC462" t="s">
        <v>330</v>
      </c>
      <c r="AD462" t="s">
        <v>330</v>
      </c>
      <c r="AE462" t="s">
        <v>330</v>
      </c>
      <c r="AF462" t="s">
        <v>330</v>
      </c>
      <c r="AH462" t="s">
        <v>330</v>
      </c>
      <c r="AI462" t="s">
        <v>7419</v>
      </c>
      <c r="AK462" t="s">
        <v>348</v>
      </c>
      <c r="AL462" t="s">
        <v>330</v>
      </c>
      <c r="AN462" t="s">
        <v>330</v>
      </c>
      <c r="AO462" t="s">
        <v>330</v>
      </c>
      <c r="AP462" t="s">
        <v>13576</v>
      </c>
      <c r="AY462" t="s">
        <v>330</v>
      </c>
      <c r="BW462" t="s">
        <v>330</v>
      </c>
      <c r="CD462" t="s">
        <v>338</v>
      </c>
      <c r="CE462" t="s">
        <v>328</v>
      </c>
      <c r="CG462" t="s">
        <v>5881</v>
      </c>
      <c r="CO462" t="s">
        <v>330</v>
      </c>
      <c r="CT462" t="s">
        <v>340</v>
      </c>
      <c r="CZ462" t="s">
        <v>447</v>
      </c>
      <c r="DF462" t="s">
        <v>338</v>
      </c>
      <c r="DJ462" t="s">
        <v>4800</v>
      </c>
      <c r="DN462" t="s">
        <v>343</v>
      </c>
      <c r="DP462" t="s">
        <v>7420</v>
      </c>
      <c r="DR462" t="s">
        <v>977</v>
      </c>
      <c r="DU462" t="s">
        <v>330</v>
      </c>
      <c r="DV462" t="s">
        <v>447</v>
      </c>
      <c r="DX462" t="s">
        <v>338</v>
      </c>
      <c r="DY462" t="s">
        <v>346</v>
      </c>
      <c r="DZ462" t="s">
        <v>628</v>
      </c>
      <c r="EC462" t="s">
        <v>7421</v>
      </c>
      <c r="ED462" t="s">
        <v>347</v>
      </c>
      <c r="EF462" t="s">
        <v>348</v>
      </c>
      <c r="EK462" t="s">
        <v>325</v>
      </c>
      <c r="EN462" t="s">
        <v>7422</v>
      </c>
      <c r="EY462" t="s">
        <v>7423</v>
      </c>
      <c r="FB462" t="s">
        <v>350</v>
      </c>
      <c r="FI462" t="s">
        <v>350</v>
      </c>
      <c r="FJ462" t="s">
        <v>7424</v>
      </c>
      <c r="FM462" t="s">
        <v>5881</v>
      </c>
      <c r="FP462" t="s">
        <v>330</v>
      </c>
      <c r="FY462" t="s">
        <v>338</v>
      </c>
      <c r="FZ462" t="s">
        <v>5087</v>
      </c>
      <c r="GM462" t="s">
        <v>7422</v>
      </c>
      <c r="GP462" t="s">
        <v>330</v>
      </c>
      <c r="GR462" t="s">
        <v>14267</v>
      </c>
      <c r="GS462" t="s">
        <v>330</v>
      </c>
      <c r="GU462" t="s">
        <v>628</v>
      </c>
      <c r="GZ462" t="s">
        <v>500</v>
      </c>
      <c r="HA462" t="s">
        <v>338</v>
      </c>
      <c r="HC462" t="s">
        <v>338</v>
      </c>
      <c r="HF462" t="s">
        <v>7407</v>
      </c>
      <c r="HG462" t="s">
        <v>7425</v>
      </c>
      <c r="HL462" t="s">
        <v>330</v>
      </c>
      <c r="HZ462" t="s">
        <v>357</v>
      </c>
      <c r="IC462" t="s">
        <v>343</v>
      </c>
      <c r="II462" t="s">
        <v>358</v>
      </c>
      <c r="IM462" t="s">
        <v>330</v>
      </c>
      <c r="IP462" t="s">
        <v>330</v>
      </c>
      <c r="IS462" t="s">
        <v>7426</v>
      </c>
      <c r="IU462" t="s">
        <v>7427</v>
      </c>
      <c r="IX462" t="s">
        <v>338</v>
      </c>
      <c r="JA462" t="s">
        <v>325</v>
      </c>
      <c r="JH462" t="s">
        <v>346</v>
      </c>
      <c r="JM462" t="s">
        <v>7428</v>
      </c>
      <c r="JO462" t="s">
        <v>348</v>
      </c>
      <c r="JQ462" t="s">
        <v>330</v>
      </c>
      <c r="JV462" t="s">
        <v>328</v>
      </c>
      <c r="JW462" t="s">
        <v>338</v>
      </c>
      <c r="JX462" t="s">
        <v>362</v>
      </c>
      <c r="KI462" t="s">
        <v>338</v>
      </c>
      <c r="KJ462" t="s">
        <v>362</v>
      </c>
      <c r="KL462" t="s">
        <v>7423</v>
      </c>
      <c r="KY462" t="s">
        <v>7429</v>
      </c>
      <c r="KZ462" t="s">
        <v>1134</v>
      </c>
      <c r="LB462" t="s">
        <v>348</v>
      </c>
    </row>
    <row r="463" spans="2:314" x14ac:dyDescent="0.25">
      <c r="B463" t="s">
        <v>325</v>
      </c>
      <c r="C463">
        <v>21933</v>
      </c>
      <c r="D463" t="s">
        <v>343</v>
      </c>
      <c r="E463" t="s">
        <v>7430</v>
      </c>
      <c r="G463" t="s">
        <v>328</v>
      </c>
      <c r="H463" t="s">
        <v>417</v>
      </c>
      <c r="J463" t="s">
        <v>330</v>
      </c>
      <c r="K463" t="s">
        <v>330</v>
      </c>
      <c r="L463" t="s">
        <v>331</v>
      </c>
      <c r="M463" t="s">
        <v>331</v>
      </c>
      <c r="N463" t="s">
        <v>331</v>
      </c>
      <c r="O463" t="s">
        <v>330</v>
      </c>
      <c r="P463" t="s">
        <v>330</v>
      </c>
      <c r="Q463" t="s">
        <v>418</v>
      </c>
      <c r="T463" t="s">
        <v>330</v>
      </c>
      <c r="V463" t="s">
        <v>330</v>
      </c>
      <c r="W463" t="s">
        <v>330</v>
      </c>
      <c r="X463" t="s">
        <v>330</v>
      </c>
      <c r="Y463" t="s">
        <v>330</v>
      </c>
      <c r="AA463" t="s">
        <v>330</v>
      </c>
      <c r="AB463" t="s">
        <v>7431</v>
      </c>
      <c r="AC463" t="s">
        <v>330</v>
      </c>
      <c r="AD463" t="s">
        <v>330</v>
      </c>
      <c r="AE463" t="s">
        <v>330</v>
      </c>
      <c r="AF463" t="s">
        <v>330</v>
      </c>
      <c r="AH463" t="s">
        <v>330</v>
      </c>
      <c r="AI463" t="s">
        <v>7432</v>
      </c>
      <c r="AK463" t="s">
        <v>348</v>
      </c>
      <c r="AL463" t="s">
        <v>331</v>
      </c>
      <c r="AN463" t="s">
        <v>331</v>
      </c>
      <c r="AO463" t="s">
        <v>330</v>
      </c>
      <c r="AP463" t="s">
        <v>13577</v>
      </c>
      <c r="AQ463" t="s">
        <v>335</v>
      </c>
      <c r="AU463" t="s">
        <v>7433</v>
      </c>
      <c r="AX463" t="s">
        <v>331</v>
      </c>
      <c r="AY463" t="s">
        <v>330</v>
      </c>
      <c r="AZ463" t="s">
        <v>7434</v>
      </c>
      <c r="BI463" t="s">
        <v>331</v>
      </c>
      <c r="BW463" t="s">
        <v>330</v>
      </c>
      <c r="CD463" t="s">
        <v>338</v>
      </c>
      <c r="CE463" t="s">
        <v>328</v>
      </c>
      <c r="CG463" t="s">
        <v>7435</v>
      </c>
      <c r="CO463" t="s">
        <v>330</v>
      </c>
      <c r="CT463" t="s">
        <v>340</v>
      </c>
      <c r="CZ463" t="s">
        <v>447</v>
      </c>
      <c r="DF463" t="s">
        <v>338</v>
      </c>
      <c r="DJ463" t="s">
        <v>4800</v>
      </c>
      <c r="DN463" t="s">
        <v>343</v>
      </c>
      <c r="DP463" t="s">
        <v>7436</v>
      </c>
      <c r="DR463" t="s">
        <v>977</v>
      </c>
      <c r="DU463" t="s">
        <v>330</v>
      </c>
      <c r="DV463" t="s">
        <v>447</v>
      </c>
      <c r="DX463" t="s">
        <v>338</v>
      </c>
      <c r="DY463" t="s">
        <v>346</v>
      </c>
      <c r="DZ463" t="s">
        <v>7437</v>
      </c>
      <c r="ED463" t="s">
        <v>347</v>
      </c>
      <c r="EF463" t="s">
        <v>348</v>
      </c>
      <c r="EK463" t="s">
        <v>325</v>
      </c>
      <c r="EN463" t="s">
        <v>7438</v>
      </c>
      <c r="EY463" t="s">
        <v>7439</v>
      </c>
      <c r="FB463" t="s">
        <v>350</v>
      </c>
      <c r="FI463" t="s">
        <v>350</v>
      </c>
      <c r="FJ463" t="s">
        <v>7440</v>
      </c>
      <c r="FM463" t="s">
        <v>7441</v>
      </c>
      <c r="FP463" t="s">
        <v>330</v>
      </c>
      <c r="FY463" t="s">
        <v>338</v>
      </c>
      <c r="FZ463" t="s">
        <v>6957</v>
      </c>
      <c r="GM463" t="s">
        <v>7442</v>
      </c>
      <c r="GP463" t="s">
        <v>330</v>
      </c>
      <c r="GR463" t="s">
        <v>14268</v>
      </c>
      <c r="GS463" t="s">
        <v>330</v>
      </c>
      <c r="GU463" t="s">
        <v>7437</v>
      </c>
      <c r="GV463" t="s">
        <v>7443</v>
      </c>
      <c r="GZ463" t="s">
        <v>500</v>
      </c>
      <c r="HA463" t="s">
        <v>338</v>
      </c>
      <c r="HC463" t="s">
        <v>338</v>
      </c>
      <c r="HF463" t="s">
        <v>7407</v>
      </c>
      <c r="HG463" t="s">
        <v>7433</v>
      </c>
      <c r="HL463" t="s">
        <v>330</v>
      </c>
      <c r="HZ463" t="s">
        <v>357</v>
      </c>
      <c r="IC463" t="s">
        <v>343</v>
      </c>
      <c r="II463" t="s">
        <v>500</v>
      </c>
      <c r="IM463" t="s">
        <v>330</v>
      </c>
      <c r="IP463" t="s">
        <v>330</v>
      </c>
      <c r="IS463" t="s">
        <v>7444</v>
      </c>
      <c r="IU463" t="s">
        <v>7445</v>
      </c>
      <c r="IX463" t="s">
        <v>338</v>
      </c>
      <c r="JA463" t="s">
        <v>325</v>
      </c>
      <c r="JE463" t="s">
        <v>7435</v>
      </c>
      <c r="JH463" t="s">
        <v>346</v>
      </c>
      <c r="JM463" t="s">
        <v>7446</v>
      </c>
      <c r="JO463" t="s">
        <v>348</v>
      </c>
      <c r="JQ463" t="s">
        <v>330</v>
      </c>
      <c r="JV463" t="s">
        <v>328</v>
      </c>
      <c r="JW463" t="s">
        <v>338</v>
      </c>
      <c r="JX463" t="s">
        <v>362</v>
      </c>
      <c r="KI463" t="s">
        <v>338</v>
      </c>
      <c r="KJ463" t="s">
        <v>362</v>
      </c>
      <c r="KL463" t="s">
        <v>7447</v>
      </c>
      <c r="KY463" t="s">
        <v>7448</v>
      </c>
      <c r="KZ463" t="s">
        <v>328</v>
      </c>
      <c r="LB463" t="s">
        <v>348</v>
      </c>
    </row>
    <row r="464" spans="2:314" x14ac:dyDescent="0.25">
      <c r="B464" t="s">
        <v>968</v>
      </c>
      <c r="C464">
        <v>21936</v>
      </c>
      <c r="D464" t="s">
        <v>343</v>
      </c>
      <c r="E464" t="s">
        <v>7449</v>
      </c>
      <c r="G464" t="s">
        <v>328</v>
      </c>
      <c r="H464" t="s">
        <v>329</v>
      </c>
      <c r="J464" t="s">
        <v>330</v>
      </c>
      <c r="K464" t="s">
        <v>330</v>
      </c>
      <c r="L464" t="s">
        <v>330</v>
      </c>
      <c r="M464" t="s">
        <v>330</v>
      </c>
      <c r="N464" t="s">
        <v>330</v>
      </c>
      <c r="O464" t="s">
        <v>330</v>
      </c>
      <c r="P464" t="s">
        <v>330</v>
      </c>
      <c r="Q464" t="s">
        <v>418</v>
      </c>
      <c r="T464" t="s">
        <v>330</v>
      </c>
      <c r="V464" t="s">
        <v>330</v>
      </c>
      <c r="W464" t="s">
        <v>330</v>
      </c>
      <c r="X464" t="s">
        <v>330</v>
      </c>
      <c r="Y464" t="s">
        <v>330</v>
      </c>
      <c r="AA464" t="s">
        <v>330</v>
      </c>
      <c r="AC464" t="s">
        <v>330</v>
      </c>
      <c r="AD464" t="s">
        <v>330</v>
      </c>
      <c r="AE464" t="s">
        <v>330</v>
      </c>
      <c r="AF464" t="s">
        <v>330</v>
      </c>
      <c r="AH464" t="s">
        <v>330</v>
      </c>
      <c r="AI464" t="s">
        <v>7419</v>
      </c>
      <c r="AJ464" t="s">
        <v>7450</v>
      </c>
      <c r="AK464" t="s">
        <v>4815</v>
      </c>
      <c r="AL464" t="s">
        <v>330</v>
      </c>
      <c r="AN464" t="s">
        <v>330</v>
      </c>
      <c r="AO464" t="s">
        <v>330</v>
      </c>
      <c r="AY464" t="s">
        <v>330</v>
      </c>
      <c r="BW464" t="s">
        <v>330</v>
      </c>
      <c r="CD464" t="s">
        <v>338</v>
      </c>
      <c r="CE464" t="s">
        <v>328</v>
      </c>
      <c r="CG464" t="s">
        <v>6035</v>
      </c>
      <c r="CO464" t="s">
        <v>330</v>
      </c>
      <c r="CT464" t="s">
        <v>340</v>
      </c>
      <c r="DF464" t="s">
        <v>338</v>
      </c>
      <c r="DJ464" t="s">
        <v>4800</v>
      </c>
      <c r="DN464" t="s">
        <v>343</v>
      </c>
      <c r="DP464" t="s">
        <v>7451</v>
      </c>
      <c r="DR464" t="s">
        <v>977</v>
      </c>
      <c r="DU464" t="s">
        <v>330</v>
      </c>
      <c r="DX464" t="s">
        <v>338</v>
      </c>
      <c r="DY464" t="s">
        <v>346</v>
      </c>
      <c r="DZ464" t="s">
        <v>3871</v>
      </c>
      <c r="EC464" t="s">
        <v>7452</v>
      </c>
      <c r="ED464" t="s">
        <v>347</v>
      </c>
      <c r="EK464" t="s">
        <v>325</v>
      </c>
      <c r="EN464" t="s">
        <v>7453</v>
      </c>
      <c r="EY464" t="s">
        <v>7454</v>
      </c>
      <c r="FB464" t="s">
        <v>350</v>
      </c>
      <c r="FI464" t="s">
        <v>350</v>
      </c>
      <c r="FJ464" t="s">
        <v>7455</v>
      </c>
      <c r="FM464" t="s">
        <v>6035</v>
      </c>
      <c r="FP464" t="s">
        <v>330</v>
      </c>
      <c r="FY464" t="s">
        <v>338</v>
      </c>
      <c r="FZ464" t="s">
        <v>4939</v>
      </c>
      <c r="GM464" t="s">
        <v>7453</v>
      </c>
      <c r="GP464" t="s">
        <v>330</v>
      </c>
      <c r="GR464" t="s">
        <v>14269</v>
      </c>
      <c r="GS464" t="s">
        <v>330</v>
      </c>
      <c r="GU464" t="s">
        <v>3871</v>
      </c>
      <c r="GV464" t="s">
        <v>7456</v>
      </c>
      <c r="GZ464" t="s">
        <v>500</v>
      </c>
      <c r="HA464" t="s">
        <v>338</v>
      </c>
      <c r="HC464" t="s">
        <v>338</v>
      </c>
      <c r="HF464" t="s">
        <v>7407</v>
      </c>
      <c r="HG464" t="s">
        <v>7457</v>
      </c>
      <c r="HL464" t="s">
        <v>330</v>
      </c>
      <c r="HZ464" t="s">
        <v>357</v>
      </c>
      <c r="IC464" t="s">
        <v>343</v>
      </c>
      <c r="II464" t="s">
        <v>1923</v>
      </c>
      <c r="IM464" t="s">
        <v>330</v>
      </c>
      <c r="IP464" t="s">
        <v>330</v>
      </c>
      <c r="IU464" t="s">
        <v>7458</v>
      </c>
      <c r="IX464" t="s">
        <v>338</v>
      </c>
      <c r="JA464" t="s">
        <v>325</v>
      </c>
      <c r="JH464" t="s">
        <v>346</v>
      </c>
      <c r="JM464" t="s">
        <v>7459</v>
      </c>
      <c r="JQ464" t="s">
        <v>330</v>
      </c>
      <c r="JV464" t="s">
        <v>328</v>
      </c>
      <c r="JW464" t="s">
        <v>338</v>
      </c>
      <c r="JX464" t="s">
        <v>362</v>
      </c>
      <c r="KI464" t="s">
        <v>338</v>
      </c>
      <c r="KJ464" t="s">
        <v>362</v>
      </c>
      <c r="KL464" t="s">
        <v>7454</v>
      </c>
      <c r="KZ464" t="s">
        <v>328</v>
      </c>
    </row>
    <row r="465" spans="2:314" x14ac:dyDescent="0.25">
      <c r="B465" t="s">
        <v>325</v>
      </c>
      <c r="C465">
        <v>21937</v>
      </c>
      <c r="D465" t="s">
        <v>7460</v>
      </c>
      <c r="E465" t="s">
        <v>7461</v>
      </c>
      <c r="G465" t="s">
        <v>328</v>
      </c>
      <c r="H465" t="s">
        <v>329</v>
      </c>
      <c r="J465" t="s">
        <v>330</v>
      </c>
      <c r="K465" t="s">
        <v>330</v>
      </c>
      <c r="L465" t="s">
        <v>330</v>
      </c>
      <c r="M465" t="s">
        <v>330</v>
      </c>
      <c r="N465" t="s">
        <v>330</v>
      </c>
      <c r="O465" t="s">
        <v>330</v>
      </c>
      <c r="P465" t="s">
        <v>330</v>
      </c>
      <c r="Q465" t="s">
        <v>418</v>
      </c>
      <c r="T465" t="s">
        <v>330</v>
      </c>
      <c r="V465" t="s">
        <v>330</v>
      </c>
      <c r="W465" t="s">
        <v>330</v>
      </c>
      <c r="X465" t="s">
        <v>330</v>
      </c>
      <c r="Y465" t="s">
        <v>330</v>
      </c>
      <c r="AA465" t="s">
        <v>330</v>
      </c>
      <c r="AC465" t="s">
        <v>330</v>
      </c>
      <c r="AD465" t="s">
        <v>330</v>
      </c>
      <c r="AE465" t="s">
        <v>330</v>
      </c>
      <c r="AF465" t="s">
        <v>330</v>
      </c>
      <c r="AH465" t="s">
        <v>330</v>
      </c>
      <c r="AI465" t="s">
        <v>7419</v>
      </c>
      <c r="AK465" t="s">
        <v>868</v>
      </c>
      <c r="AL465" t="s">
        <v>330</v>
      </c>
      <c r="AN465" t="s">
        <v>330</v>
      </c>
      <c r="AO465" t="s">
        <v>331</v>
      </c>
      <c r="AP465" t="s">
        <v>13578</v>
      </c>
      <c r="AQ465" t="s">
        <v>7462</v>
      </c>
      <c r="AU465" t="s">
        <v>7463</v>
      </c>
      <c r="AY465" t="s">
        <v>330</v>
      </c>
      <c r="BW465" t="s">
        <v>330</v>
      </c>
      <c r="CD465" t="s">
        <v>338</v>
      </c>
      <c r="CE465" t="s">
        <v>328</v>
      </c>
      <c r="CG465" t="s">
        <v>7464</v>
      </c>
      <c r="CO465" t="s">
        <v>330</v>
      </c>
      <c r="CT465" t="s">
        <v>340</v>
      </c>
      <c r="CZ465" t="s">
        <v>447</v>
      </c>
      <c r="DF465" t="s">
        <v>338</v>
      </c>
      <c r="DJ465" t="s">
        <v>4800</v>
      </c>
      <c r="DN465" t="s">
        <v>343</v>
      </c>
      <c r="DP465" t="s">
        <v>7465</v>
      </c>
      <c r="DR465" t="s">
        <v>977</v>
      </c>
      <c r="DU465" t="s">
        <v>330</v>
      </c>
      <c r="DV465" t="s">
        <v>447</v>
      </c>
      <c r="DX465" t="s">
        <v>338</v>
      </c>
      <c r="DY465" t="s">
        <v>346</v>
      </c>
      <c r="DZ465" t="s">
        <v>7466</v>
      </c>
      <c r="EC465" t="s">
        <v>343</v>
      </c>
      <c r="ED465" t="s">
        <v>347</v>
      </c>
      <c r="EF465" t="s">
        <v>1596</v>
      </c>
      <c r="EK465" t="s">
        <v>325</v>
      </c>
      <c r="EN465" t="s">
        <v>7467</v>
      </c>
      <c r="EY465" t="s">
        <v>7468</v>
      </c>
      <c r="FB465" t="s">
        <v>350</v>
      </c>
      <c r="FI465" t="s">
        <v>350</v>
      </c>
      <c r="FJ465" t="s">
        <v>7469</v>
      </c>
      <c r="FM465" t="s">
        <v>7464</v>
      </c>
      <c r="FP465" t="s">
        <v>330</v>
      </c>
      <c r="FY465" t="s">
        <v>338</v>
      </c>
      <c r="FZ465" t="s">
        <v>7470</v>
      </c>
      <c r="GM465" t="s">
        <v>7471</v>
      </c>
      <c r="GP465" t="s">
        <v>330</v>
      </c>
      <c r="GR465" t="s">
        <v>14270</v>
      </c>
      <c r="GS465" t="s">
        <v>330</v>
      </c>
      <c r="GU465" t="s">
        <v>7472</v>
      </c>
      <c r="GV465" t="s">
        <v>7473</v>
      </c>
      <c r="GZ465" t="s">
        <v>500</v>
      </c>
      <c r="HA465" t="s">
        <v>338</v>
      </c>
      <c r="HC465" t="s">
        <v>338</v>
      </c>
      <c r="HF465" t="s">
        <v>7407</v>
      </c>
      <c r="HG465" t="s">
        <v>7474</v>
      </c>
      <c r="HL465" t="s">
        <v>330</v>
      </c>
      <c r="HZ465" t="s">
        <v>357</v>
      </c>
      <c r="IC465" t="s">
        <v>343</v>
      </c>
      <c r="II465" t="s">
        <v>345</v>
      </c>
      <c r="IM465" t="s">
        <v>330</v>
      </c>
      <c r="IP465" t="s">
        <v>330</v>
      </c>
      <c r="IS465" t="s">
        <v>7475</v>
      </c>
      <c r="IU465" t="s">
        <v>7476</v>
      </c>
      <c r="IX465" t="s">
        <v>338</v>
      </c>
      <c r="JA465" t="s">
        <v>325</v>
      </c>
      <c r="JE465" t="s">
        <v>7477</v>
      </c>
      <c r="JH465" t="s">
        <v>346</v>
      </c>
      <c r="JM465" t="s">
        <v>7478</v>
      </c>
      <c r="JO465" t="s">
        <v>1596</v>
      </c>
      <c r="JQ465" t="s">
        <v>330</v>
      </c>
      <c r="JV465" t="s">
        <v>328</v>
      </c>
      <c r="JW465" t="s">
        <v>338</v>
      </c>
      <c r="JX465" t="s">
        <v>362</v>
      </c>
      <c r="KI465" t="s">
        <v>338</v>
      </c>
      <c r="KJ465" t="s">
        <v>362</v>
      </c>
      <c r="KL465" t="s">
        <v>7479</v>
      </c>
      <c r="KY465" t="s">
        <v>7480</v>
      </c>
      <c r="KZ465" t="s">
        <v>328</v>
      </c>
      <c r="LB465" t="s">
        <v>570</v>
      </c>
    </row>
    <row r="466" spans="2:314" x14ac:dyDescent="0.25">
      <c r="B466" t="s">
        <v>325</v>
      </c>
      <c r="C466">
        <v>21953</v>
      </c>
      <c r="D466" t="s">
        <v>7481</v>
      </c>
      <c r="E466" t="s">
        <v>7482</v>
      </c>
      <c r="G466" t="s">
        <v>5202</v>
      </c>
      <c r="H466" t="s">
        <v>417</v>
      </c>
      <c r="J466" t="s">
        <v>330</v>
      </c>
      <c r="K466" t="s">
        <v>330</v>
      </c>
      <c r="L466" t="s">
        <v>330</v>
      </c>
      <c r="M466" t="s">
        <v>330</v>
      </c>
      <c r="N466" t="s">
        <v>330</v>
      </c>
      <c r="O466" t="s">
        <v>330</v>
      </c>
      <c r="P466" t="s">
        <v>330</v>
      </c>
      <c r="Q466" t="s">
        <v>418</v>
      </c>
      <c r="T466" t="s">
        <v>330</v>
      </c>
      <c r="V466" t="s">
        <v>330</v>
      </c>
      <c r="W466" t="s">
        <v>330</v>
      </c>
      <c r="X466" t="s">
        <v>330</v>
      </c>
      <c r="Y466" t="s">
        <v>330</v>
      </c>
      <c r="AA466" t="s">
        <v>330</v>
      </c>
      <c r="AC466" t="s">
        <v>330</v>
      </c>
      <c r="AD466" t="s">
        <v>330</v>
      </c>
      <c r="AE466" t="s">
        <v>330</v>
      </c>
      <c r="AF466" t="s">
        <v>330</v>
      </c>
      <c r="AH466" t="s">
        <v>330</v>
      </c>
      <c r="AI466" t="s">
        <v>7483</v>
      </c>
      <c r="AK466" t="s">
        <v>348</v>
      </c>
      <c r="AL466" t="s">
        <v>330</v>
      </c>
      <c r="AN466" t="s">
        <v>330</v>
      </c>
      <c r="AO466" t="s">
        <v>330</v>
      </c>
      <c r="AP466" t="s">
        <v>13579</v>
      </c>
      <c r="AQ466" t="s">
        <v>7484</v>
      </c>
      <c r="AU466" t="s">
        <v>7485</v>
      </c>
      <c r="AY466" t="s">
        <v>330</v>
      </c>
      <c r="BW466" t="s">
        <v>330</v>
      </c>
      <c r="CD466" t="s">
        <v>338</v>
      </c>
      <c r="CE466" t="s">
        <v>328</v>
      </c>
      <c r="CG466" t="s">
        <v>4816</v>
      </c>
      <c r="CO466" t="s">
        <v>330</v>
      </c>
      <c r="CT466" t="s">
        <v>340</v>
      </c>
      <c r="CZ466" t="s">
        <v>447</v>
      </c>
      <c r="DF466" t="s">
        <v>338</v>
      </c>
      <c r="DJ466" t="s">
        <v>4800</v>
      </c>
      <c r="DN466" t="s">
        <v>343</v>
      </c>
      <c r="DP466" t="s">
        <v>7486</v>
      </c>
      <c r="DR466" t="s">
        <v>977</v>
      </c>
      <c r="DU466" t="s">
        <v>330</v>
      </c>
      <c r="DV466" t="s">
        <v>447</v>
      </c>
      <c r="DX466" t="s">
        <v>338</v>
      </c>
      <c r="DY466" t="s">
        <v>346</v>
      </c>
      <c r="DZ466" t="s">
        <v>3474</v>
      </c>
      <c r="EC466" t="s">
        <v>7487</v>
      </c>
      <c r="ED466" t="s">
        <v>347</v>
      </c>
      <c r="EF466" t="s">
        <v>348</v>
      </c>
      <c r="EK466" t="s">
        <v>325</v>
      </c>
      <c r="EN466" t="s">
        <v>7488</v>
      </c>
      <c r="EY466" t="s">
        <v>7489</v>
      </c>
      <c r="FB466" t="s">
        <v>350</v>
      </c>
      <c r="FI466" t="s">
        <v>350</v>
      </c>
      <c r="FJ466" t="s">
        <v>7490</v>
      </c>
      <c r="FM466" t="s">
        <v>7491</v>
      </c>
      <c r="FP466" t="s">
        <v>330</v>
      </c>
      <c r="FY466" t="s">
        <v>338</v>
      </c>
      <c r="FZ466" t="s">
        <v>6500</v>
      </c>
      <c r="GM466" t="s">
        <v>7492</v>
      </c>
      <c r="GP466" t="s">
        <v>330</v>
      </c>
      <c r="GR466" t="s">
        <v>14271</v>
      </c>
      <c r="GS466" t="s">
        <v>330</v>
      </c>
      <c r="GU466" t="s">
        <v>3474</v>
      </c>
      <c r="GV466" t="s">
        <v>7493</v>
      </c>
      <c r="GZ466" t="s">
        <v>500</v>
      </c>
      <c r="HA466" t="s">
        <v>338</v>
      </c>
      <c r="HC466" t="s">
        <v>338</v>
      </c>
      <c r="HF466" t="s">
        <v>7407</v>
      </c>
      <c r="HL466" t="s">
        <v>330</v>
      </c>
      <c r="HZ466" t="s">
        <v>357</v>
      </c>
      <c r="IC466" t="s">
        <v>343</v>
      </c>
      <c r="II466" t="s">
        <v>358</v>
      </c>
      <c r="IM466" t="s">
        <v>330</v>
      </c>
      <c r="IP466" t="s">
        <v>330</v>
      </c>
      <c r="IS466" t="s">
        <v>7494</v>
      </c>
      <c r="IU466" t="s">
        <v>7495</v>
      </c>
      <c r="IX466" t="s">
        <v>338</v>
      </c>
      <c r="JA466" t="s">
        <v>325</v>
      </c>
      <c r="JH466" t="s">
        <v>346</v>
      </c>
      <c r="JM466" t="s">
        <v>7496</v>
      </c>
      <c r="JO466" t="s">
        <v>348</v>
      </c>
      <c r="JQ466" t="s">
        <v>330</v>
      </c>
      <c r="JV466" t="s">
        <v>328</v>
      </c>
      <c r="JW466" t="s">
        <v>338</v>
      </c>
      <c r="JX466" t="s">
        <v>362</v>
      </c>
      <c r="KI466" t="s">
        <v>338</v>
      </c>
      <c r="KJ466" t="s">
        <v>362</v>
      </c>
      <c r="KL466" t="s">
        <v>7497</v>
      </c>
      <c r="KY466" t="s">
        <v>7498</v>
      </c>
      <c r="KZ466" t="s">
        <v>5202</v>
      </c>
      <c r="LB466" t="s">
        <v>348</v>
      </c>
    </row>
    <row r="467" spans="2:314" x14ac:dyDescent="0.25">
      <c r="B467" t="s">
        <v>968</v>
      </c>
      <c r="C467">
        <v>21954</v>
      </c>
      <c r="D467" t="s">
        <v>343</v>
      </c>
      <c r="E467" t="s">
        <v>7499</v>
      </c>
      <c r="G467" t="s">
        <v>328</v>
      </c>
      <c r="H467" t="s">
        <v>329</v>
      </c>
      <c r="J467" t="s">
        <v>330</v>
      </c>
      <c r="K467" t="s">
        <v>330</v>
      </c>
      <c r="L467" t="s">
        <v>330</v>
      </c>
      <c r="M467" t="s">
        <v>330</v>
      </c>
      <c r="N467" t="s">
        <v>330</v>
      </c>
      <c r="O467" t="s">
        <v>330</v>
      </c>
      <c r="P467" t="s">
        <v>330</v>
      </c>
      <c r="Q467" t="s">
        <v>418</v>
      </c>
      <c r="T467" t="s">
        <v>330</v>
      </c>
      <c r="V467" t="s">
        <v>330</v>
      </c>
      <c r="W467" t="s">
        <v>330</v>
      </c>
      <c r="X467" t="s">
        <v>330</v>
      </c>
      <c r="Y467" t="s">
        <v>330</v>
      </c>
      <c r="AA467" t="s">
        <v>330</v>
      </c>
      <c r="AC467" t="s">
        <v>330</v>
      </c>
      <c r="AD467" t="s">
        <v>330</v>
      </c>
      <c r="AE467" t="s">
        <v>330</v>
      </c>
      <c r="AF467" t="s">
        <v>330</v>
      </c>
      <c r="AH467" t="s">
        <v>330</v>
      </c>
      <c r="AI467" t="s">
        <v>7500</v>
      </c>
      <c r="AJ467" t="s">
        <v>7501</v>
      </c>
      <c r="AK467" t="s">
        <v>581</v>
      </c>
      <c r="AL467" t="s">
        <v>330</v>
      </c>
      <c r="AN467" t="s">
        <v>330</v>
      </c>
      <c r="AO467" t="s">
        <v>330</v>
      </c>
      <c r="AY467" t="s">
        <v>330</v>
      </c>
      <c r="BW467" t="s">
        <v>330</v>
      </c>
      <c r="CD467" t="s">
        <v>338</v>
      </c>
      <c r="CE467" t="s">
        <v>328</v>
      </c>
      <c r="CG467" t="s">
        <v>5662</v>
      </c>
      <c r="CO467" t="s">
        <v>330</v>
      </c>
      <c r="CT467" t="s">
        <v>340</v>
      </c>
      <c r="DF467" t="s">
        <v>338</v>
      </c>
      <c r="DJ467" t="s">
        <v>4800</v>
      </c>
      <c r="DN467" t="s">
        <v>343</v>
      </c>
      <c r="DP467" t="s">
        <v>7502</v>
      </c>
      <c r="DR467" t="s">
        <v>977</v>
      </c>
      <c r="DU467" t="s">
        <v>330</v>
      </c>
      <c r="DX467" t="s">
        <v>338</v>
      </c>
      <c r="DY467" t="s">
        <v>346</v>
      </c>
      <c r="DZ467" t="s">
        <v>1004</v>
      </c>
      <c r="EC467" t="s">
        <v>7503</v>
      </c>
      <c r="ED467" t="s">
        <v>347</v>
      </c>
      <c r="EK467" t="s">
        <v>325</v>
      </c>
      <c r="EN467" t="s">
        <v>7504</v>
      </c>
      <c r="EY467" t="s">
        <v>7505</v>
      </c>
      <c r="FB467" t="s">
        <v>350</v>
      </c>
      <c r="FI467" t="s">
        <v>350</v>
      </c>
      <c r="FJ467" t="s">
        <v>7506</v>
      </c>
      <c r="FM467" t="s">
        <v>5662</v>
      </c>
      <c r="FP467" t="s">
        <v>330</v>
      </c>
      <c r="FY467" t="s">
        <v>338</v>
      </c>
      <c r="FZ467" t="s">
        <v>4939</v>
      </c>
      <c r="GM467" t="s">
        <v>7504</v>
      </c>
      <c r="GP467" t="s">
        <v>330</v>
      </c>
      <c r="GR467" t="s">
        <v>14272</v>
      </c>
      <c r="GS467" t="s">
        <v>330</v>
      </c>
      <c r="GU467" t="s">
        <v>1004</v>
      </c>
      <c r="GZ467" t="s">
        <v>500</v>
      </c>
      <c r="HA467" t="s">
        <v>338</v>
      </c>
      <c r="HC467" t="s">
        <v>338</v>
      </c>
      <c r="HF467" t="s">
        <v>7407</v>
      </c>
      <c r="HG467" t="s">
        <v>4823</v>
      </c>
      <c r="HL467" t="s">
        <v>330</v>
      </c>
      <c r="HZ467" t="s">
        <v>357</v>
      </c>
      <c r="IC467" t="s">
        <v>343</v>
      </c>
      <c r="II467" t="s">
        <v>1923</v>
      </c>
      <c r="IM467" t="s">
        <v>330</v>
      </c>
      <c r="IP467" t="s">
        <v>330</v>
      </c>
      <c r="IS467" t="s">
        <v>4823</v>
      </c>
      <c r="IU467" t="s">
        <v>7507</v>
      </c>
      <c r="IX467" t="s">
        <v>338</v>
      </c>
      <c r="JA467" t="s">
        <v>325</v>
      </c>
      <c r="JH467" t="s">
        <v>346</v>
      </c>
      <c r="JM467" t="s">
        <v>7508</v>
      </c>
      <c r="JQ467" t="s">
        <v>330</v>
      </c>
      <c r="JV467" t="s">
        <v>328</v>
      </c>
      <c r="JW467" t="s">
        <v>338</v>
      </c>
      <c r="JX467" t="s">
        <v>362</v>
      </c>
      <c r="KI467" t="s">
        <v>338</v>
      </c>
      <c r="KJ467" t="s">
        <v>362</v>
      </c>
      <c r="KL467" t="s">
        <v>7505</v>
      </c>
      <c r="KZ467" t="s">
        <v>328</v>
      </c>
    </row>
    <row r="468" spans="2:314" x14ac:dyDescent="0.25">
      <c r="B468" t="s">
        <v>968</v>
      </c>
      <c r="C468">
        <v>21955</v>
      </c>
      <c r="D468" t="s">
        <v>343</v>
      </c>
      <c r="E468" t="s">
        <v>343</v>
      </c>
      <c r="G468" t="s">
        <v>328</v>
      </c>
      <c r="H468" t="s">
        <v>329</v>
      </c>
      <c r="J468" t="s">
        <v>330</v>
      </c>
      <c r="K468" t="s">
        <v>330</v>
      </c>
      <c r="L468" t="s">
        <v>330</v>
      </c>
      <c r="M468" t="s">
        <v>330</v>
      </c>
      <c r="N468" t="s">
        <v>330</v>
      </c>
      <c r="O468" t="s">
        <v>330</v>
      </c>
      <c r="P468" t="s">
        <v>330</v>
      </c>
      <c r="Q468" t="s">
        <v>418</v>
      </c>
      <c r="T468" t="s">
        <v>330</v>
      </c>
      <c r="V468" t="s">
        <v>330</v>
      </c>
      <c r="W468" t="s">
        <v>330</v>
      </c>
      <c r="X468" t="s">
        <v>330</v>
      </c>
      <c r="Y468" t="s">
        <v>330</v>
      </c>
      <c r="AA468" t="s">
        <v>330</v>
      </c>
      <c r="AC468" t="s">
        <v>330</v>
      </c>
      <c r="AD468" t="s">
        <v>330</v>
      </c>
      <c r="AE468" t="s">
        <v>330</v>
      </c>
      <c r="AF468" t="s">
        <v>330</v>
      </c>
      <c r="AH468" t="s">
        <v>330</v>
      </c>
      <c r="AI468" t="s">
        <v>7500</v>
      </c>
      <c r="AJ468" t="s">
        <v>7509</v>
      </c>
      <c r="AK468" t="s">
        <v>974</v>
      </c>
      <c r="AL468" t="s">
        <v>330</v>
      </c>
      <c r="AN468" t="s">
        <v>330</v>
      </c>
      <c r="AO468" t="s">
        <v>330</v>
      </c>
      <c r="AY468" t="s">
        <v>330</v>
      </c>
      <c r="BW468" t="s">
        <v>330</v>
      </c>
      <c r="CD468" t="s">
        <v>338</v>
      </c>
      <c r="CE468" t="s">
        <v>328</v>
      </c>
      <c r="CG468" t="s">
        <v>5921</v>
      </c>
      <c r="CO468" t="s">
        <v>330</v>
      </c>
      <c r="CT468" t="s">
        <v>340</v>
      </c>
      <c r="DF468" t="s">
        <v>338</v>
      </c>
      <c r="DJ468" t="s">
        <v>4800</v>
      </c>
      <c r="DN468" t="s">
        <v>343</v>
      </c>
      <c r="DP468" t="s">
        <v>7510</v>
      </c>
      <c r="DR468" t="s">
        <v>977</v>
      </c>
      <c r="DU468" t="s">
        <v>330</v>
      </c>
      <c r="DX468" t="s">
        <v>338</v>
      </c>
      <c r="DY468" t="s">
        <v>346</v>
      </c>
      <c r="DZ468" t="s">
        <v>5923</v>
      </c>
      <c r="EC468" t="s">
        <v>7511</v>
      </c>
      <c r="ED468" t="s">
        <v>347</v>
      </c>
      <c r="EK468" t="s">
        <v>325</v>
      </c>
      <c r="EN468" t="s">
        <v>7512</v>
      </c>
      <c r="EY468" t="s">
        <v>7513</v>
      </c>
      <c r="FB468" t="s">
        <v>350</v>
      </c>
      <c r="FI468" t="s">
        <v>350</v>
      </c>
      <c r="FJ468" t="s">
        <v>7514</v>
      </c>
      <c r="FM468" t="s">
        <v>5921</v>
      </c>
      <c r="FP468" t="s">
        <v>330</v>
      </c>
      <c r="FY468" t="s">
        <v>338</v>
      </c>
      <c r="FZ468" t="s">
        <v>4961</v>
      </c>
      <c r="GM468" t="s">
        <v>7512</v>
      </c>
      <c r="GP468" t="s">
        <v>330</v>
      </c>
      <c r="GR468" t="s">
        <v>14273</v>
      </c>
      <c r="GS468" t="s">
        <v>330</v>
      </c>
      <c r="GU468" t="s">
        <v>5923</v>
      </c>
      <c r="GZ468" t="s">
        <v>500</v>
      </c>
      <c r="HA468" t="s">
        <v>338</v>
      </c>
      <c r="HC468" t="s">
        <v>338</v>
      </c>
      <c r="HF468" t="s">
        <v>7407</v>
      </c>
      <c r="HG468" t="s">
        <v>4823</v>
      </c>
      <c r="HL468" t="s">
        <v>330</v>
      </c>
      <c r="HZ468" t="s">
        <v>357</v>
      </c>
      <c r="IC468" t="s">
        <v>343</v>
      </c>
      <c r="II468" t="s">
        <v>1923</v>
      </c>
      <c r="IM468" t="s">
        <v>330</v>
      </c>
      <c r="IP468" t="s">
        <v>330</v>
      </c>
      <c r="IS468" t="s">
        <v>4823</v>
      </c>
      <c r="IU468" t="s">
        <v>7515</v>
      </c>
      <c r="IX468" t="s">
        <v>338</v>
      </c>
      <c r="JA468" t="s">
        <v>325</v>
      </c>
      <c r="JH468" t="s">
        <v>346</v>
      </c>
      <c r="JM468" t="s">
        <v>7516</v>
      </c>
      <c r="JQ468" t="s">
        <v>330</v>
      </c>
      <c r="JV468" t="s">
        <v>328</v>
      </c>
      <c r="JW468" t="s">
        <v>338</v>
      </c>
      <c r="JX468" t="s">
        <v>362</v>
      </c>
      <c r="KI468" t="s">
        <v>338</v>
      </c>
      <c r="KJ468" t="s">
        <v>362</v>
      </c>
      <c r="KL468" t="s">
        <v>7513</v>
      </c>
      <c r="KZ468" t="s">
        <v>328</v>
      </c>
    </row>
    <row r="469" spans="2:314" x14ac:dyDescent="0.25">
      <c r="B469" t="s">
        <v>968</v>
      </c>
      <c r="C469">
        <v>21971</v>
      </c>
      <c r="D469" t="s">
        <v>343</v>
      </c>
      <c r="E469" t="s">
        <v>343</v>
      </c>
      <c r="G469" t="s">
        <v>328</v>
      </c>
      <c r="H469" t="s">
        <v>6195</v>
      </c>
      <c r="J469" t="s">
        <v>330</v>
      </c>
      <c r="K469" t="s">
        <v>330</v>
      </c>
      <c r="L469" t="s">
        <v>330</v>
      </c>
      <c r="M469" t="s">
        <v>330</v>
      </c>
      <c r="N469" t="s">
        <v>330</v>
      </c>
      <c r="O469" t="s">
        <v>330</v>
      </c>
      <c r="P469" t="s">
        <v>330</v>
      </c>
      <c r="Q469" t="s">
        <v>418</v>
      </c>
      <c r="T469" t="s">
        <v>330</v>
      </c>
      <c r="V469" t="s">
        <v>330</v>
      </c>
      <c r="W469" t="s">
        <v>330</v>
      </c>
      <c r="X469" t="s">
        <v>330</v>
      </c>
      <c r="Y469" t="s">
        <v>330</v>
      </c>
      <c r="AA469" t="s">
        <v>330</v>
      </c>
      <c r="AC469" t="s">
        <v>330</v>
      </c>
      <c r="AD469" t="s">
        <v>330</v>
      </c>
      <c r="AE469" t="s">
        <v>330</v>
      </c>
      <c r="AF469" t="s">
        <v>330</v>
      </c>
      <c r="AH469" t="s">
        <v>330</v>
      </c>
      <c r="AI469" t="s">
        <v>7517</v>
      </c>
      <c r="AJ469" t="s">
        <v>7518</v>
      </c>
      <c r="AK469" t="s">
        <v>4815</v>
      </c>
      <c r="AL469" t="s">
        <v>330</v>
      </c>
      <c r="AN469" t="s">
        <v>330</v>
      </c>
      <c r="AO469" t="s">
        <v>330</v>
      </c>
      <c r="AY469" t="s">
        <v>330</v>
      </c>
      <c r="BW469" t="s">
        <v>330</v>
      </c>
      <c r="CD469" t="s">
        <v>338</v>
      </c>
      <c r="CE469" t="s">
        <v>328</v>
      </c>
      <c r="CG469" t="s">
        <v>6315</v>
      </c>
      <c r="CO469" t="s">
        <v>330</v>
      </c>
      <c r="CT469" t="s">
        <v>340</v>
      </c>
      <c r="DF469" t="s">
        <v>338</v>
      </c>
      <c r="DJ469" t="s">
        <v>4800</v>
      </c>
      <c r="DN469" t="s">
        <v>343</v>
      </c>
      <c r="DP469" t="s">
        <v>7519</v>
      </c>
      <c r="DR469" t="s">
        <v>977</v>
      </c>
      <c r="DU469" t="s">
        <v>330</v>
      </c>
      <c r="DX469" t="s">
        <v>338</v>
      </c>
      <c r="DY469" t="s">
        <v>346</v>
      </c>
      <c r="DZ469" t="s">
        <v>4871</v>
      </c>
      <c r="EC469" t="s">
        <v>7520</v>
      </c>
      <c r="ED469" t="s">
        <v>347</v>
      </c>
      <c r="EK469" t="s">
        <v>325</v>
      </c>
      <c r="EN469" t="s">
        <v>7521</v>
      </c>
      <c r="EY469" t="s">
        <v>7522</v>
      </c>
      <c r="FB469" t="s">
        <v>350</v>
      </c>
      <c r="FI469" t="s">
        <v>350</v>
      </c>
      <c r="FJ469" t="s">
        <v>7523</v>
      </c>
      <c r="FM469" t="s">
        <v>6315</v>
      </c>
      <c r="FP469" t="s">
        <v>330</v>
      </c>
      <c r="FY469" t="s">
        <v>338</v>
      </c>
      <c r="FZ469" t="s">
        <v>6685</v>
      </c>
      <c r="GM469" t="s">
        <v>7521</v>
      </c>
      <c r="GP469" t="s">
        <v>330</v>
      </c>
      <c r="GR469" t="s">
        <v>14274</v>
      </c>
      <c r="GS469" t="s">
        <v>330</v>
      </c>
      <c r="GU469" t="s">
        <v>4871</v>
      </c>
      <c r="GZ469" t="s">
        <v>500</v>
      </c>
      <c r="HA469" t="s">
        <v>338</v>
      </c>
      <c r="HC469" t="s">
        <v>338</v>
      </c>
      <c r="HF469" t="s">
        <v>7407</v>
      </c>
      <c r="HG469" t="s">
        <v>7524</v>
      </c>
      <c r="HL469" t="s">
        <v>330</v>
      </c>
      <c r="HZ469" t="s">
        <v>357</v>
      </c>
      <c r="IC469" t="s">
        <v>343</v>
      </c>
      <c r="II469" t="s">
        <v>1923</v>
      </c>
      <c r="IM469" t="s">
        <v>330</v>
      </c>
      <c r="IP469" t="s">
        <v>330</v>
      </c>
      <c r="IS469" t="s">
        <v>4823</v>
      </c>
      <c r="IU469" t="s">
        <v>7525</v>
      </c>
      <c r="IX469" t="s">
        <v>338</v>
      </c>
      <c r="JA469" t="s">
        <v>325</v>
      </c>
      <c r="JH469" t="s">
        <v>346</v>
      </c>
      <c r="JM469" t="s">
        <v>7526</v>
      </c>
      <c r="JQ469" t="s">
        <v>330</v>
      </c>
      <c r="JV469" t="s">
        <v>328</v>
      </c>
      <c r="JW469" t="s">
        <v>338</v>
      </c>
      <c r="JX469" t="s">
        <v>362</v>
      </c>
      <c r="KI469" t="s">
        <v>338</v>
      </c>
      <c r="KJ469" t="s">
        <v>362</v>
      </c>
      <c r="KL469" t="s">
        <v>7522</v>
      </c>
      <c r="KZ469" t="s">
        <v>328</v>
      </c>
    </row>
    <row r="470" spans="2:314" x14ac:dyDescent="0.25">
      <c r="B470" t="s">
        <v>968</v>
      </c>
      <c r="C470">
        <v>21976</v>
      </c>
      <c r="D470" t="s">
        <v>7527</v>
      </c>
      <c r="E470" t="s">
        <v>343</v>
      </c>
      <c r="G470" t="s">
        <v>328</v>
      </c>
      <c r="H470" t="s">
        <v>417</v>
      </c>
      <c r="J470" t="s">
        <v>331</v>
      </c>
      <c r="K470" t="s">
        <v>330</v>
      </c>
      <c r="L470" t="s">
        <v>330</v>
      </c>
      <c r="M470" t="s">
        <v>330</v>
      </c>
      <c r="N470" t="s">
        <v>330</v>
      </c>
      <c r="O470" t="s">
        <v>330</v>
      </c>
      <c r="P470" t="s">
        <v>330</v>
      </c>
      <c r="Q470" t="s">
        <v>418</v>
      </c>
      <c r="T470" t="s">
        <v>330</v>
      </c>
      <c r="V470" t="s">
        <v>330</v>
      </c>
      <c r="W470" t="s">
        <v>330</v>
      </c>
      <c r="X470" t="s">
        <v>330</v>
      </c>
      <c r="Y470" t="s">
        <v>330</v>
      </c>
      <c r="AA470" t="s">
        <v>330</v>
      </c>
      <c r="AC470" t="s">
        <v>330</v>
      </c>
      <c r="AD470" t="s">
        <v>330</v>
      </c>
      <c r="AE470" t="s">
        <v>330</v>
      </c>
      <c r="AF470" t="s">
        <v>330</v>
      </c>
      <c r="AH470" t="s">
        <v>330</v>
      </c>
      <c r="AI470" t="s">
        <v>7528</v>
      </c>
      <c r="AJ470" t="s">
        <v>4894</v>
      </c>
      <c r="AK470" t="s">
        <v>348</v>
      </c>
      <c r="AL470" t="s">
        <v>331</v>
      </c>
      <c r="AN470" t="s">
        <v>331</v>
      </c>
      <c r="AO470" t="s">
        <v>330</v>
      </c>
      <c r="AP470" t="s">
        <v>13580</v>
      </c>
      <c r="AQ470" t="s">
        <v>420</v>
      </c>
      <c r="AU470" t="s">
        <v>7529</v>
      </c>
      <c r="AY470" t="s">
        <v>330</v>
      </c>
      <c r="BW470" t="s">
        <v>330</v>
      </c>
      <c r="CD470" t="s">
        <v>338</v>
      </c>
      <c r="CE470" t="s">
        <v>328</v>
      </c>
      <c r="CG470" t="s">
        <v>6315</v>
      </c>
      <c r="CO470" t="s">
        <v>330</v>
      </c>
      <c r="CT470" t="s">
        <v>340</v>
      </c>
      <c r="CZ470" t="s">
        <v>447</v>
      </c>
      <c r="DF470" t="s">
        <v>338</v>
      </c>
      <c r="DJ470" t="s">
        <v>4800</v>
      </c>
      <c r="DN470" t="s">
        <v>343</v>
      </c>
      <c r="DP470" t="s">
        <v>7530</v>
      </c>
      <c r="DR470" t="s">
        <v>977</v>
      </c>
      <c r="DU470" t="s">
        <v>330</v>
      </c>
      <c r="DV470" t="s">
        <v>447</v>
      </c>
      <c r="DX470" t="s">
        <v>338</v>
      </c>
      <c r="DY470" t="s">
        <v>346</v>
      </c>
      <c r="DZ470" t="s">
        <v>4871</v>
      </c>
      <c r="EC470" t="s">
        <v>7531</v>
      </c>
      <c r="ED470" t="s">
        <v>347</v>
      </c>
      <c r="EF470" t="s">
        <v>348</v>
      </c>
      <c r="EK470" t="s">
        <v>325</v>
      </c>
      <c r="EN470" t="s">
        <v>7532</v>
      </c>
      <c r="EY470" t="s">
        <v>7533</v>
      </c>
      <c r="FB470" t="s">
        <v>350</v>
      </c>
      <c r="FI470" t="s">
        <v>350</v>
      </c>
      <c r="FJ470" t="s">
        <v>7534</v>
      </c>
      <c r="FM470" t="s">
        <v>6315</v>
      </c>
      <c r="FP470" t="s">
        <v>330</v>
      </c>
      <c r="FY470" t="s">
        <v>338</v>
      </c>
      <c r="FZ470" t="s">
        <v>7535</v>
      </c>
      <c r="GM470" t="s">
        <v>7532</v>
      </c>
      <c r="GP470" t="s">
        <v>330</v>
      </c>
      <c r="GR470" t="s">
        <v>14275</v>
      </c>
      <c r="GS470" t="s">
        <v>330</v>
      </c>
      <c r="GU470" t="s">
        <v>4871</v>
      </c>
      <c r="GV470" t="s">
        <v>7536</v>
      </c>
      <c r="GZ470" t="s">
        <v>500</v>
      </c>
      <c r="HA470" t="s">
        <v>338</v>
      </c>
      <c r="HC470" t="s">
        <v>338</v>
      </c>
      <c r="HF470" t="s">
        <v>7407</v>
      </c>
      <c r="HG470" t="s">
        <v>7537</v>
      </c>
      <c r="HL470" t="s">
        <v>330</v>
      </c>
      <c r="HZ470" t="s">
        <v>357</v>
      </c>
      <c r="IC470" t="s">
        <v>343</v>
      </c>
      <c r="II470" t="s">
        <v>1164</v>
      </c>
      <c r="IM470" t="s">
        <v>330</v>
      </c>
      <c r="IP470" t="s">
        <v>330</v>
      </c>
      <c r="IS470" t="s">
        <v>7538</v>
      </c>
      <c r="IU470" t="s">
        <v>7539</v>
      </c>
      <c r="IX470" t="s">
        <v>338</v>
      </c>
      <c r="JA470" t="s">
        <v>325</v>
      </c>
      <c r="JH470" t="s">
        <v>346</v>
      </c>
      <c r="JM470" t="s">
        <v>7540</v>
      </c>
      <c r="JO470" t="s">
        <v>348</v>
      </c>
      <c r="JQ470" t="s">
        <v>330</v>
      </c>
      <c r="JV470" t="s">
        <v>328</v>
      </c>
      <c r="JW470" t="s">
        <v>338</v>
      </c>
      <c r="JX470" t="s">
        <v>362</v>
      </c>
      <c r="KI470" t="s">
        <v>338</v>
      </c>
      <c r="KJ470" t="s">
        <v>362</v>
      </c>
      <c r="KL470" t="s">
        <v>7533</v>
      </c>
      <c r="KZ470" t="s">
        <v>328</v>
      </c>
      <c r="LB470" t="s">
        <v>348</v>
      </c>
    </row>
    <row r="471" spans="2:314" x14ac:dyDescent="0.25">
      <c r="B471" t="s">
        <v>325</v>
      </c>
      <c r="C471">
        <v>21978</v>
      </c>
      <c r="D471" t="s">
        <v>343</v>
      </c>
      <c r="E471" t="s">
        <v>7541</v>
      </c>
      <c r="G471" t="s">
        <v>7542</v>
      </c>
      <c r="H471" t="s">
        <v>417</v>
      </c>
      <c r="J471" t="s">
        <v>330</v>
      </c>
      <c r="K471" t="s">
        <v>330</v>
      </c>
      <c r="L471" t="s">
        <v>330</v>
      </c>
      <c r="M471" t="s">
        <v>330</v>
      </c>
      <c r="N471" t="s">
        <v>330</v>
      </c>
      <c r="O471" t="s">
        <v>330</v>
      </c>
      <c r="P471" t="s">
        <v>330</v>
      </c>
      <c r="Q471" t="s">
        <v>418</v>
      </c>
      <c r="T471" t="s">
        <v>330</v>
      </c>
      <c r="V471" t="s">
        <v>330</v>
      </c>
      <c r="W471" t="s">
        <v>330</v>
      </c>
      <c r="X471" t="s">
        <v>330</v>
      </c>
      <c r="Y471" t="s">
        <v>330</v>
      </c>
      <c r="AA471" t="s">
        <v>330</v>
      </c>
      <c r="AC471" t="s">
        <v>330</v>
      </c>
      <c r="AD471" t="s">
        <v>330</v>
      </c>
      <c r="AE471" t="s">
        <v>330</v>
      </c>
      <c r="AF471" t="s">
        <v>330</v>
      </c>
      <c r="AH471" t="s">
        <v>330</v>
      </c>
      <c r="AI471" t="s">
        <v>7528</v>
      </c>
      <c r="AK471" t="s">
        <v>974</v>
      </c>
      <c r="AL471" t="s">
        <v>331</v>
      </c>
      <c r="AN471" t="s">
        <v>330</v>
      </c>
      <c r="AO471" t="s">
        <v>330</v>
      </c>
      <c r="AP471" t="s">
        <v>13581</v>
      </c>
      <c r="AQ471" t="s">
        <v>7544</v>
      </c>
      <c r="AU471" t="s">
        <v>7545</v>
      </c>
      <c r="AY471" t="s">
        <v>330</v>
      </c>
      <c r="BW471" t="s">
        <v>330</v>
      </c>
      <c r="BY471" t="s">
        <v>7546</v>
      </c>
      <c r="CD471" t="s">
        <v>338</v>
      </c>
      <c r="CE471" t="s">
        <v>328</v>
      </c>
      <c r="CG471" t="s">
        <v>7547</v>
      </c>
      <c r="CO471" t="s">
        <v>330</v>
      </c>
      <c r="CT471" t="s">
        <v>340</v>
      </c>
      <c r="CZ471" t="s">
        <v>447</v>
      </c>
      <c r="DF471" t="s">
        <v>338</v>
      </c>
      <c r="DJ471" t="s">
        <v>4800</v>
      </c>
      <c r="DN471" t="s">
        <v>343</v>
      </c>
      <c r="DP471" t="s">
        <v>7548</v>
      </c>
      <c r="DR471" t="s">
        <v>977</v>
      </c>
      <c r="DU471" t="s">
        <v>330</v>
      </c>
      <c r="DV471" t="s">
        <v>447</v>
      </c>
      <c r="DX471" t="s">
        <v>338</v>
      </c>
      <c r="DY471" t="s">
        <v>346</v>
      </c>
      <c r="DZ471" t="s">
        <v>951</v>
      </c>
      <c r="EC471" t="s">
        <v>7549</v>
      </c>
      <c r="ED471" t="s">
        <v>347</v>
      </c>
      <c r="EF471" t="s">
        <v>1192</v>
      </c>
      <c r="EK471" t="s">
        <v>325</v>
      </c>
      <c r="EN471" t="s">
        <v>7550</v>
      </c>
      <c r="EY471" t="s">
        <v>7551</v>
      </c>
      <c r="FB471" t="s">
        <v>350</v>
      </c>
      <c r="FI471" t="s">
        <v>350</v>
      </c>
      <c r="FJ471" t="s">
        <v>7552</v>
      </c>
      <c r="FM471" t="s">
        <v>7547</v>
      </c>
      <c r="FP471" t="s">
        <v>330</v>
      </c>
      <c r="FY471" t="s">
        <v>338</v>
      </c>
      <c r="FZ471" t="s">
        <v>6500</v>
      </c>
      <c r="GM471" t="s">
        <v>7550</v>
      </c>
      <c r="GP471" t="s">
        <v>330</v>
      </c>
      <c r="GR471" t="s">
        <v>14276</v>
      </c>
      <c r="GS471" t="s">
        <v>330</v>
      </c>
      <c r="GU471" t="s">
        <v>951</v>
      </c>
      <c r="GV471" t="s">
        <v>7553</v>
      </c>
      <c r="GZ471" t="s">
        <v>500</v>
      </c>
      <c r="HA471" t="s">
        <v>338</v>
      </c>
      <c r="HC471" t="s">
        <v>338</v>
      </c>
      <c r="HF471" t="s">
        <v>7407</v>
      </c>
      <c r="HG471" t="s">
        <v>7554</v>
      </c>
      <c r="HL471" t="s">
        <v>330</v>
      </c>
      <c r="HZ471" t="s">
        <v>357</v>
      </c>
      <c r="IC471" t="s">
        <v>343</v>
      </c>
      <c r="II471" t="s">
        <v>358</v>
      </c>
      <c r="IM471" t="s">
        <v>330</v>
      </c>
      <c r="IP471" t="s">
        <v>330</v>
      </c>
      <c r="IS471" t="s">
        <v>7555</v>
      </c>
      <c r="IU471" t="s">
        <v>7556</v>
      </c>
      <c r="IX471" t="s">
        <v>338</v>
      </c>
      <c r="JA471" t="s">
        <v>325</v>
      </c>
      <c r="JH471" t="s">
        <v>346</v>
      </c>
      <c r="JM471" t="s">
        <v>7557</v>
      </c>
      <c r="JO471" t="s">
        <v>1192</v>
      </c>
      <c r="JQ471" t="s">
        <v>330</v>
      </c>
      <c r="JV471" t="s">
        <v>328</v>
      </c>
      <c r="JW471" t="s">
        <v>338</v>
      </c>
      <c r="JX471" t="s">
        <v>362</v>
      </c>
      <c r="KI471" t="s">
        <v>338</v>
      </c>
      <c r="KJ471" t="s">
        <v>362</v>
      </c>
      <c r="KL471" t="s">
        <v>7551</v>
      </c>
      <c r="KY471" t="s">
        <v>7543</v>
      </c>
      <c r="KZ471" t="s">
        <v>7542</v>
      </c>
      <c r="LB471" t="s">
        <v>570</v>
      </c>
    </row>
    <row r="472" spans="2:314" x14ac:dyDescent="0.25">
      <c r="B472" t="s">
        <v>968</v>
      </c>
      <c r="C472">
        <v>22016</v>
      </c>
      <c r="D472" t="s">
        <v>343</v>
      </c>
      <c r="E472" t="s">
        <v>343</v>
      </c>
      <c r="G472" t="s">
        <v>328</v>
      </c>
      <c r="H472" t="s">
        <v>329</v>
      </c>
      <c r="J472" t="s">
        <v>330</v>
      </c>
      <c r="K472" t="s">
        <v>330</v>
      </c>
      <c r="L472" t="s">
        <v>330</v>
      </c>
      <c r="M472" t="s">
        <v>330</v>
      </c>
      <c r="N472" t="s">
        <v>330</v>
      </c>
      <c r="O472" t="s">
        <v>330</v>
      </c>
      <c r="P472" t="s">
        <v>330</v>
      </c>
      <c r="Q472" t="s">
        <v>418</v>
      </c>
      <c r="T472" t="s">
        <v>330</v>
      </c>
      <c r="V472" t="s">
        <v>330</v>
      </c>
      <c r="W472" t="s">
        <v>330</v>
      </c>
      <c r="X472" t="s">
        <v>330</v>
      </c>
      <c r="Y472" t="s">
        <v>330</v>
      </c>
      <c r="AA472" t="s">
        <v>330</v>
      </c>
      <c r="AC472" t="s">
        <v>330</v>
      </c>
      <c r="AD472" t="s">
        <v>330</v>
      </c>
      <c r="AE472" t="s">
        <v>330</v>
      </c>
      <c r="AF472" t="s">
        <v>330</v>
      </c>
      <c r="AH472" t="s">
        <v>330</v>
      </c>
      <c r="AI472" t="s">
        <v>7558</v>
      </c>
      <c r="AJ472" t="s">
        <v>6639</v>
      </c>
      <c r="AK472" t="s">
        <v>4815</v>
      </c>
      <c r="AL472" t="s">
        <v>330</v>
      </c>
      <c r="AN472" t="s">
        <v>330</v>
      </c>
      <c r="AO472" t="s">
        <v>330</v>
      </c>
      <c r="AY472" t="s">
        <v>330</v>
      </c>
      <c r="BW472" t="s">
        <v>330</v>
      </c>
      <c r="CD472" t="s">
        <v>338</v>
      </c>
      <c r="CE472" t="s">
        <v>328</v>
      </c>
      <c r="CG472" t="s">
        <v>6315</v>
      </c>
      <c r="CO472" t="s">
        <v>330</v>
      </c>
      <c r="CT472" t="s">
        <v>340</v>
      </c>
      <c r="DF472" t="s">
        <v>338</v>
      </c>
      <c r="DJ472" t="s">
        <v>4800</v>
      </c>
      <c r="DN472" t="s">
        <v>343</v>
      </c>
      <c r="DP472" t="s">
        <v>7559</v>
      </c>
      <c r="DR472" t="s">
        <v>977</v>
      </c>
      <c r="DU472" t="s">
        <v>330</v>
      </c>
      <c r="DX472" t="s">
        <v>338</v>
      </c>
      <c r="DY472" t="s">
        <v>346</v>
      </c>
      <c r="DZ472" t="s">
        <v>4871</v>
      </c>
      <c r="EC472" t="s">
        <v>7560</v>
      </c>
      <c r="ED472" t="s">
        <v>347</v>
      </c>
      <c r="EK472" t="s">
        <v>325</v>
      </c>
      <c r="EN472" t="s">
        <v>7561</v>
      </c>
      <c r="EY472" t="s">
        <v>7562</v>
      </c>
      <c r="FB472" t="s">
        <v>350</v>
      </c>
      <c r="FI472" t="s">
        <v>350</v>
      </c>
      <c r="FJ472" t="s">
        <v>7560</v>
      </c>
      <c r="FM472" t="s">
        <v>6315</v>
      </c>
      <c r="FP472" t="s">
        <v>330</v>
      </c>
      <c r="FY472" t="s">
        <v>338</v>
      </c>
      <c r="FZ472" t="s">
        <v>4822</v>
      </c>
      <c r="GM472" t="s">
        <v>7561</v>
      </c>
      <c r="GP472" t="s">
        <v>330</v>
      </c>
      <c r="GR472" t="s">
        <v>14277</v>
      </c>
      <c r="GS472" t="s">
        <v>330</v>
      </c>
      <c r="GU472" t="s">
        <v>4871</v>
      </c>
      <c r="GZ472" t="s">
        <v>500</v>
      </c>
      <c r="HA472" t="s">
        <v>338</v>
      </c>
      <c r="HC472" t="s">
        <v>338</v>
      </c>
      <c r="HF472" t="s">
        <v>7407</v>
      </c>
      <c r="HG472" t="s">
        <v>7563</v>
      </c>
      <c r="HL472" t="s">
        <v>330</v>
      </c>
      <c r="HZ472" t="s">
        <v>357</v>
      </c>
      <c r="IC472" t="s">
        <v>343</v>
      </c>
      <c r="II472" t="s">
        <v>1923</v>
      </c>
      <c r="IM472" t="s">
        <v>330</v>
      </c>
      <c r="IP472" t="s">
        <v>330</v>
      </c>
      <c r="IS472" t="s">
        <v>7564</v>
      </c>
      <c r="IU472" t="s">
        <v>7565</v>
      </c>
      <c r="IX472" t="s">
        <v>338</v>
      </c>
      <c r="JA472" t="s">
        <v>325</v>
      </c>
      <c r="JH472" t="s">
        <v>346</v>
      </c>
      <c r="JM472" t="s">
        <v>7566</v>
      </c>
      <c r="JQ472" t="s">
        <v>330</v>
      </c>
      <c r="JV472" t="s">
        <v>328</v>
      </c>
      <c r="JW472" t="s">
        <v>338</v>
      </c>
      <c r="JX472" t="s">
        <v>362</v>
      </c>
      <c r="KI472" t="s">
        <v>338</v>
      </c>
      <c r="KJ472" t="s">
        <v>362</v>
      </c>
      <c r="KL472" t="s">
        <v>7562</v>
      </c>
      <c r="KZ472" t="s">
        <v>328</v>
      </c>
    </row>
    <row r="473" spans="2:314" x14ac:dyDescent="0.25">
      <c r="B473" t="s">
        <v>968</v>
      </c>
      <c r="C473">
        <v>22017</v>
      </c>
      <c r="D473" t="s">
        <v>343</v>
      </c>
      <c r="E473" t="s">
        <v>343</v>
      </c>
      <c r="G473" t="s">
        <v>328</v>
      </c>
      <c r="H473" t="s">
        <v>329</v>
      </c>
      <c r="J473" t="s">
        <v>330</v>
      </c>
      <c r="K473" t="s">
        <v>330</v>
      </c>
      <c r="L473" t="s">
        <v>330</v>
      </c>
      <c r="M473" t="s">
        <v>330</v>
      </c>
      <c r="N473" t="s">
        <v>330</v>
      </c>
      <c r="O473" t="s">
        <v>330</v>
      </c>
      <c r="P473" t="s">
        <v>330</v>
      </c>
      <c r="Q473" t="s">
        <v>418</v>
      </c>
      <c r="T473" t="s">
        <v>330</v>
      </c>
      <c r="V473" t="s">
        <v>330</v>
      </c>
      <c r="W473" t="s">
        <v>330</v>
      </c>
      <c r="X473" t="s">
        <v>330</v>
      </c>
      <c r="Y473" t="s">
        <v>330</v>
      </c>
      <c r="AA473" t="s">
        <v>330</v>
      </c>
      <c r="AC473" t="s">
        <v>330</v>
      </c>
      <c r="AD473" t="s">
        <v>330</v>
      </c>
      <c r="AE473" t="s">
        <v>330</v>
      </c>
      <c r="AF473" t="s">
        <v>330</v>
      </c>
      <c r="AH473" t="s">
        <v>330</v>
      </c>
      <c r="AI473" t="s">
        <v>7558</v>
      </c>
      <c r="AJ473" t="s">
        <v>6620</v>
      </c>
      <c r="AK473" t="s">
        <v>581</v>
      </c>
      <c r="AL473" t="s">
        <v>330</v>
      </c>
      <c r="AN473" t="s">
        <v>330</v>
      </c>
      <c r="AO473" t="s">
        <v>330</v>
      </c>
      <c r="AY473" t="s">
        <v>330</v>
      </c>
      <c r="BW473" t="s">
        <v>330</v>
      </c>
      <c r="CD473" t="s">
        <v>338</v>
      </c>
      <c r="CE473" t="s">
        <v>328</v>
      </c>
      <c r="CG473" t="s">
        <v>7567</v>
      </c>
      <c r="CO473" t="s">
        <v>330</v>
      </c>
      <c r="CT473" t="s">
        <v>340</v>
      </c>
      <c r="DF473" t="s">
        <v>338</v>
      </c>
      <c r="DJ473" t="s">
        <v>4800</v>
      </c>
      <c r="DN473" t="s">
        <v>343</v>
      </c>
      <c r="DP473" t="s">
        <v>7568</v>
      </c>
      <c r="DR473" t="s">
        <v>977</v>
      </c>
      <c r="DU473" t="s">
        <v>330</v>
      </c>
      <c r="DX473" t="s">
        <v>338</v>
      </c>
      <c r="DY473" t="s">
        <v>346</v>
      </c>
      <c r="DZ473" t="s">
        <v>4058</v>
      </c>
      <c r="EC473" t="s">
        <v>7569</v>
      </c>
      <c r="ED473" t="s">
        <v>347</v>
      </c>
      <c r="EK473" t="s">
        <v>325</v>
      </c>
      <c r="EN473" t="s">
        <v>7570</v>
      </c>
      <c r="EY473" t="s">
        <v>7571</v>
      </c>
      <c r="FB473" t="s">
        <v>350</v>
      </c>
      <c r="FI473" t="s">
        <v>350</v>
      </c>
      <c r="FJ473" t="s">
        <v>7572</v>
      </c>
      <c r="FM473" t="s">
        <v>7567</v>
      </c>
      <c r="FP473" t="s">
        <v>330</v>
      </c>
      <c r="FY473" t="s">
        <v>338</v>
      </c>
      <c r="FZ473" t="s">
        <v>5141</v>
      </c>
      <c r="GM473" t="s">
        <v>7570</v>
      </c>
      <c r="GP473" t="s">
        <v>330</v>
      </c>
      <c r="GR473" t="s">
        <v>14278</v>
      </c>
      <c r="GS473" t="s">
        <v>330</v>
      </c>
      <c r="GU473" t="s">
        <v>4058</v>
      </c>
      <c r="GZ473" t="s">
        <v>500</v>
      </c>
      <c r="HA473" t="s">
        <v>338</v>
      </c>
      <c r="HC473" t="s">
        <v>338</v>
      </c>
      <c r="HF473" t="s">
        <v>7407</v>
      </c>
      <c r="HG473" t="s">
        <v>4823</v>
      </c>
      <c r="HL473" t="s">
        <v>330</v>
      </c>
      <c r="HZ473" t="s">
        <v>357</v>
      </c>
      <c r="IC473" t="s">
        <v>343</v>
      </c>
      <c r="II473" t="s">
        <v>1923</v>
      </c>
      <c r="IM473" t="s">
        <v>330</v>
      </c>
      <c r="IP473" t="s">
        <v>330</v>
      </c>
      <c r="IS473" t="s">
        <v>4823</v>
      </c>
      <c r="IU473" t="s">
        <v>7573</v>
      </c>
      <c r="IX473" t="s">
        <v>338</v>
      </c>
      <c r="JA473" t="s">
        <v>325</v>
      </c>
      <c r="JH473" t="s">
        <v>346</v>
      </c>
      <c r="JM473" t="s">
        <v>7574</v>
      </c>
      <c r="JQ473" t="s">
        <v>330</v>
      </c>
      <c r="JV473" t="s">
        <v>328</v>
      </c>
      <c r="JW473" t="s">
        <v>338</v>
      </c>
      <c r="JX473" t="s">
        <v>362</v>
      </c>
      <c r="KI473" t="s">
        <v>338</v>
      </c>
      <c r="KJ473" t="s">
        <v>362</v>
      </c>
      <c r="KL473" t="s">
        <v>7571</v>
      </c>
      <c r="KZ473" t="s">
        <v>328</v>
      </c>
    </row>
    <row r="474" spans="2:314" x14ac:dyDescent="0.25">
      <c r="B474" t="s">
        <v>968</v>
      </c>
      <c r="C474">
        <v>22018</v>
      </c>
      <c r="D474" t="s">
        <v>343</v>
      </c>
      <c r="E474" t="s">
        <v>343</v>
      </c>
      <c r="G474" t="s">
        <v>7575</v>
      </c>
      <c r="H474" t="s">
        <v>329</v>
      </c>
      <c r="J474" t="s">
        <v>330</v>
      </c>
      <c r="K474" t="s">
        <v>330</v>
      </c>
      <c r="L474" t="s">
        <v>330</v>
      </c>
      <c r="M474" t="s">
        <v>330</v>
      </c>
      <c r="N474" t="s">
        <v>330</v>
      </c>
      <c r="O474" t="s">
        <v>330</v>
      </c>
      <c r="P474" t="s">
        <v>330</v>
      </c>
      <c r="Q474" t="s">
        <v>418</v>
      </c>
      <c r="T474" t="s">
        <v>330</v>
      </c>
      <c r="V474" t="s">
        <v>330</v>
      </c>
      <c r="W474" t="s">
        <v>330</v>
      </c>
      <c r="X474" t="s">
        <v>330</v>
      </c>
      <c r="Y474" t="s">
        <v>330</v>
      </c>
      <c r="AA474" t="s">
        <v>330</v>
      </c>
      <c r="AC474" t="s">
        <v>330</v>
      </c>
      <c r="AD474" t="s">
        <v>330</v>
      </c>
      <c r="AE474" t="s">
        <v>330</v>
      </c>
      <c r="AF474" t="s">
        <v>330</v>
      </c>
      <c r="AH474" t="s">
        <v>330</v>
      </c>
      <c r="AI474" t="s">
        <v>7558</v>
      </c>
      <c r="AJ474" t="s">
        <v>7576</v>
      </c>
      <c r="AK474" t="s">
        <v>4815</v>
      </c>
      <c r="AL474" t="s">
        <v>330</v>
      </c>
      <c r="AN474" t="s">
        <v>330</v>
      </c>
      <c r="AO474" t="s">
        <v>330</v>
      </c>
      <c r="AY474" t="s">
        <v>330</v>
      </c>
      <c r="BW474" t="s">
        <v>330</v>
      </c>
      <c r="CD474" t="s">
        <v>338</v>
      </c>
      <c r="CE474" t="s">
        <v>328</v>
      </c>
      <c r="CG474" t="s">
        <v>7577</v>
      </c>
      <c r="CO474" t="s">
        <v>330</v>
      </c>
      <c r="CT474" t="s">
        <v>340</v>
      </c>
      <c r="DF474" t="s">
        <v>338</v>
      </c>
      <c r="DJ474" t="s">
        <v>4800</v>
      </c>
      <c r="DN474" t="s">
        <v>343</v>
      </c>
      <c r="DP474" t="s">
        <v>7578</v>
      </c>
      <c r="DR474" t="s">
        <v>977</v>
      </c>
      <c r="DU474" t="s">
        <v>330</v>
      </c>
      <c r="DX474" t="s">
        <v>338</v>
      </c>
      <c r="DY474" t="s">
        <v>346</v>
      </c>
      <c r="DZ474" t="s">
        <v>7579</v>
      </c>
      <c r="EC474" t="s">
        <v>7580</v>
      </c>
      <c r="ED474" t="s">
        <v>347</v>
      </c>
      <c r="EK474" t="s">
        <v>325</v>
      </c>
      <c r="EN474" t="s">
        <v>7581</v>
      </c>
      <c r="EY474" t="s">
        <v>7582</v>
      </c>
      <c r="FB474" t="s">
        <v>350</v>
      </c>
      <c r="FI474" t="s">
        <v>350</v>
      </c>
      <c r="FJ474" t="s">
        <v>7580</v>
      </c>
      <c r="FM474" t="s">
        <v>7577</v>
      </c>
      <c r="FP474" t="s">
        <v>330</v>
      </c>
      <c r="FY474" t="s">
        <v>338</v>
      </c>
      <c r="FZ474" t="s">
        <v>5009</v>
      </c>
      <c r="GM474" t="s">
        <v>7581</v>
      </c>
      <c r="GP474" t="s">
        <v>330</v>
      </c>
      <c r="GR474" t="s">
        <v>14279</v>
      </c>
      <c r="GS474" t="s">
        <v>330</v>
      </c>
      <c r="GU474" t="s">
        <v>7579</v>
      </c>
      <c r="GZ474" t="s">
        <v>500</v>
      </c>
      <c r="HA474" t="s">
        <v>338</v>
      </c>
      <c r="HC474" t="s">
        <v>338</v>
      </c>
      <c r="HF474" t="s">
        <v>7407</v>
      </c>
      <c r="HG474" t="s">
        <v>7583</v>
      </c>
      <c r="HL474" t="s">
        <v>330</v>
      </c>
      <c r="HZ474" t="s">
        <v>357</v>
      </c>
      <c r="IC474" t="s">
        <v>343</v>
      </c>
      <c r="II474" t="s">
        <v>1923</v>
      </c>
      <c r="IM474" t="s">
        <v>330</v>
      </c>
      <c r="IP474" t="s">
        <v>330</v>
      </c>
      <c r="IS474" t="s">
        <v>4823</v>
      </c>
      <c r="IU474" t="s">
        <v>7584</v>
      </c>
      <c r="IX474" t="s">
        <v>338</v>
      </c>
      <c r="JA474" t="s">
        <v>325</v>
      </c>
      <c r="JH474" t="s">
        <v>346</v>
      </c>
      <c r="JM474" t="s">
        <v>7585</v>
      </c>
      <c r="JQ474" t="s">
        <v>330</v>
      </c>
      <c r="JV474" t="s">
        <v>328</v>
      </c>
      <c r="JW474" t="s">
        <v>338</v>
      </c>
      <c r="JX474" t="s">
        <v>362</v>
      </c>
      <c r="KI474" t="s">
        <v>338</v>
      </c>
      <c r="KJ474" t="s">
        <v>362</v>
      </c>
      <c r="KL474" t="s">
        <v>7582</v>
      </c>
      <c r="KZ474" t="s">
        <v>7575</v>
      </c>
    </row>
    <row r="475" spans="2:314" x14ac:dyDescent="0.25">
      <c r="B475" t="s">
        <v>325</v>
      </c>
      <c r="C475">
        <v>22031</v>
      </c>
      <c r="D475" t="s">
        <v>343</v>
      </c>
      <c r="E475" t="s">
        <v>343</v>
      </c>
      <c r="G475" t="s">
        <v>3070</v>
      </c>
      <c r="H475" t="s">
        <v>329</v>
      </c>
      <c r="J475" t="s">
        <v>330</v>
      </c>
      <c r="K475" t="s">
        <v>330</v>
      </c>
      <c r="L475" t="s">
        <v>330</v>
      </c>
      <c r="M475" t="s">
        <v>330</v>
      </c>
      <c r="N475" t="s">
        <v>330</v>
      </c>
      <c r="O475" t="s">
        <v>330</v>
      </c>
      <c r="P475" t="s">
        <v>330</v>
      </c>
      <c r="Q475" t="s">
        <v>418</v>
      </c>
      <c r="T475" t="s">
        <v>330</v>
      </c>
      <c r="V475" t="s">
        <v>330</v>
      </c>
      <c r="W475" t="s">
        <v>330</v>
      </c>
      <c r="X475" t="s">
        <v>330</v>
      </c>
      <c r="Y475" t="s">
        <v>330</v>
      </c>
      <c r="AA475" t="s">
        <v>330</v>
      </c>
      <c r="AC475" t="s">
        <v>330</v>
      </c>
      <c r="AD475" t="s">
        <v>330</v>
      </c>
      <c r="AE475" t="s">
        <v>330</v>
      </c>
      <c r="AF475" t="s">
        <v>330</v>
      </c>
      <c r="AH475" t="s">
        <v>330</v>
      </c>
      <c r="AI475" t="s">
        <v>7586</v>
      </c>
      <c r="AK475" t="s">
        <v>348</v>
      </c>
      <c r="AL475" t="s">
        <v>330</v>
      </c>
      <c r="AN475" t="s">
        <v>330</v>
      </c>
      <c r="AO475" t="s">
        <v>330</v>
      </c>
      <c r="AP475" t="s">
        <v>13582</v>
      </c>
      <c r="AY475" t="s">
        <v>330</v>
      </c>
      <c r="BW475" t="s">
        <v>330</v>
      </c>
      <c r="BY475" t="s">
        <v>7587</v>
      </c>
      <c r="CD475" t="s">
        <v>338</v>
      </c>
      <c r="CE475" t="s">
        <v>328</v>
      </c>
      <c r="CG475" t="s">
        <v>7588</v>
      </c>
      <c r="CO475" t="s">
        <v>330</v>
      </c>
      <c r="CT475" t="s">
        <v>340</v>
      </c>
      <c r="CZ475" t="s">
        <v>447</v>
      </c>
      <c r="DF475" t="s">
        <v>338</v>
      </c>
      <c r="DJ475" t="s">
        <v>4800</v>
      </c>
      <c r="DN475" t="s">
        <v>343</v>
      </c>
      <c r="DP475" t="s">
        <v>7589</v>
      </c>
      <c r="DR475" t="s">
        <v>977</v>
      </c>
      <c r="DU475" t="s">
        <v>330</v>
      </c>
      <c r="DV475" t="s">
        <v>447</v>
      </c>
      <c r="DX475" t="s">
        <v>338</v>
      </c>
      <c r="DY475" t="s">
        <v>346</v>
      </c>
      <c r="DZ475" t="s">
        <v>7590</v>
      </c>
      <c r="EC475" t="s">
        <v>7591</v>
      </c>
      <c r="ED475" t="s">
        <v>347</v>
      </c>
      <c r="EF475" t="s">
        <v>348</v>
      </c>
      <c r="EK475" t="s">
        <v>325</v>
      </c>
      <c r="EN475" t="s">
        <v>7592</v>
      </c>
      <c r="EY475" t="s">
        <v>7593</v>
      </c>
      <c r="FB475" t="s">
        <v>350</v>
      </c>
      <c r="FI475" t="s">
        <v>350</v>
      </c>
      <c r="FJ475" t="s">
        <v>7594</v>
      </c>
      <c r="FM475" t="s">
        <v>7588</v>
      </c>
      <c r="FP475" t="s">
        <v>330</v>
      </c>
      <c r="FY475" t="s">
        <v>338</v>
      </c>
      <c r="FZ475" t="s">
        <v>6500</v>
      </c>
      <c r="GM475" t="s">
        <v>7592</v>
      </c>
      <c r="GP475" t="s">
        <v>330</v>
      </c>
      <c r="GR475" t="s">
        <v>14280</v>
      </c>
      <c r="GS475" t="s">
        <v>330</v>
      </c>
      <c r="GU475" t="s">
        <v>7590</v>
      </c>
      <c r="GZ475" t="s">
        <v>500</v>
      </c>
      <c r="HA475" t="s">
        <v>338</v>
      </c>
      <c r="HC475" t="s">
        <v>338</v>
      </c>
      <c r="HF475" t="s">
        <v>7407</v>
      </c>
      <c r="HG475" t="s">
        <v>7595</v>
      </c>
      <c r="HL475" t="s">
        <v>330</v>
      </c>
      <c r="HZ475" t="s">
        <v>357</v>
      </c>
      <c r="IC475" t="s">
        <v>343</v>
      </c>
      <c r="II475" t="s">
        <v>358</v>
      </c>
      <c r="IM475" t="s">
        <v>330</v>
      </c>
      <c r="IP475" t="s">
        <v>330</v>
      </c>
      <c r="IS475" t="s">
        <v>7596</v>
      </c>
      <c r="IU475" t="s">
        <v>7597</v>
      </c>
      <c r="IX475" t="s">
        <v>338</v>
      </c>
      <c r="JA475" t="s">
        <v>325</v>
      </c>
      <c r="JH475" t="s">
        <v>346</v>
      </c>
      <c r="JM475" t="s">
        <v>7598</v>
      </c>
      <c r="JO475" t="s">
        <v>348</v>
      </c>
      <c r="JQ475" t="s">
        <v>330</v>
      </c>
      <c r="JV475" t="s">
        <v>328</v>
      </c>
      <c r="JW475" t="s">
        <v>338</v>
      </c>
      <c r="JX475" t="s">
        <v>362</v>
      </c>
      <c r="KI475" t="s">
        <v>338</v>
      </c>
      <c r="KJ475" t="s">
        <v>362</v>
      </c>
      <c r="KL475" t="s">
        <v>7593</v>
      </c>
      <c r="KY475" t="s">
        <v>7599</v>
      </c>
      <c r="KZ475" t="s">
        <v>3070</v>
      </c>
      <c r="LB475" t="s">
        <v>348</v>
      </c>
    </row>
    <row r="476" spans="2:314" x14ac:dyDescent="0.25">
      <c r="B476" t="s">
        <v>968</v>
      </c>
      <c r="C476">
        <v>22047</v>
      </c>
      <c r="D476" t="s">
        <v>343</v>
      </c>
      <c r="E476" t="s">
        <v>343</v>
      </c>
      <c r="G476" t="s">
        <v>328</v>
      </c>
      <c r="H476" t="s">
        <v>329</v>
      </c>
      <c r="J476" t="s">
        <v>330</v>
      </c>
      <c r="K476" t="s">
        <v>330</v>
      </c>
      <c r="L476" t="s">
        <v>330</v>
      </c>
      <c r="M476" t="s">
        <v>330</v>
      </c>
      <c r="N476" t="s">
        <v>330</v>
      </c>
      <c r="O476" t="s">
        <v>330</v>
      </c>
      <c r="P476" t="s">
        <v>330</v>
      </c>
      <c r="Q476" t="s">
        <v>418</v>
      </c>
      <c r="T476" t="s">
        <v>330</v>
      </c>
      <c r="V476" t="s">
        <v>330</v>
      </c>
      <c r="W476" t="s">
        <v>330</v>
      </c>
      <c r="X476" t="s">
        <v>330</v>
      </c>
      <c r="Y476" t="s">
        <v>330</v>
      </c>
      <c r="AA476" t="s">
        <v>330</v>
      </c>
      <c r="AC476" t="s">
        <v>330</v>
      </c>
      <c r="AD476" t="s">
        <v>330</v>
      </c>
      <c r="AE476" t="s">
        <v>330</v>
      </c>
      <c r="AF476" t="s">
        <v>330</v>
      </c>
      <c r="AH476" t="s">
        <v>330</v>
      </c>
      <c r="AI476" t="s">
        <v>7600</v>
      </c>
      <c r="AJ476" t="s">
        <v>7601</v>
      </c>
      <c r="AK476" t="s">
        <v>4815</v>
      </c>
      <c r="AL476" t="s">
        <v>330</v>
      </c>
      <c r="AN476" t="s">
        <v>330</v>
      </c>
      <c r="AO476" t="s">
        <v>330</v>
      </c>
      <c r="AY476" t="s">
        <v>330</v>
      </c>
      <c r="BW476" t="s">
        <v>330</v>
      </c>
      <c r="CD476" t="s">
        <v>338</v>
      </c>
      <c r="CE476" t="s">
        <v>328</v>
      </c>
      <c r="CG476" t="s">
        <v>7602</v>
      </c>
      <c r="CO476" t="s">
        <v>330</v>
      </c>
      <c r="CT476" t="s">
        <v>340</v>
      </c>
      <c r="DF476" t="s">
        <v>338</v>
      </c>
      <c r="DJ476" t="s">
        <v>4800</v>
      </c>
      <c r="DN476" t="s">
        <v>343</v>
      </c>
      <c r="DP476" t="s">
        <v>7603</v>
      </c>
      <c r="DR476" t="s">
        <v>977</v>
      </c>
      <c r="DU476" t="s">
        <v>330</v>
      </c>
      <c r="DX476" t="s">
        <v>338</v>
      </c>
      <c r="DY476" t="s">
        <v>346</v>
      </c>
      <c r="DZ476" t="s">
        <v>7604</v>
      </c>
      <c r="EC476" t="s">
        <v>7605</v>
      </c>
      <c r="ED476" t="s">
        <v>347</v>
      </c>
      <c r="EK476" t="s">
        <v>325</v>
      </c>
      <c r="EN476" t="s">
        <v>7606</v>
      </c>
      <c r="EY476" t="s">
        <v>7607</v>
      </c>
      <c r="FB476" t="s">
        <v>350</v>
      </c>
      <c r="FI476" t="s">
        <v>350</v>
      </c>
      <c r="FJ476" t="s">
        <v>7608</v>
      </c>
      <c r="FM476" t="s">
        <v>7602</v>
      </c>
      <c r="FP476" t="s">
        <v>330</v>
      </c>
      <c r="FY476" t="s">
        <v>338</v>
      </c>
      <c r="FZ476" t="s">
        <v>4859</v>
      </c>
      <c r="GM476" t="s">
        <v>7606</v>
      </c>
      <c r="GP476" t="s">
        <v>330</v>
      </c>
      <c r="GR476" t="s">
        <v>14281</v>
      </c>
      <c r="GS476" t="s">
        <v>330</v>
      </c>
      <c r="GU476" t="s">
        <v>7604</v>
      </c>
      <c r="GZ476" t="s">
        <v>500</v>
      </c>
      <c r="HA476" t="s">
        <v>338</v>
      </c>
      <c r="HC476" t="s">
        <v>338</v>
      </c>
      <c r="HF476" t="s">
        <v>7609</v>
      </c>
      <c r="HG476" t="s">
        <v>7610</v>
      </c>
      <c r="HL476" t="s">
        <v>330</v>
      </c>
      <c r="HZ476" t="s">
        <v>357</v>
      </c>
      <c r="IC476" t="s">
        <v>343</v>
      </c>
      <c r="II476" t="s">
        <v>1923</v>
      </c>
      <c r="IM476" t="s">
        <v>330</v>
      </c>
      <c r="IP476" t="s">
        <v>330</v>
      </c>
      <c r="IS476" t="s">
        <v>4823</v>
      </c>
      <c r="IU476" t="s">
        <v>7611</v>
      </c>
      <c r="IX476" t="s">
        <v>338</v>
      </c>
      <c r="JA476" t="s">
        <v>325</v>
      </c>
      <c r="JH476" t="s">
        <v>346</v>
      </c>
      <c r="JM476" t="s">
        <v>7612</v>
      </c>
      <c r="JQ476" t="s">
        <v>330</v>
      </c>
      <c r="JV476" t="s">
        <v>328</v>
      </c>
      <c r="JW476" t="s">
        <v>338</v>
      </c>
      <c r="JX476" t="s">
        <v>362</v>
      </c>
      <c r="KI476" t="s">
        <v>338</v>
      </c>
      <c r="KJ476" t="s">
        <v>362</v>
      </c>
      <c r="KL476" t="s">
        <v>7607</v>
      </c>
      <c r="KZ476" t="s">
        <v>328</v>
      </c>
    </row>
    <row r="477" spans="2:314" x14ac:dyDescent="0.25">
      <c r="B477" t="s">
        <v>1038</v>
      </c>
      <c r="C477">
        <v>22050</v>
      </c>
      <c r="D477" t="s">
        <v>343</v>
      </c>
      <c r="E477" t="s">
        <v>7613</v>
      </c>
      <c r="G477" t="s">
        <v>328</v>
      </c>
      <c r="H477" t="s">
        <v>329</v>
      </c>
      <c r="J477" t="s">
        <v>330</v>
      </c>
      <c r="K477" t="s">
        <v>330</v>
      </c>
      <c r="L477" t="s">
        <v>330</v>
      </c>
      <c r="M477" t="s">
        <v>330</v>
      </c>
      <c r="N477" t="s">
        <v>330</v>
      </c>
      <c r="O477" t="s">
        <v>330</v>
      </c>
      <c r="P477" t="s">
        <v>330</v>
      </c>
      <c r="Q477" t="s">
        <v>418</v>
      </c>
      <c r="T477" t="s">
        <v>330</v>
      </c>
      <c r="V477" t="s">
        <v>330</v>
      </c>
      <c r="W477" t="s">
        <v>330</v>
      </c>
      <c r="X477" t="s">
        <v>330</v>
      </c>
      <c r="Y477" t="s">
        <v>330</v>
      </c>
      <c r="AA477" t="s">
        <v>330</v>
      </c>
      <c r="AC477" t="s">
        <v>330</v>
      </c>
      <c r="AD477" t="s">
        <v>330</v>
      </c>
      <c r="AE477" t="s">
        <v>330</v>
      </c>
      <c r="AF477" t="s">
        <v>330</v>
      </c>
      <c r="AH477" t="s">
        <v>330</v>
      </c>
      <c r="AI477" t="s">
        <v>7600</v>
      </c>
      <c r="AK477" t="s">
        <v>348</v>
      </c>
      <c r="AL477" t="s">
        <v>330</v>
      </c>
      <c r="AN477" t="s">
        <v>330</v>
      </c>
      <c r="AO477" t="s">
        <v>330</v>
      </c>
      <c r="AY477" t="s">
        <v>330</v>
      </c>
      <c r="BW477" t="s">
        <v>330</v>
      </c>
      <c r="CD477" t="s">
        <v>338</v>
      </c>
      <c r="CE477" t="s">
        <v>328</v>
      </c>
      <c r="CG477" t="s">
        <v>5119</v>
      </c>
      <c r="CO477" t="s">
        <v>330</v>
      </c>
      <c r="CT477" t="s">
        <v>340</v>
      </c>
      <c r="CZ477" t="s">
        <v>447</v>
      </c>
      <c r="DF477" t="s">
        <v>338</v>
      </c>
      <c r="DJ477" t="s">
        <v>4800</v>
      </c>
      <c r="DN477" t="s">
        <v>343</v>
      </c>
      <c r="DP477" t="s">
        <v>7614</v>
      </c>
      <c r="DR477" t="s">
        <v>977</v>
      </c>
      <c r="DU477" t="s">
        <v>330</v>
      </c>
      <c r="DV477" t="s">
        <v>447</v>
      </c>
      <c r="DX477" t="s">
        <v>338</v>
      </c>
      <c r="DY477" t="s">
        <v>346</v>
      </c>
      <c r="DZ477" t="s">
        <v>5121</v>
      </c>
      <c r="EC477" t="s">
        <v>7615</v>
      </c>
      <c r="ED477" t="s">
        <v>347</v>
      </c>
      <c r="EF477" t="s">
        <v>348</v>
      </c>
      <c r="EK477" t="s">
        <v>325</v>
      </c>
      <c r="EN477" t="s">
        <v>7616</v>
      </c>
      <c r="EY477" t="s">
        <v>7617</v>
      </c>
      <c r="FB477" t="s">
        <v>350</v>
      </c>
      <c r="FI477" t="s">
        <v>350</v>
      </c>
      <c r="FJ477" t="s">
        <v>7618</v>
      </c>
      <c r="FM477" t="s">
        <v>5119</v>
      </c>
      <c r="FP477" t="s">
        <v>330</v>
      </c>
      <c r="FY477" t="s">
        <v>338</v>
      </c>
      <c r="FZ477" t="s">
        <v>4972</v>
      </c>
      <c r="GM477" t="s">
        <v>7616</v>
      </c>
      <c r="GP477" t="s">
        <v>330</v>
      </c>
      <c r="GR477" t="s">
        <v>14282</v>
      </c>
      <c r="GS477" t="s">
        <v>330</v>
      </c>
      <c r="GU477" t="s">
        <v>5121</v>
      </c>
      <c r="GZ477" t="s">
        <v>500</v>
      </c>
      <c r="HA477" t="s">
        <v>338</v>
      </c>
      <c r="HC477" t="s">
        <v>338</v>
      </c>
      <c r="HF477" t="s">
        <v>7609</v>
      </c>
      <c r="HG477" t="s">
        <v>7619</v>
      </c>
      <c r="HL477" t="s">
        <v>330</v>
      </c>
      <c r="HZ477" t="s">
        <v>357</v>
      </c>
      <c r="IC477" t="s">
        <v>343</v>
      </c>
      <c r="II477" t="s">
        <v>500</v>
      </c>
      <c r="IM477" t="s">
        <v>330</v>
      </c>
      <c r="IP477" t="s">
        <v>330</v>
      </c>
      <c r="IS477" t="s">
        <v>7620</v>
      </c>
      <c r="IU477" t="s">
        <v>7621</v>
      </c>
      <c r="IX477" t="s">
        <v>338</v>
      </c>
      <c r="JA477" t="s">
        <v>325</v>
      </c>
      <c r="JH477" t="s">
        <v>346</v>
      </c>
      <c r="JM477" t="s">
        <v>7622</v>
      </c>
      <c r="JO477" t="s">
        <v>348</v>
      </c>
      <c r="JQ477" t="s">
        <v>330</v>
      </c>
      <c r="JV477" t="s">
        <v>328</v>
      </c>
      <c r="JW477" t="s">
        <v>338</v>
      </c>
      <c r="JX477" t="s">
        <v>362</v>
      </c>
      <c r="KI477" t="s">
        <v>338</v>
      </c>
      <c r="KJ477" t="s">
        <v>362</v>
      </c>
      <c r="KL477" t="s">
        <v>7617</v>
      </c>
      <c r="KZ477" t="s">
        <v>328</v>
      </c>
      <c r="LB477" t="s">
        <v>348</v>
      </c>
    </row>
    <row r="478" spans="2:314" x14ac:dyDescent="0.25">
      <c r="B478" t="s">
        <v>968</v>
      </c>
      <c r="C478">
        <v>22051</v>
      </c>
      <c r="D478" t="s">
        <v>343</v>
      </c>
      <c r="E478" t="s">
        <v>343</v>
      </c>
      <c r="G478" t="s">
        <v>328</v>
      </c>
      <c r="H478" t="s">
        <v>329</v>
      </c>
      <c r="J478" t="s">
        <v>330</v>
      </c>
      <c r="K478" t="s">
        <v>330</v>
      </c>
      <c r="L478" t="s">
        <v>330</v>
      </c>
      <c r="M478" t="s">
        <v>330</v>
      </c>
      <c r="N478" t="s">
        <v>330</v>
      </c>
      <c r="O478" t="s">
        <v>330</v>
      </c>
      <c r="P478" t="s">
        <v>330</v>
      </c>
      <c r="Q478" t="s">
        <v>418</v>
      </c>
      <c r="T478" t="s">
        <v>330</v>
      </c>
      <c r="V478" t="s">
        <v>330</v>
      </c>
      <c r="W478" t="s">
        <v>330</v>
      </c>
      <c r="X478" t="s">
        <v>330</v>
      </c>
      <c r="Y478" t="s">
        <v>330</v>
      </c>
      <c r="AA478" t="s">
        <v>330</v>
      </c>
      <c r="AC478" t="s">
        <v>330</v>
      </c>
      <c r="AD478" t="s">
        <v>330</v>
      </c>
      <c r="AE478" t="s">
        <v>330</v>
      </c>
      <c r="AF478" t="s">
        <v>330</v>
      </c>
      <c r="AH478" t="s">
        <v>330</v>
      </c>
      <c r="AI478" t="s">
        <v>7600</v>
      </c>
      <c r="AJ478" t="s">
        <v>7623</v>
      </c>
      <c r="AK478" t="s">
        <v>4815</v>
      </c>
      <c r="AL478" t="s">
        <v>330</v>
      </c>
      <c r="AN478" t="s">
        <v>330</v>
      </c>
      <c r="AO478" t="s">
        <v>330</v>
      </c>
      <c r="AY478" t="s">
        <v>330</v>
      </c>
      <c r="BW478" t="s">
        <v>330</v>
      </c>
      <c r="CD478" t="s">
        <v>338</v>
      </c>
      <c r="CE478" t="s">
        <v>328</v>
      </c>
      <c r="CG478" t="s">
        <v>6513</v>
      </c>
      <c r="CO478" t="s">
        <v>330</v>
      </c>
      <c r="CT478" t="s">
        <v>340</v>
      </c>
      <c r="DF478" t="s">
        <v>338</v>
      </c>
      <c r="DJ478" t="s">
        <v>4800</v>
      </c>
      <c r="DN478" t="s">
        <v>343</v>
      </c>
      <c r="DP478" t="s">
        <v>7624</v>
      </c>
      <c r="DR478" t="s">
        <v>977</v>
      </c>
      <c r="DU478" t="s">
        <v>330</v>
      </c>
      <c r="DX478" t="s">
        <v>338</v>
      </c>
      <c r="DY478" t="s">
        <v>346</v>
      </c>
      <c r="DZ478" t="s">
        <v>6515</v>
      </c>
      <c r="EC478" t="s">
        <v>7625</v>
      </c>
      <c r="ED478" t="s">
        <v>347</v>
      </c>
      <c r="EK478" t="s">
        <v>325</v>
      </c>
      <c r="EN478" t="s">
        <v>7626</v>
      </c>
      <c r="EY478" t="s">
        <v>7627</v>
      </c>
      <c r="FB478" t="s">
        <v>350</v>
      </c>
      <c r="FI478" t="s">
        <v>350</v>
      </c>
      <c r="FJ478" t="s">
        <v>7628</v>
      </c>
      <c r="FM478" t="s">
        <v>6513</v>
      </c>
      <c r="FP478" t="s">
        <v>330</v>
      </c>
      <c r="FY478" t="s">
        <v>338</v>
      </c>
      <c r="FZ478" t="s">
        <v>4835</v>
      </c>
      <c r="GM478" t="s">
        <v>7626</v>
      </c>
      <c r="GP478" t="s">
        <v>330</v>
      </c>
      <c r="GR478" t="s">
        <v>14283</v>
      </c>
      <c r="GS478" t="s">
        <v>330</v>
      </c>
      <c r="GU478" t="s">
        <v>6515</v>
      </c>
      <c r="GZ478" t="s">
        <v>500</v>
      </c>
      <c r="HA478" t="s">
        <v>338</v>
      </c>
      <c r="HC478" t="s">
        <v>338</v>
      </c>
      <c r="HF478" t="s">
        <v>7609</v>
      </c>
      <c r="HG478" t="s">
        <v>4823</v>
      </c>
      <c r="HL478" t="s">
        <v>330</v>
      </c>
      <c r="HZ478" t="s">
        <v>357</v>
      </c>
      <c r="IC478" t="s">
        <v>343</v>
      </c>
      <c r="II478" t="s">
        <v>1923</v>
      </c>
      <c r="IM478" t="s">
        <v>330</v>
      </c>
      <c r="IP478" t="s">
        <v>330</v>
      </c>
      <c r="IS478" t="s">
        <v>4823</v>
      </c>
      <c r="IU478" t="s">
        <v>7629</v>
      </c>
      <c r="IX478" t="s">
        <v>338</v>
      </c>
      <c r="JA478" t="s">
        <v>325</v>
      </c>
      <c r="JH478" t="s">
        <v>346</v>
      </c>
      <c r="JM478" t="s">
        <v>7630</v>
      </c>
      <c r="JQ478" t="s">
        <v>330</v>
      </c>
      <c r="JV478" t="s">
        <v>328</v>
      </c>
      <c r="JW478" t="s">
        <v>338</v>
      </c>
      <c r="JX478" t="s">
        <v>362</v>
      </c>
      <c r="KI478" t="s">
        <v>338</v>
      </c>
      <c r="KJ478" t="s">
        <v>362</v>
      </c>
      <c r="KL478" t="s">
        <v>7627</v>
      </c>
      <c r="KZ478" t="s">
        <v>328</v>
      </c>
    </row>
    <row r="479" spans="2:314" x14ac:dyDescent="0.25">
      <c r="B479" t="s">
        <v>968</v>
      </c>
      <c r="C479">
        <v>22069</v>
      </c>
      <c r="D479" t="s">
        <v>343</v>
      </c>
      <c r="E479" t="s">
        <v>343</v>
      </c>
      <c r="G479" t="s">
        <v>328</v>
      </c>
      <c r="H479" t="s">
        <v>329</v>
      </c>
      <c r="J479" t="s">
        <v>330</v>
      </c>
      <c r="K479" t="s">
        <v>330</v>
      </c>
      <c r="L479" t="s">
        <v>330</v>
      </c>
      <c r="M479" t="s">
        <v>330</v>
      </c>
      <c r="N479" t="s">
        <v>330</v>
      </c>
      <c r="O479" t="s">
        <v>330</v>
      </c>
      <c r="P479" t="s">
        <v>330</v>
      </c>
      <c r="Q479" t="s">
        <v>418</v>
      </c>
      <c r="T479" t="s">
        <v>330</v>
      </c>
      <c r="V479" t="s">
        <v>330</v>
      </c>
      <c r="W479" t="s">
        <v>330</v>
      </c>
      <c r="X479" t="s">
        <v>330</v>
      </c>
      <c r="Y479" t="s">
        <v>330</v>
      </c>
      <c r="AA479" t="s">
        <v>330</v>
      </c>
      <c r="AC479" t="s">
        <v>330</v>
      </c>
      <c r="AD479" t="s">
        <v>330</v>
      </c>
      <c r="AE479" t="s">
        <v>330</v>
      </c>
      <c r="AF479" t="s">
        <v>330</v>
      </c>
      <c r="AH479" t="s">
        <v>330</v>
      </c>
      <c r="AI479" t="s">
        <v>7631</v>
      </c>
      <c r="AJ479" t="s">
        <v>7632</v>
      </c>
      <c r="AK479" t="s">
        <v>4815</v>
      </c>
      <c r="AL479" t="s">
        <v>330</v>
      </c>
      <c r="AN479" t="s">
        <v>330</v>
      </c>
      <c r="AO479" t="s">
        <v>330</v>
      </c>
      <c r="AY479" t="s">
        <v>330</v>
      </c>
      <c r="BW479" t="s">
        <v>330</v>
      </c>
      <c r="CD479" t="s">
        <v>338</v>
      </c>
      <c r="CE479" t="s">
        <v>328</v>
      </c>
      <c r="CG479" t="s">
        <v>7633</v>
      </c>
      <c r="CO479" t="s">
        <v>330</v>
      </c>
      <c r="CT479" t="s">
        <v>340</v>
      </c>
      <c r="DF479" t="s">
        <v>338</v>
      </c>
      <c r="DJ479" t="s">
        <v>4800</v>
      </c>
      <c r="DN479" t="s">
        <v>343</v>
      </c>
      <c r="DP479" t="s">
        <v>7634</v>
      </c>
      <c r="DR479" t="s">
        <v>977</v>
      </c>
      <c r="DU479" t="s">
        <v>330</v>
      </c>
      <c r="DX479" t="s">
        <v>338</v>
      </c>
      <c r="DY479" t="s">
        <v>346</v>
      </c>
      <c r="DZ479" t="s">
        <v>4823</v>
      </c>
      <c r="EC479" t="s">
        <v>7635</v>
      </c>
      <c r="ED479" t="s">
        <v>347</v>
      </c>
      <c r="EK479" t="s">
        <v>325</v>
      </c>
      <c r="EN479" t="s">
        <v>7636</v>
      </c>
      <c r="EY479" t="s">
        <v>7637</v>
      </c>
      <c r="FB479" t="s">
        <v>350</v>
      </c>
      <c r="FI479" t="s">
        <v>350</v>
      </c>
      <c r="FJ479" t="s">
        <v>7638</v>
      </c>
      <c r="FM479" t="s">
        <v>7633</v>
      </c>
      <c r="FP479" t="s">
        <v>330</v>
      </c>
      <c r="FY479" t="s">
        <v>338</v>
      </c>
      <c r="FZ479" t="s">
        <v>4859</v>
      </c>
      <c r="GM479" t="s">
        <v>7636</v>
      </c>
      <c r="GP479" t="s">
        <v>330</v>
      </c>
      <c r="GR479" t="s">
        <v>14284</v>
      </c>
      <c r="GS479" t="s">
        <v>330</v>
      </c>
      <c r="GU479" t="s">
        <v>4823</v>
      </c>
      <c r="GZ479" t="s">
        <v>500</v>
      </c>
      <c r="HA479" t="s">
        <v>338</v>
      </c>
      <c r="HC479" t="s">
        <v>338</v>
      </c>
      <c r="HF479" t="s">
        <v>7609</v>
      </c>
      <c r="HG479" t="s">
        <v>4823</v>
      </c>
      <c r="HL479" t="s">
        <v>330</v>
      </c>
      <c r="HZ479" t="s">
        <v>357</v>
      </c>
      <c r="IC479" t="s">
        <v>343</v>
      </c>
      <c r="II479" t="s">
        <v>1923</v>
      </c>
      <c r="IM479" t="s">
        <v>330</v>
      </c>
      <c r="IP479" t="s">
        <v>330</v>
      </c>
      <c r="IS479" t="s">
        <v>4823</v>
      </c>
      <c r="IU479" t="s">
        <v>7639</v>
      </c>
      <c r="IX479" t="s">
        <v>338</v>
      </c>
      <c r="JA479" t="s">
        <v>325</v>
      </c>
      <c r="JH479" t="s">
        <v>346</v>
      </c>
      <c r="JM479" t="s">
        <v>7640</v>
      </c>
      <c r="JQ479" t="s">
        <v>330</v>
      </c>
      <c r="JV479" t="s">
        <v>328</v>
      </c>
      <c r="JW479" t="s">
        <v>338</v>
      </c>
      <c r="JX479" t="s">
        <v>362</v>
      </c>
      <c r="KI479" t="s">
        <v>338</v>
      </c>
      <c r="KJ479" t="s">
        <v>362</v>
      </c>
      <c r="KL479" t="s">
        <v>7637</v>
      </c>
      <c r="KZ479" t="s">
        <v>328</v>
      </c>
    </row>
    <row r="480" spans="2:314" x14ac:dyDescent="0.25">
      <c r="B480" t="s">
        <v>325</v>
      </c>
      <c r="C480">
        <v>22075</v>
      </c>
      <c r="D480" t="s">
        <v>343</v>
      </c>
      <c r="E480" t="s">
        <v>343</v>
      </c>
      <c r="G480" t="s">
        <v>6044</v>
      </c>
      <c r="H480" t="s">
        <v>329</v>
      </c>
      <c r="J480" t="s">
        <v>330</v>
      </c>
      <c r="K480" t="s">
        <v>330</v>
      </c>
      <c r="L480" t="s">
        <v>330</v>
      </c>
      <c r="M480" t="s">
        <v>330</v>
      </c>
      <c r="N480" t="s">
        <v>330</v>
      </c>
      <c r="O480" t="s">
        <v>330</v>
      </c>
      <c r="P480" t="s">
        <v>330</v>
      </c>
      <c r="Q480" t="s">
        <v>418</v>
      </c>
      <c r="T480" t="s">
        <v>330</v>
      </c>
      <c r="V480" t="s">
        <v>330</v>
      </c>
      <c r="W480" t="s">
        <v>330</v>
      </c>
      <c r="X480" t="s">
        <v>330</v>
      </c>
      <c r="Y480" t="s">
        <v>330</v>
      </c>
      <c r="AA480" t="s">
        <v>330</v>
      </c>
      <c r="AC480" t="s">
        <v>330</v>
      </c>
      <c r="AD480" t="s">
        <v>330</v>
      </c>
      <c r="AE480" t="s">
        <v>330</v>
      </c>
      <c r="AF480" t="s">
        <v>330</v>
      </c>
      <c r="AH480" t="s">
        <v>330</v>
      </c>
      <c r="AI480" t="s">
        <v>7641</v>
      </c>
      <c r="AK480" t="s">
        <v>581</v>
      </c>
      <c r="AL480" t="s">
        <v>330</v>
      </c>
      <c r="AN480" t="s">
        <v>330</v>
      </c>
      <c r="AO480" t="s">
        <v>330</v>
      </c>
      <c r="AP480" t="s">
        <v>13583</v>
      </c>
      <c r="AY480" t="s">
        <v>330</v>
      </c>
      <c r="BW480" t="s">
        <v>330</v>
      </c>
      <c r="CD480" t="s">
        <v>338</v>
      </c>
      <c r="CE480" t="s">
        <v>328</v>
      </c>
      <c r="CG480" t="s">
        <v>7642</v>
      </c>
      <c r="CO480" t="s">
        <v>330</v>
      </c>
      <c r="CT480" t="s">
        <v>340</v>
      </c>
      <c r="CZ480" t="s">
        <v>447</v>
      </c>
      <c r="DF480" t="s">
        <v>338</v>
      </c>
      <c r="DJ480" t="s">
        <v>4800</v>
      </c>
      <c r="DN480" t="s">
        <v>343</v>
      </c>
      <c r="DP480" t="s">
        <v>7643</v>
      </c>
      <c r="DR480" t="s">
        <v>977</v>
      </c>
      <c r="DU480" t="s">
        <v>330</v>
      </c>
      <c r="DV480" t="s">
        <v>447</v>
      </c>
      <c r="DX480" t="s">
        <v>338</v>
      </c>
      <c r="DY480" t="s">
        <v>346</v>
      </c>
      <c r="DZ480" t="s">
        <v>7644</v>
      </c>
      <c r="EC480" t="s">
        <v>7645</v>
      </c>
      <c r="ED480" t="s">
        <v>347</v>
      </c>
      <c r="EF480" t="s">
        <v>581</v>
      </c>
      <c r="EK480" t="s">
        <v>325</v>
      </c>
      <c r="EN480" t="s">
        <v>7646</v>
      </c>
      <c r="EY480" t="s">
        <v>7647</v>
      </c>
      <c r="FB480" t="s">
        <v>350</v>
      </c>
      <c r="FI480" t="s">
        <v>350</v>
      </c>
      <c r="FJ480" t="s">
        <v>7648</v>
      </c>
      <c r="FM480" t="s">
        <v>7642</v>
      </c>
      <c r="FP480" t="s">
        <v>330</v>
      </c>
      <c r="FY480" t="s">
        <v>338</v>
      </c>
      <c r="FZ480" t="s">
        <v>5087</v>
      </c>
      <c r="GM480" t="s">
        <v>7646</v>
      </c>
      <c r="GP480" t="s">
        <v>330</v>
      </c>
      <c r="GR480" t="s">
        <v>14285</v>
      </c>
      <c r="GS480" t="s">
        <v>330</v>
      </c>
      <c r="GU480" t="s">
        <v>7644</v>
      </c>
      <c r="GZ480" t="s">
        <v>500</v>
      </c>
      <c r="HA480" t="s">
        <v>338</v>
      </c>
      <c r="HC480" t="s">
        <v>338</v>
      </c>
      <c r="HF480" t="s">
        <v>7609</v>
      </c>
      <c r="HG480" t="s">
        <v>7649</v>
      </c>
      <c r="HL480" t="s">
        <v>330</v>
      </c>
      <c r="HZ480" t="s">
        <v>357</v>
      </c>
      <c r="IC480" t="s">
        <v>343</v>
      </c>
      <c r="II480" t="s">
        <v>358</v>
      </c>
      <c r="IM480" t="s">
        <v>330</v>
      </c>
      <c r="IP480" t="s">
        <v>330</v>
      </c>
      <c r="IS480" t="s">
        <v>7650</v>
      </c>
      <c r="IU480" t="s">
        <v>7651</v>
      </c>
      <c r="IX480" t="s">
        <v>338</v>
      </c>
      <c r="JA480" t="s">
        <v>325</v>
      </c>
      <c r="JH480" t="s">
        <v>346</v>
      </c>
      <c r="JM480" t="s">
        <v>7652</v>
      </c>
      <c r="JO480" t="s">
        <v>581</v>
      </c>
      <c r="JQ480" t="s">
        <v>330</v>
      </c>
      <c r="JV480" t="s">
        <v>328</v>
      </c>
      <c r="JW480" t="s">
        <v>338</v>
      </c>
      <c r="JX480" t="s">
        <v>362</v>
      </c>
      <c r="KI480" t="s">
        <v>338</v>
      </c>
      <c r="KJ480" t="s">
        <v>362</v>
      </c>
      <c r="KL480" t="s">
        <v>7647</v>
      </c>
      <c r="KY480" t="s">
        <v>7653</v>
      </c>
      <c r="KZ480" t="s">
        <v>6044</v>
      </c>
      <c r="LB480" t="s">
        <v>581</v>
      </c>
    </row>
    <row r="481" spans="2:314" x14ac:dyDescent="0.25">
      <c r="B481" t="s">
        <v>968</v>
      </c>
      <c r="C481">
        <v>22097</v>
      </c>
      <c r="D481" t="s">
        <v>343</v>
      </c>
      <c r="E481" t="s">
        <v>7654</v>
      </c>
      <c r="G481" t="s">
        <v>328</v>
      </c>
      <c r="H481" t="s">
        <v>329</v>
      </c>
      <c r="J481" t="s">
        <v>330</v>
      </c>
      <c r="K481" t="s">
        <v>330</v>
      </c>
      <c r="L481" t="s">
        <v>330</v>
      </c>
      <c r="M481" t="s">
        <v>330</v>
      </c>
      <c r="N481" t="s">
        <v>330</v>
      </c>
      <c r="O481" t="s">
        <v>330</v>
      </c>
      <c r="P481" t="s">
        <v>330</v>
      </c>
      <c r="Q481" t="s">
        <v>418</v>
      </c>
      <c r="T481" t="s">
        <v>330</v>
      </c>
      <c r="V481" t="s">
        <v>330</v>
      </c>
      <c r="W481" t="s">
        <v>330</v>
      </c>
      <c r="X481" t="s">
        <v>330</v>
      </c>
      <c r="Y481" t="s">
        <v>330</v>
      </c>
      <c r="AA481" t="s">
        <v>330</v>
      </c>
      <c r="AC481" t="s">
        <v>330</v>
      </c>
      <c r="AD481" t="s">
        <v>330</v>
      </c>
      <c r="AE481" t="s">
        <v>330</v>
      </c>
      <c r="AF481" t="s">
        <v>330</v>
      </c>
      <c r="AH481" t="s">
        <v>330</v>
      </c>
      <c r="AI481" t="s">
        <v>7655</v>
      </c>
      <c r="AJ481" t="s">
        <v>7656</v>
      </c>
      <c r="AK481" t="s">
        <v>4815</v>
      </c>
      <c r="AL481" t="s">
        <v>330</v>
      </c>
      <c r="AN481" t="s">
        <v>330</v>
      </c>
      <c r="AO481" t="s">
        <v>330</v>
      </c>
      <c r="AY481" t="s">
        <v>330</v>
      </c>
      <c r="BW481" t="s">
        <v>330</v>
      </c>
      <c r="CD481" t="s">
        <v>338</v>
      </c>
      <c r="CE481" t="s">
        <v>328</v>
      </c>
      <c r="CG481" t="s">
        <v>5352</v>
      </c>
      <c r="CO481" t="s">
        <v>330</v>
      </c>
      <c r="CT481" t="s">
        <v>340</v>
      </c>
      <c r="DF481" t="s">
        <v>338</v>
      </c>
      <c r="DJ481" t="s">
        <v>4800</v>
      </c>
      <c r="DN481" t="s">
        <v>343</v>
      </c>
      <c r="DP481" t="s">
        <v>7657</v>
      </c>
      <c r="DR481" t="s">
        <v>977</v>
      </c>
      <c r="DU481" t="s">
        <v>330</v>
      </c>
      <c r="DX481" t="s">
        <v>338</v>
      </c>
      <c r="DY481" t="s">
        <v>346</v>
      </c>
      <c r="DZ481" t="s">
        <v>5354</v>
      </c>
      <c r="EC481" t="s">
        <v>7658</v>
      </c>
      <c r="ED481" t="s">
        <v>347</v>
      </c>
      <c r="EK481" t="s">
        <v>325</v>
      </c>
      <c r="EN481" t="s">
        <v>7659</v>
      </c>
      <c r="EY481" t="s">
        <v>7660</v>
      </c>
      <c r="FB481" t="s">
        <v>350</v>
      </c>
      <c r="FI481" t="s">
        <v>350</v>
      </c>
      <c r="FJ481" t="s">
        <v>7661</v>
      </c>
      <c r="FM481" t="s">
        <v>5352</v>
      </c>
      <c r="FP481" t="s">
        <v>330</v>
      </c>
      <c r="FY481" t="s">
        <v>338</v>
      </c>
      <c r="FZ481" t="s">
        <v>1921</v>
      </c>
      <c r="GM481" t="s">
        <v>7659</v>
      </c>
      <c r="GP481" t="s">
        <v>330</v>
      </c>
      <c r="GR481" t="s">
        <v>14286</v>
      </c>
      <c r="GS481" t="s">
        <v>330</v>
      </c>
      <c r="GU481" t="s">
        <v>5354</v>
      </c>
      <c r="GV481" t="s">
        <v>7662</v>
      </c>
      <c r="GZ481" t="s">
        <v>500</v>
      </c>
      <c r="HA481" t="s">
        <v>338</v>
      </c>
      <c r="HC481" t="s">
        <v>338</v>
      </c>
      <c r="HF481" t="s">
        <v>7609</v>
      </c>
      <c r="HG481" t="s">
        <v>7663</v>
      </c>
      <c r="HL481" t="s">
        <v>330</v>
      </c>
      <c r="HZ481" t="s">
        <v>357</v>
      </c>
      <c r="IC481" t="s">
        <v>343</v>
      </c>
      <c r="II481" t="s">
        <v>1923</v>
      </c>
      <c r="IM481" t="s">
        <v>330</v>
      </c>
      <c r="IP481" t="s">
        <v>330</v>
      </c>
      <c r="IU481" t="s">
        <v>7664</v>
      </c>
      <c r="IX481" t="s">
        <v>338</v>
      </c>
      <c r="JA481" t="s">
        <v>325</v>
      </c>
      <c r="JH481" t="s">
        <v>346</v>
      </c>
      <c r="JM481" t="s">
        <v>7665</v>
      </c>
      <c r="JQ481" t="s">
        <v>330</v>
      </c>
      <c r="JV481" t="s">
        <v>328</v>
      </c>
      <c r="JW481" t="s">
        <v>338</v>
      </c>
      <c r="JX481" t="s">
        <v>362</v>
      </c>
      <c r="KI481" t="s">
        <v>338</v>
      </c>
      <c r="KJ481" t="s">
        <v>362</v>
      </c>
      <c r="KL481" t="s">
        <v>7660</v>
      </c>
      <c r="KZ481" t="s">
        <v>328</v>
      </c>
    </row>
    <row r="482" spans="2:314" x14ac:dyDescent="0.25">
      <c r="B482" t="s">
        <v>968</v>
      </c>
      <c r="C482">
        <v>22098</v>
      </c>
      <c r="D482" t="s">
        <v>343</v>
      </c>
      <c r="E482" t="s">
        <v>343</v>
      </c>
      <c r="G482" t="s">
        <v>328</v>
      </c>
      <c r="H482" t="s">
        <v>329</v>
      </c>
      <c r="J482" t="s">
        <v>330</v>
      </c>
      <c r="K482" t="s">
        <v>330</v>
      </c>
      <c r="L482" t="s">
        <v>330</v>
      </c>
      <c r="M482" t="s">
        <v>330</v>
      </c>
      <c r="N482" t="s">
        <v>330</v>
      </c>
      <c r="O482" t="s">
        <v>330</v>
      </c>
      <c r="P482" t="s">
        <v>330</v>
      </c>
      <c r="Q482" t="s">
        <v>418</v>
      </c>
      <c r="T482" t="s">
        <v>330</v>
      </c>
      <c r="V482" t="s">
        <v>330</v>
      </c>
      <c r="W482" t="s">
        <v>330</v>
      </c>
      <c r="X482" t="s">
        <v>330</v>
      </c>
      <c r="Y482" t="s">
        <v>330</v>
      </c>
      <c r="AA482" t="s">
        <v>330</v>
      </c>
      <c r="AC482" t="s">
        <v>330</v>
      </c>
      <c r="AD482" t="s">
        <v>330</v>
      </c>
      <c r="AE482" t="s">
        <v>330</v>
      </c>
      <c r="AF482" t="s">
        <v>330</v>
      </c>
      <c r="AH482" t="s">
        <v>330</v>
      </c>
      <c r="AI482" t="s">
        <v>7666</v>
      </c>
      <c r="AJ482" t="s">
        <v>7667</v>
      </c>
      <c r="AK482" t="s">
        <v>4815</v>
      </c>
      <c r="AL482" t="s">
        <v>330</v>
      </c>
      <c r="AN482" t="s">
        <v>330</v>
      </c>
      <c r="AO482" t="s">
        <v>330</v>
      </c>
      <c r="AY482" t="s">
        <v>330</v>
      </c>
      <c r="BW482" t="s">
        <v>330</v>
      </c>
      <c r="CD482" t="s">
        <v>338</v>
      </c>
      <c r="CE482" t="s">
        <v>328</v>
      </c>
      <c r="CG482" t="s">
        <v>7668</v>
      </c>
      <c r="CO482" t="s">
        <v>330</v>
      </c>
      <c r="CT482" t="s">
        <v>340</v>
      </c>
      <c r="DF482" t="s">
        <v>338</v>
      </c>
      <c r="DJ482" t="s">
        <v>4800</v>
      </c>
      <c r="DN482" t="s">
        <v>343</v>
      </c>
      <c r="DP482" t="s">
        <v>7669</v>
      </c>
      <c r="DR482" t="s">
        <v>977</v>
      </c>
      <c r="DU482" t="s">
        <v>330</v>
      </c>
      <c r="DX482" t="s">
        <v>338</v>
      </c>
      <c r="DY482" t="s">
        <v>346</v>
      </c>
      <c r="DZ482" t="s">
        <v>7670</v>
      </c>
      <c r="EC482" t="s">
        <v>7671</v>
      </c>
      <c r="ED482" t="s">
        <v>347</v>
      </c>
      <c r="EK482" t="s">
        <v>325</v>
      </c>
      <c r="EN482" t="s">
        <v>7672</v>
      </c>
      <c r="EY482" t="s">
        <v>7673</v>
      </c>
      <c r="FB482" t="s">
        <v>350</v>
      </c>
      <c r="FI482" t="s">
        <v>350</v>
      </c>
      <c r="FJ482" t="s">
        <v>7671</v>
      </c>
      <c r="FM482" t="s">
        <v>7668</v>
      </c>
      <c r="FP482" t="s">
        <v>330</v>
      </c>
      <c r="FY482" t="s">
        <v>338</v>
      </c>
      <c r="FZ482" t="s">
        <v>5263</v>
      </c>
      <c r="GM482" t="s">
        <v>7672</v>
      </c>
      <c r="GP482" t="s">
        <v>330</v>
      </c>
      <c r="GR482" t="s">
        <v>14287</v>
      </c>
      <c r="GS482" t="s">
        <v>330</v>
      </c>
      <c r="GU482" t="s">
        <v>7670</v>
      </c>
      <c r="GZ482" t="s">
        <v>500</v>
      </c>
      <c r="HA482" t="s">
        <v>338</v>
      </c>
      <c r="HC482" t="s">
        <v>338</v>
      </c>
      <c r="HF482" t="s">
        <v>7609</v>
      </c>
      <c r="HG482" t="s">
        <v>7674</v>
      </c>
      <c r="HL482" t="s">
        <v>330</v>
      </c>
      <c r="HZ482" t="s">
        <v>357</v>
      </c>
      <c r="IC482" t="s">
        <v>343</v>
      </c>
      <c r="II482" t="s">
        <v>1923</v>
      </c>
      <c r="IM482" t="s">
        <v>330</v>
      </c>
      <c r="IP482" t="s">
        <v>330</v>
      </c>
      <c r="IS482" t="s">
        <v>4823</v>
      </c>
      <c r="IU482" t="s">
        <v>7675</v>
      </c>
      <c r="IX482" t="s">
        <v>338</v>
      </c>
      <c r="JA482" t="s">
        <v>325</v>
      </c>
      <c r="JH482" t="s">
        <v>346</v>
      </c>
      <c r="JM482" t="s">
        <v>7676</v>
      </c>
      <c r="JQ482" t="s">
        <v>330</v>
      </c>
      <c r="JV482" t="s">
        <v>328</v>
      </c>
      <c r="JW482" t="s">
        <v>338</v>
      </c>
      <c r="JX482" t="s">
        <v>362</v>
      </c>
      <c r="KI482" t="s">
        <v>338</v>
      </c>
      <c r="KJ482" t="s">
        <v>362</v>
      </c>
      <c r="KL482" t="s">
        <v>7673</v>
      </c>
      <c r="KZ482" t="s">
        <v>328</v>
      </c>
    </row>
    <row r="483" spans="2:314" x14ac:dyDescent="0.25">
      <c r="B483" t="s">
        <v>968</v>
      </c>
      <c r="C483">
        <v>22099</v>
      </c>
      <c r="D483" t="s">
        <v>343</v>
      </c>
      <c r="E483" t="s">
        <v>343</v>
      </c>
      <c r="G483" t="s">
        <v>328</v>
      </c>
      <c r="H483" t="s">
        <v>329</v>
      </c>
      <c r="J483" t="s">
        <v>330</v>
      </c>
      <c r="K483" t="s">
        <v>330</v>
      </c>
      <c r="L483" t="s">
        <v>330</v>
      </c>
      <c r="M483" t="s">
        <v>330</v>
      </c>
      <c r="N483" t="s">
        <v>330</v>
      </c>
      <c r="O483" t="s">
        <v>330</v>
      </c>
      <c r="P483" t="s">
        <v>330</v>
      </c>
      <c r="Q483" t="s">
        <v>418</v>
      </c>
      <c r="T483" t="s">
        <v>330</v>
      </c>
      <c r="V483" t="s">
        <v>330</v>
      </c>
      <c r="W483" t="s">
        <v>330</v>
      </c>
      <c r="X483" t="s">
        <v>330</v>
      </c>
      <c r="Y483" t="s">
        <v>330</v>
      </c>
      <c r="AA483" t="s">
        <v>330</v>
      </c>
      <c r="AC483" t="s">
        <v>330</v>
      </c>
      <c r="AD483" t="s">
        <v>330</v>
      </c>
      <c r="AE483" t="s">
        <v>330</v>
      </c>
      <c r="AF483" t="s">
        <v>330</v>
      </c>
      <c r="AH483" t="s">
        <v>330</v>
      </c>
      <c r="AI483" t="s">
        <v>7666</v>
      </c>
      <c r="AJ483" t="s">
        <v>7677</v>
      </c>
      <c r="AK483" t="s">
        <v>4815</v>
      </c>
      <c r="AL483" t="s">
        <v>330</v>
      </c>
      <c r="AN483" t="s">
        <v>330</v>
      </c>
      <c r="AO483" t="s">
        <v>330</v>
      </c>
      <c r="AY483" t="s">
        <v>330</v>
      </c>
      <c r="BW483" t="s">
        <v>330</v>
      </c>
      <c r="CD483" t="s">
        <v>338</v>
      </c>
      <c r="CE483" t="s">
        <v>328</v>
      </c>
      <c r="CG483" t="s">
        <v>5361</v>
      </c>
      <c r="CO483" t="s">
        <v>330</v>
      </c>
      <c r="CT483" t="s">
        <v>340</v>
      </c>
      <c r="DF483" t="s">
        <v>338</v>
      </c>
      <c r="DJ483" t="s">
        <v>4800</v>
      </c>
      <c r="DN483" t="s">
        <v>343</v>
      </c>
      <c r="DP483" t="s">
        <v>7678</v>
      </c>
      <c r="DR483" t="s">
        <v>977</v>
      </c>
      <c r="DU483" t="s">
        <v>330</v>
      </c>
      <c r="DX483" t="s">
        <v>338</v>
      </c>
      <c r="DY483" t="s">
        <v>346</v>
      </c>
      <c r="DZ483" t="s">
        <v>5363</v>
      </c>
      <c r="EC483" t="s">
        <v>7679</v>
      </c>
      <c r="ED483" t="s">
        <v>347</v>
      </c>
      <c r="EK483" t="s">
        <v>325</v>
      </c>
      <c r="EN483" t="s">
        <v>7680</v>
      </c>
      <c r="EY483" t="s">
        <v>7681</v>
      </c>
      <c r="FB483" t="s">
        <v>350</v>
      </c>
      <c r="FI483" t="s">
        <v>350</v>
      </c>
      <c r="FJ483" t="s">
        <v>7682</v>
      </c>
      <c r="FM483" t="s">
        <v>5361</v>
      </c>
      <c r="FP483" t="s">
        <v>330</v>
      </c>
      <c r="FY483" t="s">
        <v>338</v>
      </c>
      <c r="FZ483" t="s">
        <v>5155</v>
      </c>
      <c r="GM483" t="s">
        <v>7680</v>
      </c>
      <c r="GP483" t="s">
        <v>330</v>
      </c>
      <c r="GR483" t="s">
        <v>14288</v>
      </c>
      <c r="GS483" t="s">
        <v>330</v>
      </c>
      <c r="GU483" t="s">
        <v>5363</v>
      </c>
      <c r="GZ483" t="s">
        <v>500</v>
      </c>
      <c r="HA483" t="s">
        <v>338</v>
      </c>
      <c r="HC483" t="s">
        <v>338</v>
      </c>
      <c r="HF483" t="s">
        <v>7609</v>
      </c>
      <c r="HG483" t="s">
        <v>4823</v>
      </c>
      <c r="HL483" t="s">
        <v>330</v>
      </c>
      <c r="HZ483" t="s">
        <v>357</v>
      </c>
      <c r="IC483" t="s">
        <v>343</v>
      </c>
      <c r="II483" t="s">
        <v>1923</v>
      </c>
      <c r="IM483" t="s">
        <v>330</v>
      </c>
      <c r="IP483" t="s">
        <v>330</v>
      </c>
      <c r="IS483" t="s">
        <v>4823</v>
      </c>
      <c r="IU483" t="s">
        <v>7683</v>
      </c>
      <c r="IX483" t="s">
        <v>338</v>
      </c>
      <c r="JA483" t="s">
        <v>325</v>
      </c>
      <c r="JH483" t="s">
        <v>346</v>
      </c>
      <c r="JM483" t="s">
        <v>7684</v>
      </c>
      <c r="JQ483" t="s">
        <v>330</v>
      </c>
      <c r="JV483" t="s">
        <v>328</v>
      </c>
      <c r="JW483" t="s">
        <v>338</v>
      </c>
      <c r="JX483" t="s">
        <v>362</v>
      </c>
      <c r="KI483" t="s">
        <v>338</v>
      </c>
      <c r="KJ483" t="s">
        <v>362</v>
      </c>
      <c r="KL483" t="s">
        <v>7681</v>
      </c>
      <c r="KZ483" t="s">
        <v>328</v>
      </c>
    </row>
    <row r="484" spans="2:314" x14ac:dyDescent="0.25">
      <c r="B484" t="s">
        <v>968</v>
      </c>
      <c r="C484">
        <v>22100</v>
      </c>
      <c r="D484" t="s">
        <v>343</v>
      </c>
      <c r="E484" t="s">
        <v>343</v>
      </c>
      <c r="G484" t="s">
        <v>328</v>
      </c>
      <c r="H484" t="s">
        <v>329</v>
      </c>
      <c r="J484" t="s">
        <v>330</v>
      </c>
      <c r="K484" t="s">
        <v>330</v>
      </c>
      <c r="L484" t="s">
        <v>330</v>
      </c>
      <c r="M484" t="s">
        <v>330</v>
      </c>
      <c r="N484" t="s">
        <v>330</v>
      </c>
      <c r="O484" t="s">
        <v>330</v>
      </c>
      <c r="P484" t="s">
        <v>330</v>
      </c>
      <c r="Q484" t="s">
        <v>418</v>
      </c>
      <c r="T484" t="s">
        <v>330</v>
      </c>
      <c r="V484" t="s">
        <v>330</v>
      </c>
      <c r="W484" t="s">
        <v>330</v>
      </c>
      <c r="X484" t="s">
        <v>330</v>
      </c>
      <c r="Y484" t="s">
        <v>330</v>
      </c>
      <c r="AA484" t="s">
        <v>330</v>
      </c>
      <c r="AC484" t="s">
        <v>330</v>
      </c>
      <c r="AD484" t="s">
        <v>330</v>
      </c>
      <c r="AE484" t="s">
        <v>330</v>
      </c>
      <c r="AF484" t="s">
        <v>330</v>
      </c>
      <c r="AH484" t="s">
        <v>330</v>
      </c>
      <c r="AI484" t="s">
        <v>7666</v>
      </c>
      <c r="AJ484" t="s">
        <v>7685</v>
      </c>
      <c r="AK484" t="s">
        <v>4815</v>
      </c>
      <c r="AL484" t="s">
        <v>330</v>
      </c>
      <c r="AN484" t="s">
        <v>330</v>
      </c>
      <c r="AO484" t="s">
        <v>330</v>
      </c>
      <c r="AY484" t="s">
        <v>330</v>
      </c>
      <c r="BW484" t="s">
        <v>330</v>
      </c>
      <c r="CD484" t="s">
        <v>338</v>
      </c>
      <c r="CE484" t="s">
        <v>328</v>
      </c>
      <c r="CG484" t="s">
        <v>5361</v>
      </c>
      <c r="CO484" t="s">
        <v>330</v>
      </c>
      <c r="CT484" t="s">
        <v>340</v>
      </c>
      <c r="DF484" t="s">
        <v>338</v>
      </c>
      <c r="DJ484" t="s">
        <v>4800</v>
      </c>
      <c r="DN484" t="s">
        <v>343</v>
      </c>
      <c r="DP484" t="s">
        <v>7686</v>
      </c>
      <c r="DR484" t="s">
        <v>977</v>
      </c>
      <c r="DU484" t="s">
        <v>330</v>
      </c>
      <c r="DX484" t="s">
        <v>338</v>
      </c>
      <c r="DY484" t="s">
        <v>346</v>
      </c>
      <c r="DZ484" t="s">
        <v>5363</v>
      </c>
      <c r="EC484" t="s">
        <v>7687</v>
      </c>
      <c r="ED484" t="s">
        <v>347</v>
      </c>
      <c r="EK484" t="s">
        <v>325</v>
      </c>
      <c r="EN484" t="s">
        <v>6127</v>
      </c>
      <c r="EY484" t="s">
        <v>7688</v>
      </c>
      <c r="FB484" t="s">
        <v>350</v>
      </c>
      <c r="FI484" t="s">
        <v>350</v>
      </c>
      <c r="FJ484" t="s">
        <v>7689</v>
      </c>
      <c r="FM484" t="s">
        <v>5361</v>
      </c>
      <c r="FP484" t="s">
        <v>330</v>
      </c>
      <c r="FY484" t="s">
        <v>338</v>
      </c>
      <c r="FZ484" t="s">
        <v>4859</v>
      </c>
      <c r="GM484" t="s">
        <v>6127</v>
      </c>
      <c r="GP484" t="s">
        <v>330</v>
      </c>
      <c r="GR484" t="s">
        <v>14289</v>
      </c>
      <c r="GS484" t="s">
        <v>330</v>
      </c>
      <c r="GU484" t="s">
        <v>5363</v>
      </c>
      <c r="GZ484" t="s">
        <v>500</v>
      </c>
      <c r="HA484" t="s">
        <v>338</v>
      </c>
      <c r="HC484" t="s">
        <v>338</v>
      </c>
      <c r="HF484" t="s">
        <v>7609</v>
      </c>
      <c r="HG484" t="s">
        <v>4823</v>
      </c>
      <c r="HL484" t="s">
        <v>330</v>
      </c>
      <c r="HZ484" t="s">
        <v>357</v>
      </c>
      <c r="IC484" t="s">
        <v>343</v>
      </c>
      <c r="II484" t="s">
        <v>1923</v>
      </c>
      <c r="IM484" t="s">
        <v>330</v>
      </c>
      <c r="IP484" t="s">
        <v>330</v>
      </c>
      <c r="IS484" t="s">
        <v>4823</v>
      </c>
      <c r="IU484" t="s">
        <v>7690</v>
      </c>
      <c r="IX484" t="s">
        <v>338</v>
      </c>
      <c r="JA484" t="s">
        <v>325</v>
      </c>
      <c r="JH484" t="s">
        <v>346</v>
      </c>
      <c r="JM484" t="s">
        <v>7691</v>
      </c>
      <c r="JQ484" t="s">
        <v>330</v>
      </c>
      <c r="JV484" t="s">
        <v>328</v>
      </c>
      <c r="JW484" t="s">
        <v>338</v>
      </c>
      <c r="JX484" t="s">
        <v>362</v>
      </c>
      <c r="KI484" t="s">
        <v>338</v>
      </c>
      <c r="KJ484" t="s">
        <v>362</v>
      </c>
      <c r="KL484" t="s">
        <v>7688</v>
      </c>
      <c r="KZ484" t="s">
        <v>328</v>
      </c>
    </row>
    <row r="485" spans="2:314" x14ac:dyDescent="0.25">
      <c r="B485" t="s">
        <v>968</v>
      </c>
      <c r="C485">
        <v>22119</v>
      </c>
      <c r="D485" t="s">
        <v>343</v>
      </c>
      <c r="E485" t="s">
        <v>343</v>
      </c>
      <c r="G485" t="s">
        <v>328</v>
      </c>
      <c r="H485" t="s">
        <v>329</v>
      </c>
      <c r="J485" t="s">
        <v>330</v>
      </c>
      <c r="K485" t="s">
        <v>330</v>
      </c>
      <c r="L485" t="s">
        <v>330</v>
      </c>
      <c r="M485" t="s">
        <v>330</v>
      </c>
      <c r="N485" t="s">
        <v>330</v>
      </c>
      <c r="O485" t="s">
        <v>330</v>
      </c>
      <c r="P485" t="s">
        <v>330</v>
      </c>
      <c r="Q485" t="s">
        <v>418</v>
      </c>
      <c r="T485" t="s">
        <v>330</v>
      </c>
      <c r="V485" t="s">
        <v>330</v>
      </c>
      <c r="W485" t="s">
        <v>330</v>
      </c>
      <c r="X485" t="s">
        <v>330</v>
      </c>
      <c r="Y485" t="s">
        <v>330</v>
      </c>
      <c r="AA485" t="s">
        <v>330</v>
      </c>
      <c r="AC485" t="s">
        <v>330</v>
      </c>
      <c r="AD485" t="s">
        <v>330</v>
      </c>
      <c r="AE485" t="s">
        <v>330</v>
      </c>
      <c r="AF485" t="s">
        <v>330</v>
      </c>
      <c r="AH485" t="s">
        <v>330</v>
      </c>
      <c r="AI485" t="s">
        <v>7692</v>
      </c>
      <c r="AJ485" t="s">
        <v>7677</v>
      </c>
      <c r="AK485" t="s">
        <v>4815</v>
      </c>
      <c r="AL485" t="s">
        <v>330</v>
      </c>
      <c r="AN485" t="s">
        <v>330</v>
      </c>
      <c r="AO485" t="s">
        <v>330</v>
      </c>
      <c r="AY485" t="s">
        <v>330</v>
      </c>
      <c r="BW485" t="s">
        <v>330</v>
      </c>
      <c r="CD485" t="s">
        <v>338</v>
      </c>
      <c r="CE485" t="s">
        <v>328</v>
      </c>
      <c r="CG485" t="s">
        <v>6315</v>
      </c>
      <c r="CO485" t="s">
        <v>330</v>
      </c>
      <c r="CT485" t="s">
        <v>340</v>
      </c>
      <c r="DF485" t="s">
        <v>338</v>
      </c>
      <c r="DJ485" t="s">
        <v>4800</v>
      </c>
      <c r="DN485" t="s">
        <v>343</v>
      </c>
      <c r="DP485" t="s">
        <v>7693</v>
      </c>
      <c r="DR485" t="s">
        <v>977</v>
      </c>
      <c r="DU485" t="s">
        <v>330</v>
      </c>
      <c r="DX485" t="s">
        <v>338</v>
      </c>
      <c r="DY485" t="s">
        <v>346</v>
      </c>
      <c r="DZ485" t="s">
        <v>4871</v>
      </c>
      <c r="EC485" t="s">
        <v>7694</v>
      </c>
      <c r="ED485" t="s">
        <v>347</v>
      </c>
      <c r="EK485" t="s">
        <v>325</v>
      </c>
      <c r="EN485" t="s">
        <v>7695</v>
      </c>
      <c r="EY485" t="s">
        <v>7696</v>
      </c>
      <c r="FB485" t="s">
        <v>350</v>
      </c>
      <c r="FI485" t="s">
        <v>350</v>
      </c>
      <c r="FJ485" t="s">
        <v>7346</v>
      </c>
      <c r="FM485" t="s">
        <v>6315</v>
      </c>
      <c r="FP485" t="s">
        <v>330</v>
      </c>
      <c r="FY485" t="s">
        <v>338</v>
      </c>
      <c r="FZ485" t="s">
        <v>5726</v>
      </c>
      <c r="GM485" t="s">
        <v>7695</v>
      </c>
      <c r="GP485" t="s">
        <v>330</v>
      </c>
      <c r="GR485" t="s">
        <v>14290</v>
      </c>
      <c r="GS485" t="s">
        <v>330</v>
      </c>
      <c r="GU485" t="s">
        <v>4871</v>
      </c>
      <c r="GZ485" t="s">
        <v>500</v>
      </c>
      <c r="HA485" t="s">
        <v>338</v>
      </c>
      <c r="HC485" t="s">
        <v>338</v>
      </c>
      <c r="HF485" t="s">
        <v>7609</v>
      </c>
      <c r="HG485" t="s">
        <v>7697</v>
      </c>
      <c r="HL485" t="s">
        <v>330</v>
      </c>
      <c r="HZ485" t="s">
        <v>357</v>
      </c>
      <c r="IC485" t="s">
        <v>343</v>
      </c>
      <c r="II485" t="s">
        <v>1923</v>
      </c>
      <c r="IM485" t="s">
        <v>330</v>
      </c>
      <c r="IP485" t="s">
        <v>330</v>
      </c>
      <c r="IS485" t="s">
        <v>4823</v>
      </c>
      <c r="IU485" t="s">
        <v>7698</v>
      </c>
      <c r="IX485" t="s">
        <v>338</v>
      </c>
      <c r="JA485" t="s">
        <v>325</v>
      </c>
      <c r="JH485" t="s">
        <v>346</v>
      </c>
      <c r="JM485" t="s">
        <v>7699</v>
      </c>
      <c r="JQ485" t="s">
        <v>330</v>
      </c>
      <c r="JV485" t="s">
        <v>328</v>
      </c>
      <c r="JW485" t="s">
        <v>338</v>
      </c>
      <c r="JX485" t="s">
        <v>362</v>
      </c>
      <c r="KI485" t="s">
        <v>338</v>
      </c>
      <c r="KJ485" t="s">
        <v>362</v>
      </c>
      <c r="KL485" t="s">
        <v>7696</v>
      </c>
      <c r="KZ485" t="s">
        <v>328</v>
      </c>
    </row>
    <row r="486" spans="2:314" x14ac:dyDescent="0.25">
      <c r="B486" t="s">
        <v>968</v>
      </c>
      <c r="C486">
        <v>22139</v>
      </c>
      <c r="D486" t="s">
        <v>343</v>
      </c>
      <c r="E486" t="s">
        <v>343</v>
      </c>
      <c r="G486" t="s">
        <v>328</v>
      </c>
      <c r="H486" t="s">
        <v>329</v>
      </c>
      <c r="J486" t="s">
        <v>330</v>
      </c>
      <c r="K486" t="s">
        <v>330</v>
      </c>
      <c r="L486" t="s">
        <v>330</v>
      </c>
      <c r="M486" t="s">
        <v>330</v>
      </c>
      <c r="N486" t="s">
        <v>330</v>
      </c>
      <c r="O486" t="s">
        <v>330</v>
      </c>
      <c r="P486" t="s">
        <v>330</v>
      </c>
      <c r="Q486" t="s">
        <v>418</v>
      </c>
      <c r="T486" t="s">
        <v>330</v>
      </c>
      <c r="V486" t="s">
        <v>330</v>
      </c>
      <c r="W486" t="s">
        <v>330</v>
      </c>
      <c r="X486" t="s">
        <v>330</v>
      </c>
      <c r="Y486" t="s">
        <v>330</v>
      </c>
      <c r="AA486" t="s">
        <v>330</v>
      </c>
      <c r="AC486" t="s">
        <v>330</v>
      </c>
      <c r="AD486" t="s">
        <v>330</v>
      </c>
      <c r="AE486" t="s">
        <v>330</v>
      </c>
      <c r="AF486" t="s">
        <v>330</v>
      </c>
      <c r="AH486" t="s">
        <v>330</v>
      </c>
      <c r="AI486" t="s">
        <v>7692</v>
      </c>
      <c r="AJ486" t="s">
        <v>7700</v>
      </c>
      <c r="AK486" t="s">
        <v>4815</v>
      </c>
      <c r="AL486" t="s">
        <v>330</v>
      </c>
      <c r="AN486" t="s">
        <v>330</v>
      </c>
      <c r="AO486" t="s">
        <v>330</v>
      </c>
      <c r="AY486" t="s">
        <v>330</v>
      </c>
      <c r="BW486" t="s">
        <v>330</v>
      </c>
      <c r="CD486" t="s">
        <v>338</v>
      </c>
      <c r="CE486" t="s">
        <v>328</v>
      </c>
      <c r="CG486" t="s">
        <v>7701</v>
      </c>
      <c r="CO486" t="s">
        <v>330</v>
      </c>
      <c r="CT486" t="s">
        <v>340</v>
      </c>
      <c r="DF486" t="s">
        <v>338</v>
      </c>
      <c r="DJ486" t="s">
        <v>4800</v>
      </c>
      <c r="DN486" t="s">
        <v>343</v>
      </c>
      <c r="DP486" t="s">
        <v>7702</v>
      </c>
      <c r="DR486" t="s">
        <v>977</v>
      </c>
      <c r="DU486" t="s">
        <v>330</v>
      </c>
      <c r="DX486" t="s">
        <v>338</v>
      </c>
      <c r="DY486" t="s">
        <v>346</v>
      </c>
      <c r="DZ486" t="s">
        <v>4452</v>
      </c>
      <c r="EC486" t="s">
        <v>7703</v>
      </c>
      <c r="ED486" t="s">
        <v>347</v>
      </c>
      <c r="EK486" t="s">
        <v>325</v>
      </c>
      <c r="EN486" t="s">
        <v>7704</v>
      </c>
      <c r="EY486" t="s">
        <v>7705</v>
      </c>
      <c r="FB486" t="s">
        <v>350</v>
      </c>
      <c r="FI486" t="s">
        <v>350</v>
      </c>
      <c r="FJ486" t="s">
        <v>7706</v>
      </c>
      <c r="FM486" t="s">
        <v>7701</v>
      </c>
      <c r="FP486" t="s">
        <v>330</v>
      </c>
      <c r="FY486" t="s">
        <v>338</v>
      </c>
      <c r="FZ486" t="s">
        <v>1988</v>
      </c>
      <c r="GM486" t="s">
        <v>7704</v>
      </c>
      <c r="GP486" t="s">
        <v>330</v>
      </c>
      <c r="GR486" t="s">
        <v>14291</v>
      </c>
      <c r="GS486" t="s">
        <v>330</v>
      </c>
      <c r="GU486" t="s">
        <v>4452</v>
      </c>
      <c r="GZ486" t="s">
        <v>500</v>
      </c>
      <c r="HA486" t="s">
        <v>338</v>
      </c>
      <c r="HC486" t="s">
        <v>338</v>
      </c>
      <c r="HF486" t="s">
        <v>7609</v>
      </c>
      <c r="HG486" t="s">
        <v>7707</v>
      </c>
      <c r="HL486" t="s">
        <v>330</v>
      </c>
      <c r="HZ486" t="s">
        <v>357</v>
      </c>
      <c r="IC486" t="s">
        <v>343</v>
      </c>
      <c r="II486" t="s">
        <v>1923</v>
      </c>
      <c r="IM486" t="s">
        <v>330</v>
      </c>
      <c r="IP486" t="s">
        <v>330</v>
      </c>
      <c r="IS486" t="s">
        <v>4823</v>
      </c>
      <c r="IU486" t="s">
        <v>7708</v>
      </c>
      <c r="IX486" t="s">
        <v>338</v>
      </c>
      <c r="JA486" t="s">
        <v>325</v>
      </c>
      <c r="JH486" t="s">
        <v>346</v>
      </c>
      <c r="JM486" t="s">
        <v>7709</v>
      </c>
      <c r="JQ486" t="s">
        <v>330</v>
      </c>
      <c r="JV486" t="s">
        <v>328</v>
      </c>
      <c r="JW486" t="s">
        <v>338</v>
      </c>
      <c r="JX486" t="s">
        <v>362</v>
      </c>
      <c r="KI486" t="s">
        <v>338</v>
      </c>
      <c r="KJ486" t="s">
        <v>362</v>
      </c>
      <c r="KL486" t="s">
        <v>7705</v>
      </c>
      <c r="KZ486" t="s">
        <v>328</v>
      </c>
    </row>
    <row r="487" spans="2:314" x14ac:dyDescent="0.25">
      <c r="B487" t="s">
        <v>968</v>
      </c>
      <c r="C487">
        <v>22144</v>
      </c>
      <c r="D487" t="s">
        <v>343</v>
      </c>
      <c r="E487" t="s">
        <v>343</v>
      </c>
      <c r="G487" t="s">
        <v>328</v>
      </c>
      <c r="H487" t="s">
        <v>329</v>
      </c>
      <c r="J487" t="s">
        <v>330</v>
      </c>
      <c r="K487" t="s">
        <v>330</v>
      </c>
      <c r="L487" t="s">
        <v>330</v>
      </c>
      <c r="M487" t="s">
        <v>330</v>
      </c>
      <c r="N487" t="s">
        <v>330</v>
      </c>
      <c r="O487" t="s">
        <v>330</v>
      </c>
      <c r="P487" t="s">
        <v>330</v>
      </c>
      <c r="Q487" t="s">
        <v>418</v>
      </c>
      <c r="T487" t="s">
        <v>330</v>
      </c>
      <c r="V487" t="s">
        <v>330</v>
      </c>
      <c r="W487" t="s">
        <v>330</v>
      </c>
      <c r="X487" t="s">
        <v>330</v>
      </c>
      <c r="Y487" t="s">
        <v>330</v>
      </c>
      <c r="AA487" t="s">
        <v>330</v>
      </c>
      <c r="AC487" t="s">
        <v>330</v>
      </c>
      <c r="AD487" t="s">
        <v>330</v>
      </c>
      <c r="AE487" t="s">
        <v>330</v>
      </c>
      <c r="AF487" t="s">
        <v>330</v>
      </c>
      <c r="AH487" t="s">
        <v>330</v>
      </c>
      <c r="AI487" t="s">
        <v>7710</v>
      </c>
      <c r="AJ487" t="s">
        <v>7711</v>
      </c>
      <c r="AK487" t="s">
        <v>581</v>
      </c>
      <c r="AL487" t="s">
        <v>330</v>
      </c>
      <c r="AN487" t="s">
        <v>330</v>
      </c>
      <c r="AO487" t="s">
        <v>330</v>
      </c>
      <c r="AY487" t="s">
        <v>330</v>
      </c>
      <c r="BW487" t="s">
        <v>330</v>
      </c>
      <c r="CD487" t="s">
        <v>338</v>
      </c>
      <c r="CE487" t="s">
        <v>328</v>
      </c>
      <c r="CG487" t="s">
        <v>7712</v>
      </c>
      <c r="CO487" t="s">
        <v>330</v>
      </c>
      <c r="CT487" t="s">
        <v>340</v>
      </c>
      <c r="DF487" t="s">
        <v>338</v>
      </c>
      <c r="DJ487" t="s">
        <v>4800</v>
      </c>
      <c r="DN487" t="s">
        <v>343</v>
      </c>
      <c r="DP487" t="s">
        <v>7713</v>
      </c>
      <c r="DR487" t="s">
        <v>977</v>
      </c>
      <c r="DU487" t="s">
        <v>330</v>
      </c>
      <c r="DX487" t="s">
        <v>338</v>
      </c>
      <c r="DY487" t="s">
        <v>346</v>
      </c>
      <c r="DZ487" t="s">
        <v>2753</v>
      </c>
      <c r="EC487" t="s">
        <v>7714</v>
      </c>
      <c r="ED487" t="s">
        <v>347</v>
      </c>
      <c r="EK487" t="s">
        <v>325</v>
      </c>
      <c r="EN487" t="s">
        <v>7715</v>
      </c>
      <c r="EY487" t="s">
        <v>7716</v>
      </c>
      <c r="FB487" t="s">
        <v>350</v>
      </c>
      <c r="FI487" t="s">
        <v>350</v>
      </c>
      <c r="FJ487" t="s">
        <v>7717</v>
      </c>
      <c r="FM487" t="s">
        <v>7712</v>
      </c>
      <c r="FP487" t="s">
        <v>330</v>
      </c>
      <c r="FY487" t="s">
        <v>338</v>
      </c>
      <c r="FZ487" t="s">
        <v>5631</v>
      </c>
      <c r="GM487" t="s">
        <v>7715</v>
      </c>
      <c r="GP487" t="s">
        <v>330</v>
      </c>
      <c r="GR487" t="s">
        <v>14292</v>
      </c>
      <c r="GS487" t="s">
        <v>330</v>
      </c>
      <c r="GU487" t="s">
        <v>2753</v>
      </c>
      <c r="GZ487" t="s">
        <v>500</v>
      </c>
      <c r="HA487" t="s">
        <v>338</v>
      </c>
      <c r="HC487" t="s">
        <v>338</v>
      </c>
      <c r="HF487" t="s">
        <v>7609</v>
      </c>
      <c r="HG487" t="s">
        <v>7718</v>
      </c>
      <c r="HL487" t="s">
        <v>330</v>
      </c>
      <c r="HZ487" t="s">
        <v>357</v>
      </c>
      <c r="IC487" t="s">
        <v>343</v>
      </c>
      <c r="II487" t="s">
        <v>1923</v>
      </c>
      <c r="IM487" t="s">
        <v>330</v>
      </c>
      <c r="IP487" t="s">
        <v>330</v>
      </c>
      <c r="IS487" t="s">
        <v>4823</v>
      </c>
      <c r="IU487" t="s">
        <v>7719</v>
      </c>
      <c r="IX487" t="s">
        <v>338</v>
      </c>
      <c r="JA487" t="s">
        <v>325</v>
      </c>
      <c r="JH487" t="s">
        <v>346</v>
      </c>
      <c r="JM487" t="s">
        <v>7720</v>
      </c>
      <c r="JQ487" t="s">
        <v>330</v>
      </c>
      <c r="JV487" t="s">
        <v>328</v>
      </c>
      <c r="JW487" t="s">
        <v>338</v>
      </c>
      <c r="JX487" t="s">
        <v>362</v>
      </c>
      <c r="KI487" t="s">
        <v>338</v>
      </c>
      <c r="KJ487" t="s">
        <v>362</v>
      </c>
      <c r="KL487" t="s">
        <v>7716</v>
      </c>
      <c r="KZ487" t="s">
        <v>328</v>
      </c>
    </row>
    <row r="488" spans="2:314" x14ac:dyDescent="0.25">
      <c r="B488" t="s">
        <v>325</v>
      </c>
      <c r="C488">
        <v>22146</v>
      </c>
      <c r="D488" t="s">
        <v>343</v>
      </c>
      <c r="E488" t="s">
        <v>7721</v>
      </c>
      <c r="G488" t="s">
        <v>1134</v>
      </c>
      <c r="H488" t="s">
        <v>329</v>
      </c>
      <c r="J488" t="s">
        <v>330</v>
      </c>
      <c r="K488" t="s">
        <v>330</v>
      </c>
      <c r="L488" t="s">
        <v>330</v>
      </c>
      <c r="M488" t="s">
        <v>330</v>
      </c>
      <c r="N488" t="s">
        <v>330</v>
      </c>
      <c r="O488" t="s">
        <v>330</v>
      </c>
      <c r="P488" t="s">
        <v>330</v>
      </c>
      <c r="Q488" t="s">
        <v>418</v>
      </c>
      <c r="T488" t="s">
        <v>330</v>
      </c>
      <c r="V488" t="s">
        <v>330</v>
      </c>
      <c r="W488" t="s">
        <v>330</v>
      </c>
      <c r="X488" t="s">
        <v>330</v>
      </c>
      <c r="Y488" t="s">
        <v>330</v>
      </c>
      <c r="AA488" t="s">
        <v>330</v>
      </c>
      <c r="AC488" t="s">
        <v>330</v>
      </c>
      <c r="AD488" t="s">
        <v>330</v>
      </c>
      <c r="AE488" t="s">
        <v>330</v>
      </c>
      <c r="AF488" t="s">
        <v>330</v>
      </c>
      <c r="AH488" t="s">
        <v>330</v>
      </c>
      <c r="AI488" t="s">
        <v>7710</v>
      </c>
      <c r="AK488" t="s">
        <v>348</v>
      </c>
      <c r="AL488" t="s">
        <v>330</v>
      </c>
      <c r="AN488" t="s">
        <v>330</v>
      </c>
      <c r="AO488" t="s">
        <v>330</v>
      </c>
      <c r="AP488" t="s">
        <v>13584</v>
      </c>
      <c r="AY488" t="s">
        <v>330</v>
      </c>
      <c r="BW488" t="s">
        <v>330</v>
      </c>
      <c r="CD488" t="s">
        <v>338</v>
      </c>
      <c r="CE488" t="s">
        <v>328</v>
      </c>
      <c r="CG488" t="s">
        <v>7722</v>
      </c>
      <c r="CO488" t="s">
        <v>330</v>
      </c>
      <c r="CT488" t="s">
        <v>340</v>
      </c>
      <c r="CZ488" t="s">
        <v>447</v>
      </c>
      <c r="DF488" t="s">
        <v>338</v>
      </c>
      <c r="DJ488" t="s">
        <v>4800</v>
      </c>
      <c r="DN488" t="s">
        <v>343</v>
      </c>
      <c r="DP488" t="s">
        <v>7723</v>
      </c>
      <c r="DR488" t="s">
        <v>977</v>
      </c>
      <c r="DU488" t="s">
        <v>330</v>
      </c>
      <c r="DV488" t="s">
        <v>447</v>
      </c>
      <c r="DX488" t="s">
        <v>338</v>
      </c>
      <c r="DY488" t="s">
        <v>346</v>
      </c>
      <c r="DZ488" t="s">
        <v>7724</v>
      </c>
      <c r="EC488" t="s">
        <v>7725</v>
      </c>
      <c r="ED488" t="s">
        <v>347</v>
      </c>
      <c r="EF488" t="s">
        <v>348</v>
      </c>
      <c r="EK488" t="s">
        <v>325</v>
      </c>
      <c r="EN488" t="s">
        <v>7726</v>
      </c>
      <c r="EY488" t="s">
        <v>7727</v>
      </c>
      <c r="FB488" t="s">
        <v>350</v>
      </c>
      <c r="FI488" t="s">
        <v>350</v>
      </c>
      <c r="FJ488" t="s">
        <v>7728</v>
      </c>
      <c r="FM488" t="s">
        <v>7722</v>
      </c>
      <c r="FP488" t="s">
        <v>330</v>
      </c>
      <c r="FY488" t="s">
        <v>338</v>
      </c>
      <c r="FZ488" t="s">
        <v>5087</v>
      </c>
      <c r="GM488" t="s">
        <v>7726</v>
      </c>
      <c r="GP488" t="s">
        <v>330</v>
      </c>
      <c r="GR488" t="s">
        <v>14293</v>
      </c>
      <c r="GS488" t="s">
        <v>330</v>
      </c>
      <c r="GU488" t="s">
        <v>7724</v>
      </c>
      <c r="GZ488" t="s">
        <v>500</v>
      </c>
      <c r="HA488" t="s">
        <v>338</v>
      </c>
      <c r="HC488" t="s">
        <v>338</v>
      </c>
      <c r="HF488" t="s">
        <v>7609</v>
      </c>
      <c r="HG488" t="s">
        <v>7729</v>
      </c>
      <c r="HL488" t="s">
        <v>330</v>
      </c>
      <c r="HZ488" t="s">
        <v>357</v>
      </c>
      <c r="IC488" t="s">
        <v>343</v>
      </c>
      <c r="II488" t="s">
        <v>358</v>
      </c>
      <c r="IM488" t="s">
        <v>330</v>
      </c>
      <c r="IP488" t="s">
        <v>330</v>
      </c>
      <c r="IS488" t="s">
        <v>7730</v>
      </c>
      <c r="IU488" t="s">
        <v>7731</v>
      </c>
      <c r="IX488" t="s">
        <v>338</v>
      </c>
      <c r="JA488" t="s">
        <v>325</v>
      </c>
      <c r="JH488" t="s">
        <v>346</v>
      </c>
      <c r="JM488" t="s">
        <v>7732</v>
      </c>
      <c r="JO488" t="s">
        <v>348</v>
      </c>
      <c r="JQ488" t="s">
        <v>330</v>
      </c>
      <c r="JV488" t="s">
        <v>328</v>
      </c>
      <c r="JW488" t="s">
        <v>338</v>
      </c>
      <c r="JX488" t="s">
        <v>362</v>
      </c>
      <c r="KI488" t="s">
        <v>338</v>
      </c>
      <c r="KJ488" t="s">
        <v>362</v>
      </c>
      <c r="KL488" t="s">
        <v>7727</v>
      </c>
      <c r="KY488" t="s">
        <v>7733</v>
      </c>
      <c r="KZ488" t="s">
        <v>1134</v>
      </c>
      <c r="LB488" t="s">
        <v>348</v>
      </c>
    </row>
    <row r="489" spans="2:314" x14ac:dyDescent="0.25">
      <c r="B489" t="s">
        <v>325</v>
      </c>
      <c r="C489">
        <v>22149</v>
      </c>
      <c r="D489" t="s">
        <v>7734</v>
      </c>
      <c r="E489" t="s">
        <v>7735</v>
      </c>
      <c r="G489" t="s">
        <v>328</v>
      </c>
      <c r="H489" t="s">
        <v>329</v>
      </c>
      <c r="J489" t="s">
        <v>331</v>
      </c>
      <c r="K489" t="s">
        <v>330</v>
      </c>
      <c r="L489" t="s">
        <v>330</v>
      </c>
      <c r="M489" t="s">
        <v>330</v>
      </c>
      <c r="N489" t="s">
        <v>330</v>
      </c>
      <c r="O489" t="s">
        <v>330</v>
      </c>
      <c r="P489" t="s">
        <v>330</v>
      </c>
      <c r="Q489" t="s">
        <v>418</v>
      </c>
      <c r="T489" t="s">
        <v>330</v>
      </c>
      <c r="V489" t="s">
        <v>330</v>
      </c>
      <c r="W489" t="s">
        <v>330</v>
      </c>
      <c r="X489" t="s">
        <v>330</v>
      </c>
      <c r="Y489" t="s">
        <v>330</v>
      </c>
      <c r="AA489" t="s">
        <v>330</v>
      </c>
      <c r="AC489" t="s">
        <v>330</v>
      </c>
      <c r="AD489" t="s">
        <v>330</v>
      </c>
      <c r="AE489" t="s">
        <v>330</v>
      </c>
      <c r="AF489" t="s">
        <v>330</v>
      </c>
      <c r="AH489" t="s">
        <v>330</v>
      </c>
      <c r="AI489" t="s">
        <v>7736</v>
      </c>
      <c r="AK489" t="s">
        <v>348</v>
      </c>
      <c r="AL489" t="s">
        <v>330</v>
      </c>
      <c r="AN489" t="s">
        <v>330</v>
      </c>
      <c r="AO489" t="s">
        <v>330</v>
      </c>
      <c r="AP489" t="s">
        <v>13585</v>
      </c>
      <c r="AQ489" t="s">
        <v>7738</v>
      </c>
      <c r="AU489" t="s">
        <v>7739</v>
      </c>
      <c r="AY489" t="s">
        <v>330</v>
      </c>
      <c r="BW489" t="s">
        <v>330</v>
      </c>
      <c r="CD489" t="s">
        <v>338</v>
      </c>
      <c r="CE489" t="s">
        <v>328</v>
      </c>
      <c r="CG489" t="s">
        <v>5095</v>
      </c>
      <c r="CO489" t="s">
        <v>330</v>
      </c>
      <c r="CT489" t="s">
        <v>340</v>
      </c>
      <c r="CZ489" t="s">
        <v>447</v>
      </c>
      <c r="DF489" t="s">
        <v>338</v>
      </c>
      <c r="DJ489" t="s">
        <v>4800</v>
      </c>
      <c r="DN489" t="s">
        <v>343</v>
      </c>
      <c r="DP489" t="s">
        <v>7740</v>
      </c>
      <c r="DR489" t="s">
        <v>977</v>
      </c>
      <c r="DU489" t="s">
        <v>330</v>
      </c>
      <c r="DV489" t="s">
        <v>447</v>
      </c>
      <c r="DX489" t="s">
        <v>338</v>
      </c>
      <c r="DY489" t="s">
        <v>346</v>
      </c>
      <c r="DZ489" t="s">
        <v>6845</v>
      </c>
      <c r="EC489" t="s">
        <v>7741</v>
      </c>
      <c r="ED489" t="s">
        <v>347</v>
      </c>
      <c r="EF489" t="s">
        <v>348</v>
      </c>
      <c r="EK489" t="s">
        <v>325</v>
      </c>
      <c r="EN489" t="s">
        <v>7742</v>
      </c>
      <c r="EY489" t="s">
        <v>7743</v>
      </c>
      <c r="FB489" t="s">
        <v>350</v>
      </c>
      <c r="FI489" t="s">
        <v>350</v>
      </c>
      <c r="FJ489" t="s">
        <v>7744</v>
      </c>
      <c r="FM489" t="s">
        <v>626</v>
      </c>
      <c r="FP489" t="s">
        <v>330</v>
      </c>
      <c r="FY489" t="s">
        <v>338</v>
      </c>
      <c r="FZ489" t="s">
        <v>7745</v>
      </c>
      <c r="GM489" t="s">
        <v>7746</v>
      </c>
      <c r="GP489" t="s">
        <v>330</v>
      </c>
      <c r="GR489" t="s">
        <v>14294</v>
      </c>
      <c r="GS489" t="s">
        <v>330</v>
      </c>
      <c r="GU489" t="s">
        <v>5097</v>
      </c>
      <c r="GV489" t="s">
        <v>7747</v>
      </c>
      <c r="GZ489" t="s">
        <v>500</v>
      </c>
      <c r="HA489" t="s">
        <v>338</v>
      </c>
      <c r="HC489" t="s">
        <v>338</v>
      </c>
      <c r="HF489" t="s">
        <v>7609</v>
      </c>
      <c r="HG489" t="s">
        <v>7739</v>
      </c>
      <c r="HL489" t="s">
        <v>330</v>
      </c>
      <c r="HZ489" t="s">
        <v>357</v>
      </c>
      <c r="IC489" t="s">
        <v>343</v>
      </c>
      <c r="IH489" t="s">
        <v>7037</v>
      </c>
      <c r="II489" t="s">
        <v>358</v>
      </c>
      <c r="IM489" t="s">
        <v>330</v>
      </c>
      <c r="IP489" t="s">
        <v>330</v>
      </c>
      <c r="IS489" t="s">
        <v>7748</v>
      </c>
      <c r="IU489" t="s">
        <v>7749</v>
      </c>
      <c r="IX489" t="s">
        <v>338</v>
      </c>
      <c r="JA489" t="s">
        <v>325</v>
      </c>
      <c r="JH489" t="s">
        <v>346</v>
      </c>
      <c r="JM489" t="s">
        <v>7750</v>
      </c>
      <c r="JO489" t="s">
        <v>348</v>
      </c>
      <c r="JQ489" t="s">
        <v>330</v>
      </c>
      <c r="JV489" t="s">
        <v>328</v>
      </c>
      <c r="JW489" t="s">
        <v>338</v>
      </c>
      <c r="JX489" t="s">
        <v>362</v>
      </c>
      <c r="KI489" t="s">
        <v>338</v>
      </c>
      <c r="KJ489" t="s">
        <v>362</v>
      </c>
      <c r="KL489" t="s">
        <v>7751</v>
      </c>
      <c r="KY489" t="s">
        <v>7737</v>
      </c>
      <c r="KZ489" t="s">
        <v>328</v>
      </c>
      <c r="LB489" t="s">
        <v>348</v>
      </c>
    </row>
    <row r="490" spans="2:314" x14ac:dyDescent="0.25">
      <c r="B490" t="s">
        <v>968</v>
      </c>
      <c r="C490">
        <v>22151</v>
      </c>
      <c r="D490" t="s">
        <v>343</v>
      </c>
      <c r="E490" t="s">
        <v>343</v>
      </c>
      <c r="G490" t="s">
        <v>328</v>
      </c>
      <c r="H490" t="s">
        <v>329</v>
      </c>
      <c r="J490" t="s">
        <v>330</v>
      </c>
      <c r="K490" t="s">
        <v>330</v>
      </c>
      <c r="L490" t="s">
        <v>330</v>
      </c>
      <c r="M490" t="s">
        <v>330</v>
      </c>
      <c r="N490" t="s">
        <v>330</v>
      </c>
      <c r="O490" t="s">
        <v>330</v>
      </c>
      <c r="P490" t="s">
        <v>330</v>
      </c>
      <c r="Q490" t="s">
        <v>418</v>
      </c>
      <c r="T490" t="s">
        <v>330</v>
      </c>
      <c r="V490" t="s">
        <v>330</v>
      </c>
      <c r="W490" t="s">
        <v>330</v>
      </c>
      <c r="X490" t="s">
        <v>330</v>
      </c>
      <c r="Y490" t="s">
        <v>330</v>
      </c>
      <c r="AA490" t="s">
        <v>330</v>
      </c>
      <c r="AC490" t="s">
        <v>330</v>
      </c>
      <c r="AD490" t="s">
        <v>330</v>
      </c>
      <c r="AE490" t="s">
        <v>330</v>
      </c>
      <c r="AF490" t="s">
        <v>330</v>
      </c>
      <c r="AH490" t="s">
        <v>330</v>
      </c>
      <c r="AI490" t="s">
        <v>7710</v>
      </c>
      <c r="AJ490" t="s">
        <v>6620</v>
      </c>
      <c r="AK490" t="s">
        <v>4815</v>
      </c>
      <c r="AL490" t="s">
        <v>330</v>
      </c>
      <c r="AN490" t="s">
        <v>330</v>
      </c>
      <c r="AO490" t="s">
        <v>330</v>
      </c>
      <c r="AY490" t="s">
        <v>330</v>
      </c>
      <c r="BW490" t="s">
        <v>330</v>
      </c>
      <c r="CD490" t="s">
        <v>338</v>
      </c>
      <c r="CE490" t="s">
        <v>328</v>
      </c>
      <c r="CG490" t="s">
        <v>7752</v>
      </c>
      <c r="CO490" t="s">
        <v>330</v>
      </c>
      <c r="CT490" t="s">
        <v>340</v>
      </c>
      <c r="DF490" t="s">
        <v>338</v>
      </c>
      <c r="DJ490" t="s">
        <v>4800</v>
      </c>
      <c r="DN490" t="s">
        <v>343</v>
      </c>
      <c r="DP490" t="s">
        <v>7753</v>
      </c>
      <c r="DR490" t="s">
        <v>977</v>
      </c>
      <c r="DU490" t="s">
        <v>330</v>
      </c>
      <c r="DX490" t="s">
        <v>338</v>
      </c>
      <c r="DY490" t="s">
        <v>346</v>
      </c>
      <c r="DZ490" t="s">
        <v>4823</v>
      </c>
      <c r="EC490" t="s">
        <v>7754</v>
      </c>
      <c r="ED490" t="s">
        <v>347</v>
      </c>
      <c r="EK490" t="s">
        <v>325</v>
      </c>
      <c r="EN490" t="s">
        <v>7755</v>
      </c>
      <c r="EY490" t="s">
        <v>7756</v>
      </c>
      <c r="FB490" t="s">
        <v>350</v>
      </c>
      <c r="FI490" t="s">
        <v>350</v>
      </c>
      <c r="FJ490" t="s">
        <v>7757</v>
      </c>
      <c r="FM490" t="s">
        <v>7752</v>
      </c>
      <c r="FP490" t="s">
        <v>330</v>
      </c>
      <c r="FY490" t="s">
        <v>338</v>
      </c>
      <c r="FZ490" t="s">
        <v>5571</v>
      </c>
      <c r="GM490" t="s">
        <v>7755</v>
      </c>
      <c r="GP490" t="s">
        <v>330</v>
      </c>
      <c r="GR490" t="s">
        <v>14295</v>
      </c>
      <c r="GS490" t="s">
        <v>330</v>
      </c>
      <c r="GU490" t="s">
        <v>4823</v>
      </c>
      <c r="GV490" t="s">
        <v>7758</v>
      </c>
      <c r="GZ490" t="s">
        <v>500</v>
      </c>
      <c r="HA490" t="s">
        <v>338</v>
      </c>
      <c r="HC490" t="s">
        <v>338</v>
      </c>
      <c r="HF490" t="s">
        <v>7609</v>
      </c>
      <c r="HG490" t="s">
        <v>7759</v>
      </c>
      <c r="HL490" t="s">
        <v>330</v>
      </c>
      <c r="HZ490" t="s">
        <v>357</v>
      </c>
      <c r="IC490" t="s">
        <v>343</v>
      </c>
      <c r="II490" t="s">
        <v>1923</v>
      </c>
      <c r="IM490" t="s">
        <v>330</v>
      </c>
      <c r="IP490" t="s">
        <v>330</v>
      </c>
      <c r="IS490" t="s">
        <v>4823</v>
      </c>
      <c r="IU490" t="s">
        <v>7760</v>
      </c>
      <c r="IX490" t="s">
        <v>338</v>
      </c>
      <c r="JA490" t="s">
        <v>325</v>
      </c>
      <c r="JH490" t="s">
        <v>346</v>
      </c>
      <c r="JM490" t="s">
        <v>7761</v>
      </c>
      <c r="JQ490" t="s">
        <v>330</v>
      </c>
      <c r="JV490" t="s">
        <v>328</v>
      </c>
      <c r="JW490" t="s">
        <v>338</v>
      </c>
      <c r="JX490" t="s">
        <v>362</v>
      </c>
      <c r="KI490" t="s">
        <v>338</v>
      </c>
      <c r="KJ490" t="s">
        <v>362</v>
      </c>
      <c r="KL490" t="s">
        <v>7756</v>
      </c>
      <c r="KZ490" t="s">
        <v>328</v>
      </c>
    </row>
    <row r="491" spans="2:314" x14ac:dyDescent="0.25">
      <c r="B491" t="s">
        <v>968</v>
      </c>
      <c r="C491">
        <v>22154</v>
      </c>
      <c r="D491" t="s">
        <v>343</v>
      </c>
      <c r="E491" t="s">
        <v>343</v>
      </c>
      <c r="G491" t="s">
        <v>328</v>
      </c>
      <c r="H491" t="s">
        <v>329</v>
      </c>
      <c r="J491" t="s">
        <v>330</v>
      </c>
      <c r="K491" t="s">
        <v>330</v>
      </c>
      <c r="L491" t="s">
        <v>330</v>
      </c>
      <c r="M491" t="s">
        <v>330</v>
      </c>
      <c r="N491" t="s">
        <v>330</v>
      </c>
      <c r="O491" t="s">
        <v>330</v>
      </c>
      <c r="P491" t="s">
        <v>330</v>
      </c>
      <c r="Q491" t="s">
        <v>418</v>
      </c>
      <c r="T491" t="s">
        <v>330</v>
      </c>
      <c r="V491" t="s">
        <v>330</v>
      </c>
      <c r="W491" t="s">
        <v>330</v>
      </c>
      <c r="X491" t="s">
        <v>330</v>
      </c>
      <c r="Y491" t="s">
        <v>330</v>
      </c>
      <c r="AA491" t="s">
        <v>330</v>
      </c>
      <c r="AC491" t="s">
        <v>330</v>
      </c>
      <c r="AD491" t="s">
        <v>330</v>
      </c>
      <c r="AE491" t="s">
        <v>330</v>
      </c>
      <c r="AF491" t="s">
        <v>330</v>
      </c>
      <c r="AH491" t="s">
        <v>330</v>
      </c>
      <c r="AI491" t="s">
        <v>7762</v>
      </c>
      <c r="AJ491" t="s">
        <v>4920</v>
      </c>
      <c r="AK491" t="s">
        <v>4815</v>
      </c>
      <c r="AL491" t="s">
        <v>330</v>
      </c>
      <c r="AN491" t="s">
        <v>330</v>
      </c>
      <c r="AO491" t="s">
        <v>330</v>
      </c>
      <c r="AY491" t="s">
        <v>330</v>
      </c>
      <c r="BW491" t="s">
        <v>330</v>
      </c>
      <c r="CD491" t="s">
        <v>338</v>
      </c>
      <c r="CE491" t="s">
        <v>328</v>
      </c>
      <c r="CG491" t="s">
        <v>5720</v>
      </c>
      <c r="CO491" t="s">
        <v>330</v>
      </c>
      <c r="CT491" t="s">
        <v>340</v>
      </c>
      <c r="DF491" t="s">
        <v>338</v>
      </c>
      <c r="DJ491" t="s">
        <v>4800</v>
      </c>
      <c r="DN491" t="s">
        <v>343</v>
      </c>
      <c r="DP491" t="s">
        <v>7763</v>
      </c>
      <c r="DR491" t="s">
        <v>977</v>
      </c>
      <c r="DU491" t="s">
        <v>330</v>
      </c>
      <c r="DX491" t="s">
        <v>338</v>
      </c>
      <c r="DY491" t="s">
        <v>346</v>
      </c>
      <c r="DZ491" t="s">
        <v>600</v>
      </c>
      <c r="EC491" t="s">
        <v>7346</v>
      </c>
      <c r="ED491" t="s">
        <v>347</v>
      </c>
      <c r="EK491" t="s">
        <v>325</v>
      </c>
      <c r="EN491" t="s">
        <v>7764</v>
      </c>
      <c r="EY491" t="s">
        <v>7765</v>
      </c>
      <c r="FB491" t="s">
        <v>350</v>
      </c>
      <c r="FI491" t="s">
        <v>350</v>
      </c>
      <c r="FJ491" t="s">
        <v>7766</v>
      </c>
      <c r="FM491" t="s">
        <v>5720</v>
      </c>
      <c r="FP491" t="s">
        <v>330</v>
      </c>
      <c r="FY491" t="s">
        <v>338</v>
      </c>
      <c r="FZ491" t="s">
        <v>5009</v>
      </c>
      <c r="GM491" t="s">
        <v>7764</v>
      </c>
      <c r="GP491" t="s">
        <v>330</v>
      </c>
      <c r="GR491" t="s">
        <v>14296</v>
      </c>
      <c r="GS491" t="s">
        <v>330</v>
      </c>
      <c r="GU491" t="s">
        <v>600</v>
      </c>
      <c r="GZ491" t="s">
        <v>500</v>
      </c>
      <c r="HA491" t="s">
        <v>338</v>
      </c>
      <c r="HC491" t="s">
        <v>338</v>
      </c>
      <c r="HF491" t="s">
        <v>7609</v>
      </c>
      <c r="HG491" t="s">
        <v>4823</v>
      </c>
      <c r="HL491" t="s">
        <v>330</v>
      </c>
      <c r="HZ491" t="s">
        <v>357</v>
      </c>
      <c r="IC491" t="s">
        <v>343</v>
      </c>
      <c r="II491" t="s">
        <v>1923</v>
      </c>
      <c r="IM491" t="s">
        <v>330</v>
      </c>
      <c r="IP491" t="s">
        <v>330</v>
      </c>
      <c r="IS491" t="s">
        <v>4823</v>
      </c>
      <c r="IU491" t="s">
        <v>7767</v>
      </c>
      <c r="IX491" t="s">
        <v>338</v>
      </c>
      <c r="JA491" t="s">
        <v>325</v>
      </c>
      <c r="JH491" t="s">
        <v>346</v>
      </c>
      <c r="JM491" t="s">
        <v>7768</v>
      </c>
      <c r="JQ491" t="s">
        <v>330</v>
      </c>
      <c r="JV491" t="s">
        <v>328</v>
      </c>
      <c r="JW491" t="s">
        <v>338</v>
      </c>
      <c r="JX491" t="s">
        <v>362</v>
      </c>
      <c r="KI491" t="s">
        <v>338</v>
      </c>
      <c r="KJ491" t="s">
        <v>362</v>
      </c>
      <c r="KL491" t="s">
        <v>7765</v>
      </c>
      <c r="KZ491" t="s">
        <v>328</v>
      </c>
    </row>
    <row r="492" spans="2:314" x14ac:dyDescent="0.25">
      <c r="B492" t="s">
        <v>325</v>
      </c>
      <c r="C492">
        <v>22163</v>
      </c>
      <c r="D492" t="s">
        <v>7769</v>
      </c>
      <c r="E492" t="s">
        <v>7770</v>
      </c>
      <c r="G492" t="s">
        <v>328</v>
      </c>
      <c r="H492" t="s">
        <v>329</v>
      </c>
      <c r="J492" t="s">
        <v>330</v>
      </c>
      <c r="K492" t="s">
        <v>330</v>
      </c>
      <c r="L492" t="s">
        <v>330</v>
      </c>
      <c r="M492" t="s">
        <v>330</v>
      </c>
      <c r="N492" t="s">
        <v>330</v>
      </c>
      <c r="O492" t="s">
        <v>330</v>
      </c>
      <c r="P492" t="s">
        <v>330</v>
      </c>
      <c r="Q492" t="s">
        <v>418</v>
      </c>
      <c r="T492" t="s">
        <v>330</v>
      </c>
      <c r="V492" t="s">
        <v>330</v>
      </c>
      <c r="W492" t="s">
        <v>330</v>
      </c>
      <c r="X492" t="s">
        <v>330</v>
      </c>
      <c r="Y492" t="s">
        <v>330</v>
      </c>
      <c r="AA492" t="s">
        <v>330</v>
      </c>
      <c r="AC492" t="s">
        <v>330</v>
      </c>
      <c r="AD492" t="s">
        <v>330</v>
      </c>
      <c r="AE492" t="s">
        <v>330</v>
      </c>
      <c r="AF492" t="s">
        <v>330</v>
      </c>
      <c r="AH492" t="s">
        <v>330</v>
      </c>
      <c r="AI492" t="s">
        <v>7762</v>
      </c>
      <c r="AK492" t="s">
        <v>348</v>
      </c>
      <c r="AL492" t="s">
        <v>330</v>
      </c>
      <c r="AN492" t="s">
        <v>330</v>
      </c>
      <c r="AO492" t="s">
        <v>331</v>
      </c>
      <c r="AP492" t="s">
        <v>13586</v>
      </c>
      <c r="AQ492" t="s">
        <v>335</v>
      </c>
      <c r="AU492" t="s">
        <v>7771</v>
      </c>
      <c r="AY492" t="s">
        <v>330</v>
      </c>
      <c r="BW492" t="s">
        <v>330</v>
      </c>
      <c r="CD492" t="s">
        <v>338</v>
      </c>
      <c r="CE492" t="s">
        <v>328</v>
      </c>
      <c r="CG492" t="s">
        <v>339</v>
      </c>
      <c r="CO492" t="s">
        <v>330</v>
      </c>
      <c r="CT492" t="s">
        <v>340</v>
      </c>
      <c r="CZ492" t="s">
        <v>447</v>
      </c>
      <c r="DF492" t="s">
        <v>338</v>
      </c>
      <c r="DJ492" t="s">
        <v>4800</v>
      </c>
      <c r="DN492" t="s">
        <v>343</v>
      </c>
      <c r="DP492" t="s">
        <v>7772</v>
      </c>
      <c r="DR492" t="s">
        <v>977</v>
      </c>
      <c r="DU492" t="s">
        <v>330</v>
      </c>
      <c r="DV492" t="s">
        <v>447</v>
      </c>
      <c r="DX492" t="s">
        <v>338</v>
      </c>
      <c r="DY492" t="s">
        <v>346</v>
      </c>
      <c r="DZ492" t="s">
        <v>4871</v>
      </c>
      <c r="EC492" t="s">
        <v>7773</v>
      </c>
      <c r="ED492" t="s">
        <v>347</v>
      </c>
      <c r="EF492" t="s">
        <v>348</v>
      </c>
      <c r="EK492" t="s">
        <v>325</v>
      </c>
      <c r="EN492" t="s">
        <v>7774</v>
      </c>
      <c r="EY492" t="s">
        <v>7775</v>
      </c>
      <c r="FB492" t="s">
        <v>350</v>
      </c>
      <c r="FI492" t="s">
        <v>350</v>
      </c>
      <c r="FJ492" t="s">
        <v>7776</v>
      </c>
      <c r="FM492" t="s">
        <v>339</v>
      </c>
      <c r="FP492" t="s">
        <v>330</v>
      </c>
      <c r="FY492" t="s">
        <v>338</v>
      </c>
      <c r="FZ492" t="s">
        <v>7082</v>
      </c>
      <c r="GM492" t="s">
        <v>7777</v>
      </c>
      <c r="GP492" t="s">
        <v>330</v>
      </c>
      <c r="GR492" t="s">
        <v>14297</v>
      </c>
      <c r="GS492" t="s">
        <v>330</v>
      </c>
      <c r="GU492" t="s">
        <v>4871</v>
      </c>
      <c r="GV492" t="s">
        <v>7778</v>
      </c>
      <c r="GY492" t="s">
        <v>6315</v>
      </c>
      <c r="GZ492" t="s">
        <v>500</v>
      </c>
      <c r="HA492" t="s">
        <v>338</v>
      </c>
      <c r="HC492" t="s">
        <v>338</v>
      </c>
      <c r="HF492" t="s">
        <v>7609</v>
      </c>
      <c r="HG492" t="s">
        <v>7771</v>
      </c>
      <c r="HL492" t="s">
        <v>330</v>
      </c>
      <c r="HZ492" t="s">
        <v>357</v>
      </c>
      <c r="IC492" t="s">
        <v>343</v>
      </c>
      <c r="IH492" t="s">
        <v>4869</v>
      </c>
      <c r="II492" t="s">
        <v>358</v>
      </c>
      <c r="IM492" t="s">
        <v>330</v>
      </c>
      <c r="IP492" t="s">
        <v>330</v>
      </c>
      <c r="IS492" t="s">
        <v>7779</v>
      </c>
      <c r="IU492" t="s">
        <v>7780</v>
      </c>
      <c r="IX492" t="s">
        <v>338</v>
      </c>
      <c r="JA492" t="s">
        <v>325</v>
      </c>
      <c r="JH492" t="s">
        <v>346</v>
      </c>
      <c r="JM492" t="s">
        <v>7781</v>
      </c>
      <c r="JO492" t="s">
        <v>348</v>
      </c>
      <c r="JQ492" t="s">
        <v>330</v>
      </c>
      <c r="JV492" t="s">
        <v>328</v>
      </c>
      <c r="JW492" t="s">
        <v>338</v>
      </c>
      <c r="JX492" t="s">
        <v>362</v>
      </c>
      <c r="KI492" t="s">
        <v>338</v>
      </c>
      <c r="KJ492" t="s">
        <v>362</v>
      </c>
      <c r="KL492" t="s">
        <v>7782</v>
      </c>
      <c r="KY492" t="s">
        <v>7783</v>
      </c>
      <c r="KZ492" t="s">
        <v>328</v>
      </c>
      <c r="LB492" t="s">
        <v>348</v>
      </c>
    </row>
    <row r="493" spans="2:314" x14ac:dyDescent="0.25">
      <c r="B493" t="s">
        <v>968</v>
      </c>
      <c r="C493">
        <v>22164</v>
      </c>
      <c r="D493" t="s">
        <v>343</v>
      </c>
      <c r="E493" t="s">
        <v>343</v>
      </c>
      <c r="G493" t="s">
        <v>328</v>
      </c>
      <c r="H493" t="s">
        <v>329</v>
      </c>
      <c r="J493" t="s">
        <v>330</v>
      </c>
      <c r="K493" t="s">
        <v>330</v>
      </c>
      <c r="L493" t="s">
        <v>330</v>
      </c>
      <c r="M493" t="s">
        <v>330</v>
      </c>
      <c r="N493" t="s">
        <v>330</v>
      </c>
      <c r="O493" t="s">
        <v>330</v>
      </c>
      <c r="P493" t="s">
        <v>330</v>
      </c>
      <c r="Q493" t="s">
        <v>418</v>
      </c>
      <c r="T493" t="s">
        <v>330</v>
      </c>
      <c r="V493" t="s">
        <v>330</v>
      </c>
      <c r="W493" t="s">
        <v>330</v>
      </c>
      <c r="X493" t="s">
        <v>330</v>
      </c>
      <c r="Y493" t="s">
        <v>330</v>
      </c>
      <c r="AA493" t="s">
        <v>330</v>
      </c>
      <c r="AC493" t="s">
        <v>330</v>
      </c>
      <c r="AD493" t="s">
        <v>330</v>
      </c>
      <c r="AE493" t="s">
        <v>330</v>
      </c>
      <c r="AF493" t="s">
        <v>330</v>
      </c>
      <c r="AH493" t="s">
        <v>330</v>
      </c>
      <c r="AI493" t="s">
        <v>7762</v>
      </c>
      <c r="AJ493" t="s">
        <v>6627</v>
      </c>
      <c r="AK493" t="s">
        <v>4815</v>
      </c>
      <c r="AL493" t="s">
        <v>330</v>
      </c>
      <c r="AN493" t="s">
        <v>330</v>
      </c>
      <c r="AO493" t="s">
        <v>330</v>
      </c>
      <c r="AY493" t="s">
        <v>330</v>
      </c>
      <c r="BW493" t="s">
        <v>330</v>
      </c>
      <c r="BY493" t="s">
        <v>968</v>
      </c>
      <c r="CD493" t="s">
        <v>338</v>
      </c>
      <c r="CE493" t="s">
        <v>328</v>
      </c>
      <c r="CG493" t="s">
        <v>7784</v>
      </c>
      <c r="CO493" t="s">
        <v>330</v>
      </c>
      <c r="CT493" t="s">
        <v>340</v>
      </c>
      <c r="DF493" t="s">
        <v>338</v>
      </c>
      <c r="DJ493" t="s">
        <v>4800</v>
      </c>
      <c r="DN493" t="s">
        <v>343</v>
      </c>
      <c r="DP493" t="s">
        <v>7785</v>
      </c>
      <c r="DR493" t="s">
        <v>977</v>
      </c>
      <c r="DU493" t="s">
        <v>330</v>
      </c>
      <c r="DX493" t="s">
        <v>338</v>
      </c>
      <c r="DY493" t="s">
        <v>346</v>
      </c>
      <c r="DZ493" t="s">
        <v>7786</v>
      </c>
      <c r="EC493" t="s">
        <v>7787</v>
      </c>
      <c r="ED493" t="s">
        <v>347</v>
      </c>
      <c r="EK493" t="s">
        <v>325</v>
      </c>
      <c r="EN493" t="s">
        <v>7788</v>
      </c>
      <c r="EY493" t="s">
        <v>7789</v>
      </c>
      <c r="FB493" t="s">
        <v>350</v>
      </c>
      <c r="FI493" t="s">
        <v>350</v>
      </c>
      <c r="FJ493" t="s">
        <v>7790</v>
      </c>
      <c r="FM493" t="s">
        <v>7784</v>
      </c>
      <c r="FP493" t="s">
        <v>330</v>
      </c>
      <c r="FY493" t="s">
        <v>338</v>
      </c>
      <c r="FZ493" t="s">
        <v>4928</v>
      </c>
      <c r="GM493" t="s">
        <v>7788</v>
      </c>
      <c r="GP493" t="s">
        <v>330</v>
      </c>
      <c r="GR493" t="s">
        <v>14298</v>
      </c>
      <c r="GS493" t="s">
        <v>330</v>
      </c>
      <c r="GU493" t="s">
        <v>7786</v>
      </c>
      <c r="GZ493" t="s">
        <v>500</v>
      </c>
      <c r="HA493" t="s">
        <v>338</v>
      </c>
      <c r="HC493" t="s">
        <v>338</v>
      </c>
      <c r="HF493" t="s">
        <v>7609</v>
      </c>
      <c r="HG493" t="s">
        <v>7791</v>
      </c>
      <c r="HL493" t="s">
        <v>330</v>
      </c>
      <c r="HZ493" t="s">
        <v>357</v>
      </c>
      <c r="IC493" t="s">
        <v>343</v>
      </c>
      <c r="II493" t="s">
        <v>1923</v>
      </c>
      <c r="IM493" t="s">
        <v>330</v>
      </c>
      <c r="IP493" t="s">
        <v>330</v>
      </c>
      <c r="IS493" t="s">
        <v>4823</v>
      </c>
      <c r="IU493" t="s">
        <v>7792</v>
      </c>
      <c r="IX493" t="s">
        <v>338</v>
      </c>
      <c r="JA493" t="s">
        <v>325</v>
      </c>
      <c r="JH493" t="s">
        <v>346</v>
      </c>
      <c r="JM493" t="s">
        <v>7793</v>
      </c>
      <c r="JQ493" t="s">
        <v>330</v>
      </c>
      <c r="JV493" t="s">
        <v>328</v>
      </c>
      <c r="JW493" t="s">
        <v>338</v>
      </c>
      <c r="JX493" t="s">
        <v>362</v>
      </c>
      <c r="KI493" t="s">
        <v>338</v>
      </c>
      <c r="KJ493" t="s">
        <v>362</v>
      </c>
      <c r="KL493" t="s">
        <v>7789</v>
      </c>
      <c r="KZ493" t="s">
        <v>328</v>
      </c>
    </row>
    <row r="494" spans="2:314" x14ac:dyDescent="0.25">
      <c r="B494" t="s">
        <v>968</v>
      </c>
      <c r="C494">
        <v>22171</v>
      </c>
      <c r="D494" t="s">
        <v>343</v>
      </c>
      <c r="E494" t="s">
        <v>343</v>
      </c>
      <c r="G494" t="s">
        <v>328</v>
      </c>
      <c r="H494" t="s">
        <v>329</v>
      </c>
      <c r="J494" t="s">
        <v>330</v>
      </c>
      <c r="K494" t="s">
        <v>330</v>
      </c>
      <c r="L494" t="s">
        <v>330</v>
      </c>
      <c r="M494" t="s">
        <v>330</v>
      </c>
      <c r="N494" t="s">
        <v>330</v>
      </c>
      <c r="O494" t="s">
        <v>330</v>
      </c>
      <c r="P494" t="s">
        <v>330</v>
      </c>
      <c r="Q494" t="s">
        <v>418</v>
      </c>
      <c r="T494" t="s">
        <v>330</v>
      </c>
      <c r="V494" t="s">
        <v>330</v>
      </c>
      <c r="W494" t="s">
        <v>330</v>
      </c>
      <c r="X494" t="s">
        <v>330</v>
      </c>
      <c r="Y494" t="s">
        <v>330</v>
      </c>
      <c r="AA494" t="s">
        <v>330</v>
      </c>
      <c r="AC494" t="s">
        <v>330</v>
      </c>
      <c r="AD494" t="s">
        <v>330</v>
      </c>
      <c r="AE494" t="s">
        <v>330</v>
      </c>
      <c r="AF494" t="s">
        <v>330</v>
      </c>
      <c r="AH494" t="s">
        <v>330</v>
      </c>
      <c r="AI494" t="s">
        <v>7794</v>
      </c>
      <c r="AJ494" t="s">
        <v>7795</v>
      </c>
      <c r="AK494" t="s">
        <v>4815</v>
      </c>
      <c r="AL494" t="s">
        <v>330</v>
      </c>
      <c r="AN494" t="s">
        <v>330</v>
      </c>
      <c r="AO494" t="s">
        <v>330</v>
      </c>
      <c r="AY494" t="s">
        <v>330</v>
      </c>
      <c r="BW494" t="s">
        <v>330</v>
      </c>
      <c r="BY494" t="s">
        <v>968</v>
      </c>
      <c r="CD494" t="s">
        <v>338</v>
      </c>
      <c r="CE494" t="s">
        <v>328</v>
      </c>
      <c r="CG494" t="s">
        <v>7055</v>
      </c>
      <c r="CO494" t="s">
        <v>330</v>
      </c>
      <c r="CT494" t="s">
        <v>340</v>
      </c>
      <c r="DF494" t="s">
        <v>338</v>
      </c>
      <c r="DJ494" t="s">
        <v>4800</v>
      </c>
      <c r="DN494" t="s">
        <v>343</v>
      </c>
      <c r="DP494" t="s">
        <v>7796</v>
      </c>
      <c r="DR494" t="s">
        <v>977</v>
      </c>
      <c r="DU494" t="s">
        <v>330</v>
      </c>
      <c r="DX494" t="s">
        <v>338</v>
      </c>
      <c r="DY494" t="s">
        <v>346</v>
      </c>
      <c r="DZ494" t="s">
        <v>7064</v>
      </c>
      <c r="EC494" t="s">
        <v>7797</v>
      </c>
      <c r="ED494" t="s">
        <v>347</v>
      </c>
      <c r="EK494" t="s">
        <v>325</v>
      </c>
      <c r="EN494" t="s">
        <v>7798</v>
      </c>
      <c r="EY494" t="s">
        <v>7799</v>
      </c>
      <c r="FB494" t="s">
        <v>350</v>
      </c>
      <c r="FI494" t="s">
        <v>350</v>
      </c>
      <c r="FJ494" t="s">
        <v>7800</v>
      </c>
      <c r="FM494" t="s">
        <v>7055</v>
      </c>
      <c r="FP494" t="s">
        <v>330</v>
      </c>
      <c r="FY494" t="s">
        <v>338</v>
      </c>
      <c r="FZ494" t="s">
        <v>5368</v>
      </c>
      <c r="GM494" t="s">
        <v>7798</v>
      </c>
      <c r="GP494" t="s">
        <v>330</v>
      </c>
      <c r="GR494" t="s">
        <v>14299</v>
      </c>
      <c r="GS494" t="s">
        <v>330</v>
      </c>
      <c r="GU494" t="s">
        <v>7064</v>
      </c>
      <c r="GZ494" t="s">
        <v>500</v>
      </c>
      <c r="HA494" t="s">
        <v>338</v>
      </c>
      <c r="HC494" t="s">
        <v>338</v>
      </c>
      <c r="HF494" t="s">
        <v>7801</v>
      </c>
      <c r="HG494" t="s">
        <v>7802</v>
      </c>
      <c r="HL494" t="s">
        <v>330</v>
      </c>
      <c r="HZ494" t="s">
        <v>357</v>
      </c>
      <c r="IC494" t="s">
        <v>343</v>
      </c>
      <c r="II494" t="s">
        <v>1923</v>
      </c>
      <c r="IM494" t="s">
        <v>330</v>
      </c>
      <c r="IP494" t="s">
        <v>330</v>
      </c>
      <c r="IS494" t="s">
        <v>4823</v>
      </c>
      <c r="IU494" t="s">
        <v>7803</v>
      </c>
      <c r="IX494" t="s">
        <v>338</v>
      </c>
      <c r="JA494" t="s">
        <v>325</v>
      </c>
      <c r="JH494" t="s">
        <v>346</v>
      </c>
      <c r="JM494" t="s">
        <v>7804</v>
      </c>
      <c r="JQ494" t="s">
        <v>330</v>
      </c>
      <c r="JV494" t="s">
        <v>328</v>
      </c>
      <c r="JW494" t="s">
        <v>338</v>
      </c>
      <c r="JX494" t="s">
        <v>362</v>
      </c>
      <c r="KI494" t="s">
        <v>338</v>
      </c>
      <c r="KJ494" t="s">
        <v>362</v>
      </c>
      <c r="KL494" t="s">
        <v>7799</v>
      </c>
      <c r="KZ494" t="s">
        <v>328</v>
      </c>
    </row>
    <row r="495" spans="2:314" x14ac:dyDescent="0.25">
      <c r="B495" t="s">
        <v>968</v>
      </c>
      <c r="C495">
        <v>22172</v>
      </c>
      <c r="D495" t="s">
        <v>7805</v>
      </c>
      <c r="E495" t="s">
        <v>7806</v>
      </c>
      <c r="G495" t="s">
        <v>328</v>
      </c>
      <c r="H495" t="s">
        <v>329</v>
      </c>
      <c r="J495" t="s">
        <v>330</v>
      </c>
      <c r="K495" t="s">
        <v>330</v>
      </c>
      <c r="L495" t="s">
        <v>330</v>
      </c>
      <c r="M495" t="s">
        <v>330</v>
      </c>
      <c r="N495" t="s">
        <v>330</v>
      </c>
      <c r="O495" t="s">
        <v>330</v>
      </c>
      <c r="P495" t="s">
        <v>330</v>
      </c>
      <c r="Q495" t="s">
        <v>418</v>
      </c>
      <c r="T495" t="s">
        <v>330</v>
      </c>
      <c r="V495" t="s">
        <v>330</v>
      </c>
      <c r="W495" t="s">
        <v>330</v>
      </c>
      <c r="X495" t="s">
        <v>330</v>
      </c>
      <c r="Y495" t="s">
        <v>330</v>
      </c>
      <c r="AA495" t="s">
        <v>330</v>
      </c>
      <c r="AC495" t="s">
        <v>330</v>
      </c>
      <c r="AD495" t="s">
        <v>330</v>
      </c>
      <c r="AE495" t="s">
        <v>330</v>
      </c>
      <c r="AF495" t="s">
        <v>330</v>
      </c>
      <c r="AH495" t="s">
        <v>330</v>
      </c>
      <c r="AI495" t="s">
        <v>7794</v>
      </c>
      <c r="AJ495" t="s">
        <v>7807</v>
      </c>
      <c r="AK495" t="s">
        <v>581</v>
      </c>
      <c r="AL495" t="s">
        <v>331</v>
      </c>
      <c r="AN495" t="s">
        <v>330</v>
      </c>
      <c r="AO495" t="s">
        <v>330</v>
      </c>
      <c r="AP495" t="s">
        <v>13587</v>
      </c>
      <c r="AY495" t="s">
        <v>330</v>
      </c>
      <c r="BW495" t="s">
        <v>330</v>
      </c>
      <c r="CD495" t="s">
        <v>338</v>
      </c>
      <c r="CE495" t="s">
        <v>328</v>
      </c>
      <c r="CG495" t="s">
        <v>2617</v>
      </c>
      <c r="CO495" t="s">
        <v>330</v>
      </c>
      <c r="CT495" t="s">
        <v>340</v>
      </c>
      <c r="CZ495" t="s">
        <v>447</v>
      </c>
      <c r="DF495" t="s">
        <v>338</v>
      </c>
      <c r="DJ495" t="s">
        <v>4800</v>
      </c>
      <c r="DN495" t="s">
        <v>343</v>
      </c>
      <c r="DP495" t="s">
        <v>7809</v>
      </c>
      <c r="DR495" t="s">
        <v>977</v>
      </c>
      <c r="DU495" t="s">
        <v>330</v>
      </c>
      <c r="DV495" t="s">
        <v>447</v>
      </c>
      <c r="DX495" t="s">
        <v>338</v>
      </c>
      <c r="DY495" t="s">
        <v>346</v>
      </c>
      <c r="DZ495" t="s">
        <v>730</v>
      </c>
      <c r="ED495" t="s">
        <v>347</v>
      </c>
      <c r="EF495" t="s">
        <v>581</v>
      </c>
      <c r="EK495" t="s">
        <v>325</v>
      </c>
      <c r="EN495" t="s">
        <v>7810</v>
      </c>
      <c r="EY495" t="s">
        <v>7811</v>
      </c>
      <c r="FB495" t="s">
        <v>350</v>
      </c>
      <c r="FI495" t="s">
        <v>350</v>
      </c>
      <c r="FJ495" t="s">
        <v>7812</v>
      </c>
      <c r="FM495" t="s">
        <v>2617</v>
      </c>
      <c r="FP495" t="s">
        <v>330</v>
      </c>
      <c r="FY495" t="s">
        <v>338</v>
      </c>
      <c r="FZ495" t="s">
        <v>7813</v>
      </c>
      <c r="GM495" t="s">
        <v>7810</v>
      </c>
      <c r="GP495" t="s">
        <v>330</v>
      </c>
      <c r="GR495" t="s">
        <v>14300</v>
      </c>
      <c r="GS495" t="s">
        <v>330</v>
      </c>
      <c r="GU495" t="s">
        <v>730</v>
      </c>
      <c r="GZ495" t="s">
        <v>500</v>
      </c>
      <c r="HA495" t="s">
        <v>338</v>
      </c>
      <c r="HC495" t="s">
        <v>338</v>
      </c>
      <c r="HF495" t="s">
        <v>7801</v>
      </c>
      <c r="HG495" t="s">
        <v>7814</v>
      </c>
      <c r="HL495" t="s">
        <v>330</v>
      </c>
      <c r="HZ495" t="s">
        <v>357</v>
      </c>
      <c r="IC495" t="s">
        <v>343</v>
      </c>
      <c r="II495" t="s">
        <v>977</v>
      </c>
      <c r="IM495" t="s">
        <v>330</v>
      </c>
      <c r="IP495" t="s">
        <v>330</v>
      </c>
      <c r="IS495" t="s">
        <v>7815</v>
      </c>
      <c r="IU495" t="s">
        <v>7816</v>
      </c>
      <c r="IX495" t="s">
        <v>338</v>
      </c>
      <c r="JA495" t="s">
        <v>325</v>
      </c>
      <c r="JH495" t="s">
        <v>346</v>
      </c>
      <c r="JM495" t="s">
        <v>7817</v>
      </c>
      <c r="JO495" t="s">
        <v>581</v>
      </c>
      <c r="JQ495" t="s">
        <v>330</v>
      </c>
      <c r="JV495" t="s">
        <v>328</v>
      </c>
      <c r="JW495" t="s">
        <v>338</v>
      </c>
      <c r="JX495" t="s">
        <v>362</v>
      </c>
      <c r="KI495" t="s">
        <v>338</v>
      </c>
      <c r="KJ495" t="s">
        <v>362</v>
      </c>
      <c r="KL495" t="s">
        <v>7811</v>
      </c>
      <c r="KY495" t="s">
        <v>7808</v>
      </c>
      <c r="KZ495" t="s">
        <v>328</v>
      </c>
      <c r="LB495" t="s">
        <v>581</v>
      </c>
    </row>
    <row r="496" spans="2:314" x14ac:dyDescent="0.25">
      <c r="B496" t="s">
        <v>968</v>
      </c>
      <c r="C496">
        <v>22186</v>
      </c>
      <c r="D496" t="s">
        <v>343</v>
      </c>
      <c r="E496" t="s">
        <v>7818</v>
      </c>
      <c r="G496" t="s">
        <v>328</v>
      </c>
      <c r="H496" t="s">
        <v>329</v>
      </c>
      <c r="J496" t="s">
        <v>330</v>
      </c>
      <c r="K496" t="s">
        <v>330</v>
      </c>
      <c r="L496" t="s">
        <v>330</v>
      </c>
      <c r="M496" t="s">
        <v>330</v>
      </c>
      <c r="N496" t="s">
        <v>330</v>
      </c>
      <c r="O496" t="s">
        <v>330</v>
      </c>
      <c r="P496" t="s">
        <v>330</v>
      </c>
      <c r="Q496" t="s">
        <v>418</v>
      </c>
      <c r="T496" t="s">
        <v>330</v>
      </c>
      <c r="V496" t="s">
        <v>330</v>
      </c>
      <c r="W496" t="s">
        <v>330</v>
      </c>
      <c r="X496" t="s">
        <v>330</v>
      </c>
      <c r="Y496" t="s">
        <v>330</v>
      </c>
      <c r="AA496" t="s">
        <v>330</v>
      </c>
      <c r="AC496" t="s">
        <v>330</v>
      </c>
      <c r="AD496" t="s">
        <v>330</v>
      </c>
      <c r="AE496" t="s">
        <v>330</v>
      </c>
      <c r="AF496" t="s">
        <v>330</v>
      </c>
      <c r="AH496" t="s">
        <v>330</v>
      </c>
      <c r="AI496" t="s">
        <v>7819</v>
      </c>
      <c r="AJ496" t="s">
        <v>7820</v>
      </c>
      <c r="AK496" t="s">
        <v>974</v>
      </c>
      <c r="AL496" t="s">
        <v>330</v>
      </c>
      <c r="AN496" t="s">
        <v>330</v>
      </c>
      <c r="AO496" t="s">
        <v>330</v>
      </c>
      <c r="AP496" t="s">
        <v>13588</v>
      </c>
      <c r="AY496" t="s">
        <v>330</v>
      </c>
      <c r="BW496" t="s">
        <v>330</v>
      </c>
      <c r="CD496" t="s">
        <v>338</v>
      </c>
      <c r="CE496" t="s">
        <v>328</v>
      </c>
      <c r="CG496" t="s">
        <v>7821</v>
      </c>
      <c r="CO496" t="s">
        <v>330</v>
      </c>
      <c r="CT496" t="s">
        <v>340</v>
      </c>
      <c r="CZ496" t="s">
        <v>447</v>
      </c>
      <c r="DF496" t="s">
        <v>338</v>
      </c>
      <c r="DJ496" t="s">
        <v>4800</v>
      </c>
      <c r="DN496" t="s">
        <v>343</v>
      </c>
      <c r="DP496" t="s">
        <v>7822</v>
      </c>
      <c r="DR496" t="s">
        <v>977</v>
      </c>
      <c r="DU496" t="s">
        <v>330</v>
      </c>
      <c r="DV496" t="s">
        <v>447</v>
      </c>
      <c r="DX496" t="s">
        <v>338</v>
      </c>
      <c r="DY496" t="s">
        <v>346</v>
      </c>
      <c r="DZ496" t="s">
        <v>7823</v>
      </c>
      <c r="ED496" t="s">
        <v>347</v>
      </c>
      <c r="EF496" t="s">
        <v>1192</v>
      </c>
      <c r="EK496" t="s">
        <v>325</v>
      </c>
      <c r="EN496" t="s">
        <v>7824</v>
      </c>
      <c r="EY496" t="s">
        <v>7825</v>
      </c>
      <c r="FB496" t="s">
        <v>350</v>
      </c>
      <c r="FI496" t="s">
        <v>350</v>
      </c>
      <c r="FJ496" t="s">
        <v>7826</v>
      </c>
      <c r="FM496" t="s">
        <v>7821</v>
      </c>
      <c r="FP496" t="s">
        <v>330</v>
      </c>
      <c r="FY496" t="s">
        <v>338</v>
      </c>
      <c r="FZ496" t="s">
        <v>7827</v>
      </c>
      <c r="GM496" t="s">
        <v>7824</v>
      </c>
      <c r="GP496" t="s">
        <v>330</v>
      </c>
      <c r="GR496" t="s">
        <v>14301</v>
      </c>
      <c r="GS496" t="s">
        <v>330</v>
      </c>
      <c r="GU496" t="s">
        <v>7823</v>
      </c>
      <c r="GZ496" t="s">
        <v>500</v>
      </c>
      <c r="HA496" t="s">
        <v>338</v>
      </c>
      <c r="HC496" t="s">
        <v>338</v>
      </c>
      <c r="HF496" t="s">
        <v>7801</v>
      </c>
      <c r="HG496" t="s">
        <v>7828</v>
      </c>
      <c r="HL496" t="s">
        <v>330</v>
      </c>
      <c r="HZ496" t="s">
        <v>357</v>
      </c>
      <c r="IC496" t="s">
        <v>343</v>
      </c>
      <c r="II496" t="s">
        <v>977</v>
      </c>
      <c r="IM496" t="s">
        <v>330</v>
      </c>
      <c r="IP496" t="s">
        <v>330</v>
      </c>
      <c r="IS496" t="s">
        <v>7829</v>
      </c>
      <c r="IU496" t="s">
        <v>7830</v>
      </c>
      <c r="IX496" t="s">
        <v>338</v>
      </c>
      <c r="JA496" t="s">
        <v>325</v>
      </c>
      <c r="JH496" t="s">
        <v>346</v>
      </c>
      <c r="JM496" t="s">
        <v>7831</v>
      </c>
      <c r="JO496" t="s">
        <v>1192</v>
      </c>
      <c r="JQ496" t="s">
        <v>330</v>
      </c>
      <c r="JV496" t="s">
        <v>328</v>
      </c>
      <c r="JW496" t="s">
        <v>338</v>
      </c>
      <c r="JX496" t="s">
        <v>362</v>
      </c>
      <c r="KI496" t="s">
        <v>338</v>
      </c>
      <c r="KJ496" t="s">
        <v>362</v>
      </c>
      <c r="KL496" t="s">
        <v>7825</v>
      </c>
      <c r="KY496" t="s">
        <v>7832</v>
      </c>
      <c r="KZ496" t="s">
        <v>328</v>
      </c>
      <c r="LB496" t="s">
        <v>570</v>
      </c>
    </row>
    <row r="497" spans="2:314" x14ac:dyDescent="0.25">
      <c r="B497" t="s">
        <v>968</v>
      </c>
      <c r="C497">
        <v>22188</v>
      </c>
      <c r="D497" t="s">
        <v>343</v>
      </c>
      <c r="E497" t="s">
        <v>7833</v>
      </c>
      <c r="G497" t="s">
        <v>328</v>
      </c>
      <c r="H497" t="s">
        <v>329</v>
      </c>
      <c r="J497" t="s">
        <v>330</v>
      </c>
      <c r="K497" t="s">
        <v>330</v>
      </c>
      <c r="L497" t="s">
        <v>330</v>
      </c>
      <c r="M497" t="s">
        <v>330</v>
      </c>
      <c r="N497" t="s">
        <v>330</v>
      </c>
      <c r="O497" t="s">
        <v>330</v>
      </c>
      <c r="P497" t="s">
        <v>330</v>
      </c>
      <c r="Q497" t="s">
        <v>418</v>
      </c>
      <c r="T497" t="s">
        <v>330</v>
      </c>
      <c r="V497" t="s">
        <v>330</v>
      </c>
      <c r="W497" t="s">
        <v>330</v>
      </c>
      <c r="X497" t="s">
        <v>330</v>
      </c>
      <c r="Y497" t="s">
        <v>330</v>
      </c>
      <c r="AA497" t="s">
        <v>330</v>
      </c>
      <c r="AC497" t="s">
        <v>330</v>
      </c>
      <c r="AD497" t="s">
        <v>330</v>
      </c>
      <c r="AE497" t="s">
        <v>330</v>
      </c>
      <c r="AF497" t="s">
        <v>330</v>
      </c>
      <c r="AH497" t="s">
        <v>330</v>
      </c>
      <c r="AI497" t="s">
        <v>7819</v>
      </c>
      <c r="AJ497" t="s">
        <v>6639</v>
      </c>
      <c r="AK497" t="s">
        <v>4815</v>
      </c>
      <c r="AL497" t="s">
        <v>330</v>
      </c>
      <c r="AN497" t="s">
        <v>330</v>
      </c>
      <c r="AO497" t="s">
        <v>330</v>
      </c>
      <c r="AY497" t="s">
        <v>330</v>
      </c>
      <c r="BW497" t="s">
        <v>330</v>
      </c>
      <c r="CD497" t="s">
        <v>338</v>
      </c>
      <c r="CE497" t="s">
        <v>328</v>
      </c>
      <c r="CG497" t="s">
        <v>4840</v>
      </c>
      <c r="CO497" t="s">
        <v>330</v>
      </c>
      <c r="CT497" t="s">
        <v>340</v>
      </c>
      <c r="DF497" t="s">
        <v>338</v>
      </c>
      <c r="DJ497" t="s">
        <v>4800</v>
      </c>
      <c r="DN497" t="s">
        <v>343</v>
      </c>
      <c r="DP497" t="s">
        <v>7834</v>
      </c>
      <c r="DR497" t="s">
        <v>977</v>
      </c>
      <c r="DU497" t="s">
        <v>330</v>
      </c>
      <c r="DX497" t="s">
        <v>338</v>
      </c>
      <c r="DY497" t="s">
        <v>346</v>
      </c>
      <c r="DZ497" t="s">
        <v>4459</v>
      </c>
      <c r="EC497" t="s">
        <v>7835</v>
      </c>
      <c r="ED497" t="s">
        <v>347</v>
      </c>
      <c r="EK497" t="s">
        <v>325</v>
      </c>
      <c r="EN497" t="s">
        <v>7836</v>
      </c>
      <c r="EY497" t="s">
        <v>7837</v>
      </c>
      <c r="FB497" t="s">
        <v>350</v>
      </c>
      <c r="FI497" t="s">
        <v>350</v>
      </c>
      <c r="FJ497" t="s">
        <v>7838</v>
      </c>
      <c r="FM497" t="s">
        <v>4840</v>
      </c>
      <c r="FP497" t="s">
        <v>330</v>
      </c>
      <c r="FY497" t="s">
        <v>338</v>
      </c>
      <c r="FZ497" t="s">
        <v>4822</v>
      </c>
      <c r="GM497" t="s">
        <v>7836</v>
      </c>
      <c r="GP497" t="s">
        <v>330</v>
      </c>
      <c r="GR497" t="s">
        <v>14302</v>
      </c>
      <c r="GS497" t="s">
        <v>330</v>
      </c>
      <c r="GU497" t="s">
        <v>4459</v>
      </c>
      <c r="GZ497" t="s">
        <v>500</v>
      </c>
      <c r="HA497" t="s">
        <v>338</v>
      </c>
      <c r="HC497" t="s">
        <v>338</v>
      </c>
      <c r="HF497" t="s">
        <v>7801</v>
      </c>
      <c r="HL497" t="s">
        <v>330</v>
      </c>
      <c r="HZ497" t="s">
        <v>357</v>
      </c>
      <c r="IC497" t="s">
        <v>343</v>
      </c>
      <c r="II497" t="s">
        <v>1923</v>
      </c>
      <c r="IM497" t="s">
        <v>330</v>
      </c>
      <c r="IP497" t="s">
        <v>330</v>
      </c>
      <c r="IS497" t="s">
        <v>7839</v>
      </c>
      <c r="IU497" t="s">
        <v>7840</v>
      </c>
      <c r="IX497" t="s">
        <v>338</v>
      </c>
      <c r="JA497" t="s">
        <v>325</v>
      </c>
      <c r="JH497" t="s">
        <v>346</v>
      </c>
      <c r="JM497" t="s">
        <v>7841</v>
      </c>
      <c r="JQ497" t="s">
        <v>330</v>
      </c>
      <c r="JV497" t="s">
        <v>328</v>
      </c>
      <c r="JW497" t="s">
        <v>338</v>
      </c>
      <c r="JX497" t="s">
        <v>362</v>
      </c>
      <c r="KI497" t="s">
        <v>338</v>
      </c>
      <c r="KJ497" t="s">
        <v>362</v>
      </c>
      <c r="KL497" t="s">
        <v>7837</v>
      </c>
      <c r="KZ497" t="s">
        <v>328</v>
      </c>
    </row>
    <row r="498" spans="2:314" x14ac:dyDescent="0.25">
      <c r="B498" t="s">
        <v>968</v>
      </c>
      <c r="C498">
        <v>22203</v>
      </c>
      <c r="D498" t="s">
        <v>343</v>
      </c>
      <c r="E498" t="s">
        <v>343</v>
      </c>
      <c r="G498" t="s">
        <v>328</v>
      </c>
      <c r="H498" t="s">
        <v>329</v>
      </c>
      <c r="J498" t="s">
        <v>330</v>
      </c>
      <c r="K498" t="s">
        <v>330</v>
      </c>
      <c r="L498" t="s">
        <v>330</v>
      </c>
      <c r="M498" t="s">
        <v>330</v>
      </c>
      <c r="N498" t="s">
        <v>330</v>
      </c>
      <c r="O498" t="s">
        <v>330</v>
      </c>
      <c r="P498" t="s">
        <v>330</v>
      </c>
      <c r="Q498" t="s">
        <v>418</v>
      </c>
      <c r="T498" t="s">
        <v>330</v>
      </c>
      <c r="V498" t="s">
        <v>330</v>
      </c>
      <c r="W498" t="s">
        <v>330</v>
      </c>
      <c r="X498" t="s">
        <v>330</v>
      </c>
      <c r="Y498" t="s">
        <v>330</v>
      </c>
      <c r="AA498" t="s">
        <v>330</v>
      </c>
      <c r="AC498" t="s">
        <v>330</v>
      </c>
      <c r="AD498" t="s">
        <v>330</v>
      </c>
      <c r="AE498" t="s">
        <v>330</v>
      </c>
      <c r="AF498" t="s">
        <v>330</v>
      </c>
      <c r="AH498" t="s">
        <v>330</v>
      </c>
      <c r="AI498" t="s">
        <v>7842</v>
      </c>
      <c r="AJ498" t="s">
        <v>4988</v>
      </c>
      <c r="AK498" t="s">
        <v>4815</v>
      </c>
      <c r="AL498" t="s">
        <v>330</v>
      </c>
      <c r="AN498" t="s">
        <v>330</v>
      </c>
      <c r="AO498" t="s">
        <v>330</v>
      </c>
      <c r="AY498" t="s">
        <v>330</v>
      </c>
      <c r="BW498" t="s">
        <v>330</v>
      </c>
      <c r="CD498" t="s">
        <v>338</v>
      </c>
      <c r="CE498" t="s">
        <v>328</v>
      </c>
      <c r="CG498" t="s">
        <v>7843</v>
      </c>
      <c r="CO498" t="s">
        <v>330</v>
      </c>
      <c r="CT498" t="s">
        <v>340</v>
      </c>
      <c r="DF498" t="s">
        <v>338</v>
      </c>
      <c r="DJ498" t="s">
        <v>4800</v>
      </c>
      <c r="DN498" t="s">
        <v>343</v>
      </c>
      <c r="DP498" t="s">
        <v>7844</v>
      </c>
      <c r="DR498" t="s">
        <v>977</v>
      </c>
      <c r="DU498" t="s">
        <v>330</v>
      </c>
      <c r="DX498" t="s">
        <v>338</v>
      </c>
      <c r="DY498" t="s">
        <v>346</v>
      </c>
      <c r="DZ498" t="s">
        <v>4823</v>
      </c>
      <c r="EC498" t="s">
        <v>7845</v>
      </c>
      <c r="ED498" t="s">
        <v>347</v>
      </c>
      <c r="EK498" t="s">
        <v>325</v>
      </c>
      <c r="EN498" t="s">
        <v>7846</v>
      </c>
      <c r="EY498" t="s">
        <v>7847</v>
      </c>
      <c r="FB498" t="s">
        <v>350</v>
      </c>
      <c r="FI498" t="s">
        <v>350</v>
      </c>
      <c r="FJ498" t="s">
        <v>7848</v>
      </c>
      <c r="FM498" t="s">
        <v>7843</v>
      </c>
      <c r="FP498" t="s">
        <v>330</v>
      </c>
      <c r="FY498" t="s">
        <v>338</v>
      </c>
      <c r="FZ498" t="s">
        <v>4961</v>
      </c>
      <c r="GM498" t="s">
        <v>7846</v>
      </c>
      <c r="GP498" t="s">
        <v>330</v>
      </c>
      <c r="GR498" t="s">
        <v>14303</v>
      </c>
      <c r="GS498" t="s">
        <v>330</v>
      </c>
      <c r="GU498" t="s">
        <v>4823</v>
      </c>
      <c r="GZ498" t="s">
        <v>500</v>
      </c>
      <c r="HA498" t="s">
        <v>338</v>
      </c>
      <c r="HC498" t="s">
        <v>338</v>
      </c>
      <c r="HF498" t="s">
        <v>7801</v>
      </c>
      <c r="HG498" t="s">
        <v>4823</v>
      </c>
      <c r="HL498" t="s">
        <v>330</v>
      </c>
      <c r="HZ498" t="s">
        <v>357</v>
      </c>
      <c r="IC498" t="s">
        <v>343</v>
      </c>
      <c r="II498" t="s">
        <v>1923</v>
      </c>
      <c r="IM498" t="s">
        <v>330</v>
      </c>
      <c r="IP498" t="s">
        <v>330</v>
      </c>
      <c r="IS498" t="s">
        <v>4823</v>
      </c>
      <c r="IU498" t="s">
        <v>7849</v>
      </c>
      <c r="IX498" t="s">
        <v>338</v>
      </c>
      <c r="JA498" t="s">
        <v>325</v>
      </c>
      <c r="JH498" t="s">
        <v>346</v>
      </c>
      <c r="JM498" t="s">
        <v>7850</v>
      </c>
      <c r="JQ498" t="s">
        <v>330</v>
      </c>
      <c r="JV498" t="s">
        <v>328</v>
      </c>
      <c r="JW498" t="s">
        <v>338</v>
      </c>
      <c r="JX498" t="s">
        <v>362</v>
      </c>
      <c r="KI498" t="s">
        <v>338</v>
      </c>
      <c r="KJ498" t="s">
        <v>362</v>
      </c>
      <c r="KL498" t="s">
        <v>7847</v>
      </c>
      <c r="KZ498" t="s">
        <v>328</v>
      </c>
    </row>
    <row r="499" spans="2:314" x14ac:dyDescent="0.25">
      <c r="B499" t="s">
        <v>968</v>
      </c>
      <c r="C499">
        <v>22211</v>
      </c>
      <c r="D499" t="s">
        <v>343</v>
      </c>
      <c r="E499" t="s">
        <v>343</v>
      </c>
      <c r="G499" t="s">
        <v>328</v>
      </c>
      <c r="H499" t="s">
        <v>329</v>
      </c>
      <c r="J499" t="s">
        <v>330</v>
      </c>
      <c r="K499" t="s">
        <v>330</v>
      </c>
      <c r="L499" t="s">
        <v>330</v>
      </c>
      <c r="M499" t="s">
        <v>330</v>
      </c>
      <c r="N499" t="s">
        <v>330</v>
      </c>
      <c r="O499" t="s">
        <v>330</v>
      </c>
      <c r="P499" t="s">
        <v>330</v>
      </c>
      <c r="Q499" t="s">
        <v>418</v>
      </c>
      <c r="T499" t="s">
        <v>330</v>
      </c>
      <c r="V499" t="s">
        <v>330</v>
      </c>
      <c r="W499" t="s">
        <v>330</v>
      </c>
      <c r="X499" t="s">
        <v>330</v>
      </c>
      <c r="Y499" t="s">
        <v>330</v>
      </c>
      <c r="AA499" t="s">
        <v>330</v>
      </c>
      <c r="AC499" t="s">
        <v>330</v>
      </c>
      <c r="AD499" t="s">
        <v>330</v>
      </c>
      <c r="AE499" t="s">
        <v>330</v>
      </c>
      <c r="AF499" t="s">
        <v>330</v>
      </c>
      <c r="AH499" t="s">
        <v>330</v>
      </c>
      <c r="AI499" t="s">
        <v>7842</v>
      </c>
      <c r="AJ499" t="s">
        <v>7851</v>
      </c>
      <c r="AK499" t="s">
        <v>868</v>
      </c>
      <c r="AL499" t="s">
        <v>330</v>
      </c>
      <c r="AN499" t="s">
        <v>330</v>
      </c>
      <c r="AO499" t="s">
        <v>330</v>
      </c>
      <c r="AY499" t="s">
        <v>330</v>
      </c>
      <c r="BW499" t="s">
        <v>330</v>
      </c>
      <c r="CD499" t="s">
        <v>338</v>
      </c>
      <c r="CE499" t="s">
        <v>328</v>
      </c>
      <c r="CG499" t="s">
        <v>4829</v>
      </c>
      <c r="CO499" t="s">
        <v>330</v>
      </c>
      <c r="CT499" t="s">
        <v>340</v>
      </c>
      <c r="DF499" t="s">
        <v>338</v>
      </c>
      <c r="DJ499" t="s">
        <v>4800</v>
      </c>
      <c r="DN499" t="s">
        <v>343</v>
      </c>
      <c r="DP499" t="s">
        <v>7852</v>
      </c>
      <c r="DR499" t="s">
        <v>977</v>
      </c>
      <c r="DU499" t="s">
        <v>330</v>
      </c>
      <c r="DX499" t="s">
        <v>338</v>
      </c>
      <c r="DY499" t="s">
        <v>346</v>
      </c>
      <c r="DZ499" t="s">
        <v>7853</v>
      </c>
      <c r="EC499" t="s">
        <v>7854</v>
      </c>
      <c r="ED499" t="s">
        <v>347</v>
      </c>
      <c r="EK499" t="s">
        <v>325</v>
      </c>
      <c r="EN499" t="s">
        <v>7855</v>
      </c>
      <c r="EY499" t="s">
        <v>7856</v>
      </c>
      <c r="FB499" t="s">
        <v>350</v>
      </c>
      <c r="FI499" t="s">
        <v>350</v>
      </c>
      <c r="FJ499" t="s">
        <v>7857</v>
      </c>
      <c r="FM499" t="s">
        <v>4829</v>
      </c>
      <c r="FP499" t="s">
        <v>330</v>
      </c>
      <c r="FY499" t="s">
        <v>338</v>
      </c>
      <c r="FZ499" t="s">
        <v>4928</v>
      </c>
      <c r="GM499" t="s">
        <v>7855</v>
      </c>
      <c r="GP499" t="s">
        <v>330</v>
      </c>
      <c r="GR499" t="s">
        <v>14304</v>
      </c>
      <c r="GS499" t="s">
        <v>330</v>
      </c>
      <c r="GU499" t="s">
        <v>7853</v>
      </c>
      <c r="GZ499" t="s">
        <v>500</v>
      </c>
      <c r="HA499" t="s">
        <v>338</v>
      </c>
      <c r="HC499" t="s">
        <v>338</v>
      </c>
      <c r="HF499" t="s">
        <v>7801</v>
      </c>
      <c r="HG499" t="s">
        <v>7858</v>
      </c>
      <c r="HL499" t="s">
        <v>330</v>
      </c>
      <c r="HZ499" t="s">
        <v>357</v>
      </c>
      <c r="IC499" t="s">
        <v>343</v>
      </c>
      <c r="II499" t="s">
        <v>1923</v>
      </c>
      <c r="IM499" t="s">
        <v>330</v>
      </c>
      <c r="IP499" t="s">
        <v>330</v>
      </c>
      <c r="IS499" t="s">
        <v>4823</v>
      </c>
      <c r="IU499" t="s">
        <v>7859</v>
      </c>
      <c r="IX499" t="s">
        <v>338</v>
      </c>
      <c r="JA499" t="s">
        <v>325</v>
      </c>
      <c r="JH499" t="s">
        <v>346</v>
      </c>
      <c r="JM499" t="s">
        <v>7860</v>
      </c>
      <c r="JQ499" t="s">
        <v>330</v>
      </c>
      <c r="JV499" t="s">
        <v>328</v>
      </c>
      <c r="JW499" t="s">
        <v>338</v>
      </c>
      <c r="JX499" t="s">
        <v>362</v>
      </c>
      <c r="KI499" t="s">
        <v>338</v>
      </c>
      <c r="KJ499" t="s">
        <v>362</v>
      </c>
      <c r="KL499" t="s">
        <v>7856</v>
      </c>
      <c r="KZ499" t="s">
        <v>328</v>
      </c>
    </row>
    <row r="500" spans="2:314" x14ac:dyDescent="0.25">
      <c r="B500" t="s">
        <v>968</v>
      </c>
      <c r="C500">
        <v>22238</v>
      </c>
      <c r="D500" t="s">
        <v>343</v>
      </c>
      <c r="E500" t="s">
        <v>343</v>
      </c>
      <c r="G500" t="s">
        <v>328</v>
      </c>
      <c r="H500" t="s">
        <v>329</v>
      </c>
      <c r="J500" t="s">
        <v>330</v>
      </c>
      <c r="K500" t="s">
        <v>330</v>
      </c>
      <c r="L500" t="s">
        <v>330</v>
      </c>
      <c r="M500" t="s">
        <v>330</v>
      </c>
      <c r="N500" t="s">
        <v>330</v>
      </c>
      <c r="O500" t="s">
        <v>330</v>
      </c>
      <c r="P500" t="s">
        <v>330</v>
      </c>
      <c r="Q500" t="s">
        <v>418</v>
      </c>
      <c r="T500" t="s">
        <v>330</v>
      </c>
      <c r="V500" t="s">
        <v>330</v>
      </c>
      <c r="W500" t="s">
        <v>330</v>
      </c>
      <c r="X500" t="s">
        <v>330</v>
      </c>
      <c r="Y500" t="s">
        <v>330</v>
      </c>
      <c r="AA500" t="s">
        <v>330</v>
      </c>
      <c r="AC500" t="s">
        <v>330</v>
      </c>
      <c r="AD500" t="s">
        <v>330</v>
      </c>
      <c r="AE500" t="s">
        <v>330</v>
      </c>
      <c r="AF500" t="s">
        <v>330</v>
      </c>
      <c r="AH500" t="s">
        <v>330</v>
      </c>
      <c r="AI500" t="s">
        <v>7861</v>
      </c>
      <c r="AJ500" t="s">
        <v>7862</v>
      </c>
      <c r="AK500" t="s">
        <v>581</v>
      </c>
      <c r="AL500" t="s">
        <v>330</v>
      </c>
      <c r="AN500" t="s">
        <v>330</v>
      </c>
      <c r="AO500" t="s">
        <v>330</v>
      </c>
      <c r="AY500" t="s">
        <v>330</v>
      </c>
      <c r="BW500" t="s">
        <v>330</v>
      </c>
      <c r="CD500" t="s">
        <v>338</v>
      </c>
      <c r="CE500" t="s">
        <v>328</v>
      </c>
      <c r="CG500" t="s">
        <v>7863</v>
      </c>
      <c r="CO500" t="s">
        <v>330</v>
      </c>
      <c r="CT500" t="s">
        <v>340</v>
      </c>
      <c r="DF500" t="s">
        <v>338</v>
      </c>
      <c r="DJ500" t="s">
        <v>4800</v>
      </c>
      <c r="DN500" t="s">
        <v>343</v>
      </c>
      <c r="DP500" t="s">
        <v>7864</v>
      </c>
      <c r="DR500" t="s">
        <v>977</v>
      </c>
      <c r="DU500" t="s">
        <v>330</v>
      </c>
      <c r="DX500" t="s">
        <v>338</v>
      </c>
      <c r="DY500" t="s">
        <v>346</v>
      </c>
      <c r="DZ500" t="s">
        <v>7865</v>
      </c>
      <c r="EC500" t="s">
        <v>7866</v>
      </c>
      <c r="ED500" t="s">
        <v>347</v>
      </c>
      <c r="EK500" t="s">
        <v>325</v>
      </c>
      <c r="EN500" t="s">
        <v>7867</v>
      </c>
      <c r="EY500" t="s">
        <v>7868</v>
      </c>
      <c r="FB500" t="s">
        <v>350</v>
      </c>
      <c r="FI500" t="s">
        <v>350</v>
      </c>
      <c r="FJ500" t="s">
        <v>7869</v>
      </c>
      <c r="FM500" t="s">
        <v>7863</v>
      </c>
      <c r="FP500" t="s">
        <v>330</v>
      </c>
      <c r="FQ500" t="s">
        <v>500</v>
      </c>
      <c r="FY500" t="s">
        <v>338</v>
      </c>
      <c r="FZ500" t="s">
        <v>7870</v>
      </c>
      <c r="GM500" t="s">
        <v>7867</v>
      </c>
      <c r="GP500" t="s">
        <v>330</v>
      </c>
      <c r="GR500" t="s">
        <v>14305</v>
      </c>
      <c r="GS500" t="s">
        <v>330</v>
      </c>
      <c r="GU500" t="s">
        <v>7865</v>
      </c>
      <c r="GZ500" t="s">
        <v>500</v>
      </c>
      <c r="HA500" t="s">
        <v>338</v>
      </c>
      <c r="HC500" t="s">
        <v>338</v>
      </c>
      <c r="HF500" t="s">
        <v>7801</v>
      </c>
      <c r="HG500" t="s">
        <v>4823</v>
      </c>
      <c r="HL500" t="s">
        <v>330</v>
      </c>
      <c r="HZ500" t="s">
        <v>357</v>
      </c>
      <c r="IC500" t="s">
        <v>343</v>
      </c>
      <c r="II500" t="s">
        <v>500</v>
      </c>
      <c r="IM500" t="s">
        <v>330</v>
      </c>
      <c r="IP500" t="s">
        <v>330</v>
      </c>
      <c r="IS500" t="s">
        <v>4823</v>
      </c>
      <c r="IU500" t="s">
        <v>7871</v>
      </c>
      <c r="IX500" t="s">
        <v>338</v>
      </c>
      <c r="JA500" t="s">
        <v>325</v>
      </c>
      <c r="JH500" t="s">
        <v>346</v>
      </c>
      <c r="JM500" t="s">
        <v>7872</v>
      </c>
      <c r="JQ500" t="s">
        <v>330</v>
      </c>
      <c r="JV500" t="s">
        <v>328</v>
      </c>
      <c r="JW500" t="s">
        <v>338</v>
      </c>
      <c r="JX500" t="s">
        <v>362</v>
      </c>
      <c r="KI500" t="s">
        <v>338</v>
      </c>
      <c r="KJ500" t="s">
        <v>362</v>
      </c>
      <c r="KL500" t="s">
        <v>7868</v>
      </c>
      <c r="KZ500" t="s">
        <v>328</v>
      </c>
    </row>
    <row r="501" spans="2:314" x14ac:dyDescent="0.25">
      <c r="B501" t="s">
        <v>325</v>
      </c>
      <c r="C501">
        <v>22257</v>
      </c>
      <c r="D501" t="s">
        <v>343</v>
      </c>
      <c r="E501" t="s">
        <v>343</v>
      </c>
      <c r="G501" t="s">
        <v>328</v>
      </c>
      <c r="H501" t="s">
        <v>329</v>
      </c>
      <c r="J501" t="s">
        <v>330</v>
      </c>
      <c r="K501" t="s">
        <v>330</v>
      </c>
      <c r="L501" t="s">
        <v>330</v>
      </c>
      <c r="M501" t="s">
        <v>330</v>
      </c>
      <c r="N501" t="s">
        <v>330</v>
      </c>
      <c r="O501" t="s">
        <v>330</v>
      </c>
      <c r="P501" t="s">
        <v>330</v>
      </c>
      <c r="Q501" t="s">
        <v>418</v>
      </c>
      <c r="T501" t="s">
        <v>330</v>
      </c>
      <c r="V501" t="s">
        <v>330</v>
      </c>
      <c r="W501" t="s">
        <v>330</v>
      </c>
      <c r="X501" t="s">
        <v>330</v>
      </c>
      <c r="Y501" t="s">
        <v>330</v>
      </c>
      <c r="AA501" t="s">
        <v>330</v>
      </c>
      <c r="AC501" t="s">
        <v>330</v>
      </c>
      <c r="AD501" t="s">
        <v>330</v>
      </c>
      <c r="AE501" t="s">
        <v>330</v>
      </c>
      <c r="AF501" t="s">
        <v>330</v>
      </c>
      <c r="AH501" t="s">
        <v>330</v>
      </c>
      <c r="AI501" t="s">
        <v>7873</v>
      </c>
      <c r="AK501" t="s">
        <v>348</v>
      </c>
      <c r="AL501" t="s">
        <v>331</v>
      </c>
      <c r="AN501" t="s">
        <v>331</v>
      </c>
      <c r="AO501" t="s">
        <v>330</v>
      </c>
      <c r="AP501" t="s">
        <v>13589</v>
      </c>
      <c r="AQ501" t="s">
        <v>7874</v>
      </c>
      <c r="AU501" t="s">
        <v>7875</v>
      </c>
      <c r="AY501" t="s">
        <v>330</v>
      </c>
      <c r="BW501" t="s">
        <v>330</v>
      </c>
      <c r="BY501" t="s">
        <v>7876</v>
      </c>
      <c r="CD501" t="s">
        <v>338</v>
      </c>
      <c r="CE501" t="s">
        <v>328</v>
      </c>
      <c r="CG501" t="s">
        <v>7877</v>
      </c>
      <c r="CO501" t="s">
        <v>330</v>
      </c>
      <c r="CT501" t="s">
        <v>340</v>
      </c>
      <c r="CZ501" t="s">
        <v>447</v>
      </c>
      <c r="DF501" t="s">
        <v>338</v>
      </c>
      <c r="DJ501" t="s">
        <v>4800</v>
      </c>
      <c r="DN501" t="s">
        <v>343</v>
      </c>
      <c r="DP501" t="s">
        <v>7878</v>
      </c>
      <c r="DR501" t="s">
        <v>977</v>
      </c>
      <c r="DU501" t="s">
        <v>330</v>
      </c>
      <c r="DV501" t="s">
        <v>447</v>
      </c>
      <c r="DX501" t="s">
        <v>338</v>
      </c>
      <c r="DY501" t="s">
        <v>346</v>
      </c>
      <c r="DZ501" t="s">
        <v>7879</v>
      </c>
      <c r="EC501" t="s">
        <v>7880</v>
      </c>
      <c r="ED501" t="s">
        <v>347</v>
      </c>
      <c r="EF501" t="s">
        <v>348</v>
      </c>
      <c r="EK501" t="s">
        <v>325</v>
      </c>
      <c r="EN501" t="s">
        <v>7881</v>
      </c>
      <c r="EY501" t="s">
        <v>7882</v>
      </c>
      <c r="FB501" t="s">
        <v>350</v>
      </c>
      <c r="FI501" t="s">
        <v>350</v>
      </c>
      <c r="FJ501" t="s">
        <v>7883</v>
      </c>
      <c r="FM501" t="s">
        <v>7877</v>
      </c>
      <c r="FP501" t="s">
        <v>330</v>
      </c>
      <c r="FY501" t="s">
        <v>338</v>
      </c>
      <c r="FZ501" t="s">
        <v>7884</v>
      </c>
      <c r="GM501" t="s">
        <v>7881</v>
      </c>
      <c r="GP501" t="s">
        <v>330</v>
      </c>
      <c r="GR501" t="s">
        <v>14306</v>
      </c>
      <c r="GS501" t="s">
        <v>330</v>
      </c>
      <c r="GU501" t="s">
        <v>7879</v>
      </c>
      <c r="GZ501" t="s">
        <v>500</v>
      </c>
      <c r="HA501" t="s">
        <v>338</v>
      </c>
      <c r="HC501" t="s">
        <v>338</v>
      </c>
      <c r="HF501" t="s">
        <v>7801</v>
      </c>
      <c r="HG501" t="s">
        <v>7885</v>
      </c>
      <c r="HL501" t="s">
        <v>330</v>
      </c>
      <c r="HZ501" t="s">
        <v>357</v>
      </c>
      <c r="IC501" t="s">
        <v>343</v>
      </c>
      <c r="II501" t="s">
        <v>500</v>
      </c>
      <c r="IM501" t="s">
        <v>330</v>
      </c>
      <c r="IP501" t="s">
        <v>330</v>
      </c>
      <c r="IS501" t="s">
        <v>7886</v>
      </c>
      <c r="IU501" t="s">
        <v>7887</v>
      </c>
      <c r="IX501" t="s">
        <v>338</v>
      </c>
      <c r="JA501" t="s">
        <v>325</v>
      </c>
      <c r="JH501" t="s">
        <v>346</v>
      </c>
      <c r="JM501" t="s">
        <v>7888</v>
      </c>
      <c r="JO501" t="s">
        <v>348</v>
      </c>
      <c r="JQ501" t="s">
        <v>330</v>
      </c>
      <c r="JV501" t="s">
        <v>328</v>
      </c>
      <c r="JW501" t="s">
        <v>338</v>
      </c>
      <c r="JX501" t="s">
        <v>362</v>
      </c>
      <c r="KI501" t="s">
        <v>338</v>
      </c>
      <c r="KJ501" t="s">
        <v>362</v>
      </c>
      <c r="KL501" t="s">
        <v>7882</v>
      </c>
      <c r="KY501" t="s">
        <v>7889</v>
      </c>
      <c r="KZ501" t="s">
        <v>328</v>
      </c>
      <c r="LB501" t="s">
        <v>348</v>
      </c>
    </row>
    <row r="502" spans="2:314" x14ac:dyDescent="0.25">
      <c r="B502" t="s">
        <v>968</v>
      </c>
      <c r="C502">
        <v>22263</v>
      </c>
      <c r="D502" t="s">
        <v>343</v>
      </c>
      <c r="E502" t="s">
        <v>343</v>
      </c>
      <c r="G502" t="s">
        <v>328</v>
      </c>
      <c r="H502" t="s">
        <v>329</v>
      </c>
      <c r="J502" t="s">
        <v>330</v>
      </c>
      <c r="K502" t="s">
        <v>330</v>
      </c>
      <c r="L502" t="s">
        <v>330</v>
      </c>
      <c r="M502" t="s">
        <v>330</v>
      </c>
      <c r="N502" t="s">
        <v>330</v>
      </c>
      <c r="O502" t="s">
        <v>330</v>
      </c>
      <c r="P502" t="s">
        <v>330</v>
      </c>
      <c r="Q502" t="s">
        <v>418</v>
      </c>
      <c r="T502" t="s">
        <v>330</v>
      </c>
      <c r="V502" t="s">
        <v>330</v>
      </c>
      <c r="W502" t="s">
        <v>330</v>
      </c>
      <c r="X502" t="s">
        <v>330</v>
      </c>
      <c r="Y502" t="s">
        <v>330</v>
      </c>
      <c r="AA502" t="s">
        <v>330</v>
      </c>
      <c r="AC502" t="s">
        <v>330</v>
      </c>
      <c r="AD502" t="s">
        <v>330</v>
      </c>
      <c r="AE502" t="s">
        <v>330</v>
      </c>
      <c r="AF502" t="s">
        <v>330</v>
      </c>
      <c r="AH502" t="s">
        <v>330</v>
      </c>
      <c r="AI502" t="s">
        <v>7873</v>
      </c>
      <c r="AJ502" t="s">
        <v>7890</v>
      </c>
      <c r="AK502" t="s">
        <v>4815</v>
      </c>
      <c r="AL502" t="s">
        <v>330</v>
      </c>
      <c r="AN502" t="s">
        <v>330</v>
      </c>
      <c r="AO502" t="s">
        <v>330</v>
      </c>
      <c r="AY502" t="s">
        <v>330</v>
      </c>
      <c r="BW502" t="s">
        <v>330</v>
      </c>
      <c r="CD502" t="s">
        <v>338</v>
      </c>
      <c r="CE502" t="s">
        <v>328</v>
      </c>
      <c r="CG502" t="s">
        <v>6315</v>
      </c>
      <c r="CO502" t="s">
        <v>330</v>
      </c>
      <c r="CT502" t="s">
        <v>340</v>
      </c>
      <c r="DF502" t="s">
        <v>338</v>
      </c>
      <c r="DJ502" t="s">
        <v>4800</v>
      </c>
      <c r="DN502" t="s">
        <v>343</v>
      </c>
      <c r="DP502" t="s">
        <v>7891</v>
      </c>
      <c r="DR502" t="s">
        <v>977</v>
      </c>
      <c r="DU502" t="s">
        <v>330</v>
      </c>
      <c r="DX502" t="s">
        <v>338</v>
      </c>
      <c r="DY502" t="s">
        <v>346</v>
      </c>
      <c r="DZ502" t="s">
        <v>4871</v>
      </c>
      <c r="EC502" t="s">
        <v>7892</v>
      </c>
      <c r="ED502" t="s">
        <v>347</v>
      </c>
      <c r="EK502" t="s">
        <v>325</v>
      </c>
      <c r="EN502" t="s">
        <v>7893</v>
      </c>
      <c r="EY502" t="s">
        <v>7894</v>
      </c>
      <c r="FB502" t="s">
        <v>350</v>
      </c>
      <c r="FI502" t="s">
        <v>350</v>
      </c>
      <c r="FJ502" t="s">
        <v>7895</v>
      </c>
      <c r="FM502" t="s">
        <v>6315</v>
      </c>
      <c r="FP502" t="s">
        <v>330</v>
      </c>
      <c r="FY502" t="s">
        <v>338</v>
      </c>
      <c r="FZ502" t="s">
        <v>4822</v>
      </c>
      <c r="GM502" t="s">
        <v>7893</v>
      </c>
      <c r="GP502" t="s">
        <v>330</v>
      </c>
      <c r="GR502" t="s">
        <v>14307</v>
      </c>
      <c r="GS502" t="s">
        <v>330</v>
      </c>
      <c r="GU502" t="s">
        <v>4871</v>
      </c>
      <c r="GZ502" t="s">
        <v>500</v>
      </c>
      <c r="HA502" t="s">
        <v>338</v>
      </c>
      <c r="HC502" t="s">
        <v>338</v>
      </c>
      <c r="HF502" t="s">
        <v>7801</v>
      </c>
      <c r="HG502" t="s">
        <v>7896</v>
      </c>
      <c r="HL502" t="s">
        <v>330</v>
      </c>
      <c r="HZ502" t="s">
        <v>357</v>
      </c>
      <c r="IC502" t="s">
        <v>343</v>
      </c>
      <c r="II502" t="s">
        <v>1923</v>
      </c>
      <c r="IM502" t="s">
        <v>330</v>
      </c>
      <c r="IP502" t="s">
        <v>330</v>
      </c>
      <c r="IS502" t="s">
        <v>4823</v>
      </c>
      <c r="IU502" t="s">
        <v>7897</v>
      </c>
      <c r="IX502" t="s">
        <v>338</v>
      </c>
      <c r="JA502" t="s">
        <v>325</v>
      </c>
      <c r="JH502" t="s">
        <v>346</v>
      </c>
      <c r="JM502" t="s">
        <v>7898</v>
      </c>
      <c r="JQ502" t="s">
        <v>330</v>
      </c>
      <c r="JV502" t="s">
        <v>328</v>
      </c>
      <c r="JW502" t="s">
        <v>338</v>
      </c>
      <c r="JX502" t="s">
        <v>362</v>
      </c>
      <c r="KI502" t="s">
        <v>338</v>
      </c>
      <c r="KJ502" t="s">
        <v>362</v>
      </c>
      <c r="KL502" t="s">
        <v>7894</v>
      </c>
      <c r="KZ502" t="s">
        <v>328</v>
      </c>
    </row>
    <row r="503" spans="2:314" x14ac:dyDescent="0.25">
      <c r="B503" t="s">
        <v>968</v>
      </c>
      <c r="C503">
        <v>22264</v>
      </c>
      <c r="D503" t="s">
        <v>343</v>
      </c>
      <c r="E503" t="s">
        <v>7899</v>
      </c>
      <c r="G503" t="s">
        <v>328</v>
      </c>
      <c r="H503" t="s">
        <v>417</v>
      </c>
      <c r="J503" t="s">
        <v>330</v>
      </c>
      <c r="K503" t="s">
        <v>330</v>
      </c>
      <c r="L503" t="s">
        <v>330</v>
      </c>
      <c r="M503" t="s">
        <v>330</v>
      </c>
      <c r="N503" t="s">
        <v>330</v>
      </c>
      <c r="O503" t="s">
        <v>330</v>
      </c>
      <c r="P503" t="s">
        <v>330</v>
      </c>
      <c r="Q503" t="s">
        <v>418</v>
      </c>
      <c r="T503" t="s">
        <v>330</v>
      </c>
      <c r="V503" t="s">
        <v>330</v>
      </c>
      <c r="W503" t="s">
        <v>330</v>
      </c>
      <c r="X503" t="s">
        <v>330</v>
      </c>
      <c r="Y503" t="s">
        <v>330</v>
      </c>
      <c r="AA503" t="s">
        <v>330</v>
      </c>
      <c r="AC503" t="s">
        <v>330</v>
      </c>
      <c r="AD503" t="s">
        <v>330</v>
      </c>
      <c r="AE503" t="s">
        <v>330</v>
      </c>
      <c r="AF503" t="s">
        <v>330</v>
      </c>
      <c r="AH503" t="s">
        <v>330</v>
      </c>
      <c r="AI503" t="s">
        <v>7736</v>
      </c>
      <c r="AJ503" t="s">
        <v>7900</v>
      </c>
      <c r="AK503" t="s">
        <v>4815</v>
      </c>
      <c r="AL503" t="s">
        <v>330</v>
      </c>
      <c r="AN503" t="s">
        <v>330</v>
      </c>
      <c r="AO503" t="s">
        <v>330</v>
      </c>
      <c r="AY503" t="s">
        <v>330</v>
      </c>
      <c r="BW503" t="s">
        <v>330</v>
      </c>
      <c r="CD503" t="s">
        <v>338</v>
      </c>
      <c r="CE503" t="s">
        <v>328</v>
      </c>
      <c r="CG503" t="s">
        <v>5081</v>
      </c>
      <c r="CO503" t="s">
        <v>330</v>
      </c>
      <c r="CT503" t="s">
        <v>340</v>
      </c>
      <c r="DF503" t="s">
        <v>338</v>
      </c>
      <c r="DJ503" t="s">
        <v>4800</v>
      </c>
      <c r="DN503" t="s">
        <v>343</v>
      </c>
      <c r="DP503" t="s">
        <v>7901</v>
      </c>
      <c r="DR503" t="s">
        <v>977</v>
      </c>
      <c r="DU503" t="s">
        <v>330</v>
      </c>
      <c r="DX503" t="s">
        <v>338</v>
      </c>
      <c r="DY503" t="s">
        <v>346</v>
      </c>
      <c r="DZ503" t="s">
        <v>4767</v>
      </c>
      <c r="EC503" t="s">
        <v>7902</v>
      </c>
      <c r="ED503" t="s">
        <v>347</v>
      </c>
      <c r="EK503" t="s">
        <v>325</v>
      </c>
      <c r="EN503" t="s">
        <v>7903</v>
      </c>
      <c r="EY503" t="s">
        <v>7904</v>
      </c>
      <c r="FB503" t="s">
        <v>350</v>
      </c>
      <c r="FI503" t="s">
        <v>350</v>
      </c>
      <c r="FJ503" t="s">
        <v>7905</v>
      </c>
      <c r="FM503" t="s">
        <v>5081</v>
      </c>
      <c r="FP503" t="s">
        <v>330</v>
      </c>
      <c r="FY503" t="s">
        <v>338</v>
      </c>
      <c r="FZ503" t="s">
        <v>5368</v>
      </c>
      <c r="GM503" t="s">
        <v>7903</v>
      </c>
      <c r="GP503" t="s">
        <v>330</v>
      </c>
      <c r="GR503" t="s">
        <v>14308</v>
      </c>
      <c r="GS503" t="s">
        <v>330</v>
      </c>
      <c r="GU503" t="s">
        <v>4767</v>
      </c>
      <c r="GV503" t="s">
        <v>7906</v>
      </c>
      <c r="GZ503" t="s">
        <v>500</v>
      </c>
      <c r="HA503" t="s">
        <v>338</v>
      </c>
      <c r="HC503" t="s">
        <v>338</v>
      </c>
      <c r="HF503" t="s">
        <v>7801</v>
      </c>
      <c r="HL503" t="s">
        <v>330</v>
      </c>
      <c r="HZ503" t="s">
        <v>357</v>
      </c>
      <c r="IC503" t="s">
        <v>343</v>
      </c>
      <c r="II503" t="s">
        <v>1923</v>
      </c>
      <c r="IM503" t="s">
        <v>330</v>
      </c>
      <c r="IP503" t="s">
        <v>330</v>
      </c>
      <c r="IS503" t="s">
        <v>7907</v>
      </c>
      <c r="IU503" t="s">
        <v>7908</v>
      </c>
      <c r="IX503" t="s">
        <v>338</v>
      </c>
      <c r="JA503" t="s">
        <v>325</v>
      </c>
      <c r="JH503" t="s">
        <v>346</v>
      </c>
      <c r="JM503" t="s">
        <v>7909</v>
      </c>
      <c r="JQ503" t="s">
        <v>330</v>
      </c>
      <c r="JV503" t="s">
        <v>328</v>
      </c>
      <c r="JW503" t="s">
        <v>338</v>
      </c>
      <c r="JX503" t="s">
        <v>362</v>
      </c>
      <c r="KI503" t="s">
        <v>338</v>
      </c>
      <c r="KJ503" t="s">
        <v>362</v>
      </c>
      <c r="KL503" t="s">
        <v>7904</v>
      </c>
      <c r="KZ503" t="s">
        <v>328</v>
      </c>
    </row>
    <row r="504" spans="2:314" x14ac:dyDescent="0.25">
      <c r="B504" t="s">
        <v>325</v>
      </c>
      <c r="C504">
        <v>22288</v>
      </c>
      <c r="D504" t="s">
        <v>343</v>
      </c>
      <c r="E504" t="s">
        <v>343</v>
      </c>
      <c r="G504" t="s">
        <v>328</v>
      </c>
      <c r="H504" t="s">
        <v>6195</v>
      </c>
      <c r="J504" t="s">
        <v>330</v>
      </c>
      <c r="K504" t="s">
        <v>330</v>
      </c>
      <c r="L504" t="s">
        <v>330</v>
      </c>
      <c r="M504" t="s">
        <v>330</v>
      </c>
      <c r="N504" t="s">
        <v>330</v>
      </c>
      <c r="O504" t="s">
        <v>330</v>
      </c>
      <c r="P504" t="s">
        <v>330</v>
      </c>
      <c r="Q504" t="s">
        <v>418</v>
      </c>
      <c r="T504" t="s">
        <v>330</v>
      </c>
      <c r="V504" t="s">
        <v>330</v>
      </c>
      <c r="W504" t="s">
        <v>330</v>
      </c>
      <c r="X504" t="s">
        <v>330</v>
      </c>
      <c r="Y504" t="s">
        <v>330</v>
      </c>
      <c r="AA504" t="s">
        <v>330</v>
      </c>
      <c r="AC504" t="s">
        <v>330</v>
      </c>
      <c r="AD504" t="s">
        <v>330</v>
      </c>
      <c r="AE504" t="s">
        <v>330</v>
      </c>
      <c r="AF504" t="s">
        <v>330</v>
      </c>
      <c r="AH504" t="s">
        <v>330</v>
      </c>
      <c r="AI504" t="s">
        <v>7910</v>
      </c>
      <c r="AK504" t="s">
        <v>868</v>
      </c>
      <c r="AL504" t="s">
        <v>330</v>
      </c>
      <c r="AN504" t="s">
        <v>330</v>
      </c>
      <c r="AO504" t="s">
        <v>330</v>
      </c>
      <c r="AP504" t="s">
        <v>13590</v>
      </c>
      <c r="AY504" t="s">
        <v>330</v>
      </c>
      <c r="BW504" t="s">
        <v>330</v>
      </c>
      <c r="CD504" t="s">
        <v>338</v>
      </c>
      <c r="CE504" t="s">
        <v>328</v>
      </c>
      <c r="CG504" t="s">
        <v>7193</v>
      </c>
      <c r="CO504" t="s">
        <v>330</v>
      </c>
      <c r="CT504" t="s">
        <v>340</v>
      </c>
      <c r="CZ504" t="s">
        <v>447</v>
      </c>
      <c r="DF504" t="s">
        <v>338</v>
      </c>
      <c r="DJ504" t="s">
        <v>4800</v>
      </c>
      <c r="DN504" t="s">
        <v>343</v>
      </c>
      <c r="DP504" t="s">
        <v>7911</v>
      </c>
      <c r="DR504" t="s">
        <v>977</v>
      </c>
      <c r="DU504" t="s">
        <v>330</v>
      </c>
      <c r="DV504" t="s">
        <v>447</v>
      </c>
      <c r="DX504" t="s">
        <v>338</v>
      </c>
      <c r="DY504" t="s">
        <v>346</v>
      </c>
      <c r="DZ504" t="s">
        <v>7195</v>
      </c>
      <c r="ED504" t="s">
        <v>347</v>
      </c>
      <c r="EF504" t="s">
        <v>868</v>
      </c>
      <c r="EK504" t="s">
        <v>325</v>
      </c>
      <c r="EN504" t="s">
        <v>7912</v>
      </c>
      <c r="EY504" t="s">
        <v>7913</v>
      </c>
      <c r="FB504" t="s">
        <v>350</v>
      </c>
      <c r="FI504" t="s">
        <v>350</v>
      </c>
      <c r="FJ504" t="s">
        <v>7914</v>
      </c>
      <c r="FM504" t="s">
        <v>7193</v>
      </c>
      <c r="FP504" t="s">
        <v>330</v>
      </c>
      <c r="FY504" t="s">
        <v>338</v>
      </c>
      <c r="FZ504" t="s">
        <v>7915</v>
      </c>
      <c r="GM504" t="s">
        <v>7912</v>
      </c>
      <c r="GP504" t="s">
        <v>330</v>
      </c>
      <c r="GR504" t="s">
        <v>14309</v>
      </c>
      <c r="GS504" t="s">
        <v>330</v>
      </c>
      <c r="GU504" t="s">
        <v>7195</v>
      </c>
      <c r="GZ504" t="s">
        <v>500</v>
      </c>
      <c r="HA504" t="s">
        <v>338</v>
      </c>
      <c r="HC504" t="s">
        <v>338</v>
      </c>
      <c r="HF504" t="s">
        <v>7801</v>
      </c>
      <c r="HG504" t="s">
        <v>7916</v>
      </c>
      <c r="HL504" t="s">
        <v>330</v>
      </c>
      <c r="HZ504" t="s">
        <v>357</v>
      </c>
      <c r="IC504" t="s">
        <v>343</v>
      </c>
      <c r="II504" t="s">
        <v>1164</v>
      </c>
      <c r="IM504" t="s">
        <v>330</v>
      </c>
      <c r="IP504" t="s">
        <v>330</v>
      </c>
      <c r="IS504" t="s">
        <v>7917</v>
      </c>
      <c r="IU504" t="s">
        <v>7918</v>
      </c>
      <c r="IX504" t="s">
        <v>338</v>
      </c>
      <c r="JA504" t="s">
        <v>325</v>
      </c>
      <c r="JH504" t="s">
        <v>346</v>
      </c>
      <c r="JM504" t="s">
        <v>7919</v>
      </c>
      <c r="JO504" t="s">
        <v>868</v>
      </c>
      <c r="JQ504" t="s">
        <v>330</v>
      </c>
      <c r="JV504" t="s">
        <v>328</v>
      </c>
      <c r="JW504" t="s">
        <v>338</v>
      </c>
      <c r="JX504" t="s">
        <v>362</v>
      </c>
      <c r="KI504" t="s">
        <v>338</v>
      </c>
      <c r="KJ504" t="s">
        <v>362</v>
      </c>
      <c r="KL504" t="s">
        <v>7913</v>
      </c>
      <c r="KY504" t="s">
        <v>7920</v>
      </c>
      <c r="KZ504" t="s">
        <v>328</v>
      </c>
      <c r="LB504" t="s">
        <v>868</v>
      </c>
    </row>
    <row r="505" spans="2:314" x14ac:dyDescent="0.25">
      <c r="B505" t="s">
        <v>968</v>
      </c>
      <c r="C505">
        <v>22298</v>
      </c>
      <c r="D505" t="s">
        <v>343</v>
      </c>
      <c r="E505" t="s">
        <v>7921</v>
      </c>
      <c r="G505" t="s">
        <v>328</v>
      </c>
      <c r="H505" t="s">
        <v>329</v>
      </c>
      <c r="J505" t="s">
        <v>330</v>
      </c>
      <c r="K505" t="s">
        <v>330</v>
      </c>
      <c r="L505" t="s">
        <v>330</v>
      </c>
      <c r="M505" t="s">
        <v>330</v>
      </c>
      <c r="N505" t="s">
        <v>330</v>
      </c>
      <c r="O505" t="s">
        <v>330</v>
      </c>
      <c r="P505" t="s">
        <v>330</v>
      </c>
      <c r="Q505" t="s">
        <v>418</v>
      </c>
      <c r="T505" t="s">
        <v>330</v>
      </c>
      <c r="V505" t="s">
        <v>330</v>
      </c>
      <c r="W505" t="s">
        <v>330</v>
      </c>
      <c r="X505" t="s">
        <v>330</v>
      </c>
      <c r="Y505" t="s">
        <v>330</v>
      </c>
      <c r="AA505" t="s">
        <v>330</v>
      </c>
      <c r="AC505" t="s">
        <v>330</v>
      </c>
      <c r="AD505" t="s">
        <v>330</v>
      </c>
      <c r="AE505" t="s">
        <v>330</v>
      </c>
      <c r="AF505" t="s">
        <v>330</v>
      </c>
      <c r="AH505" t="s">
        <v>330</v>
      </c>
      <c r="AI505" t="s">
        <v>7922</v>
      </c>
      <c r="AJ505" t="s">
        <v>7923</v>
      </c>
      <c r="AK505" t="s">
        <v>868</v>
      </c>
      <c r="AL505" t="s">
        <v>330</v>
      </c>
      <c r="AN505" t="s">
        <v>330</v>
      </c>
      <c r="AO505" t="s">
        <v>330</v>
      </c>
      <c r="AY505" t="s">
        <v>330</v>
      </c>
      <c r="BW505" t="s">
        <v>330</v>
      </c>
      <c r="BY505" t="s">
        <v>7924</v>
      </c>
      <c r="CD505" t="s">
        <v>338</v>
      </c>
      <c r="CE505" t="s">
        <v>328</v>
      </c>
      <c r="CG505" t="s">
        <v>5223</v>
      </c>
      <c r="CO505" t="s">
        <v>330</v>
      </c>
      <c r="CT505" t="s">
        <v>340</v>
      </c>
      <c r="DF505" t="s">
        <v>338</v>
      </c>
      <c r="DJ505" t="s">
        <v>4800</v>
      </c>
      <c r="DN505" t="s">
        <v>343</v>
      </c>
      <c r="DP505" t="s">
        <v>7925</v>
      </c>
      <c r="DR505" t="s">
        <v>977</v>
      </c>
      <c r="DU505" t="s">
        <v>330</v>
      </c>
      <c r="DX505" t="s">
        <v>338</v>
      </c>
      <c r="DY505" t="s">
        <v>346</v>
      </c>
      <c r="DZ505" t="s">
        <v>7926</v>
      </c>
      <c r="EC505" t="s">
        <v>7927</v>
      </c>
      <c r="ED505" t="s">
        <v>347</v>
      </c>
      <c r="EK505" t="s">
        <v>325</v>
      </c>
      <c r="EN505" t="s">
        <v>7928</v>
      </c>
      <c r="EY505" t="s">
        <v>7929</v>
      </c>
      <c r="FB505" t="s">
        <v>350</v>
      </c>
      <c r="FI505" t="s">
        <v>350</v>
      </c>
      <c r="FJ505" t="s">
        <v>7930</v>
      </c>
      <c r="FM505" t="s">
        <v>5223</v>
      </c>
      <c r="FP505" t="s">
        <v>330</v>
      </c>
      <c r="FY505" t="s">
        <v>338</v>
      </c>
      <c r="FZ505" t="s">
        <v>7931</v>
      </c>
      <c r="GM505" t="s">
        <v>7932</v>
      </c>
      <c r="GP505" t="s">
        <v>330</v>
      </c>
      <c r="GR505" t="s">
        <v>14310</v>
      </c>
      <c r="GS505" t="s">
        <v>330</v>
      </c>
      <c r="GU505" t="s">
        <v>7926</v>
      </c>
      <c r="GY505" t="s">
        <v>7933</v>
      </c>
      <c r="GZ505" t="s">
        <v>500</v>
      </c>
      <c r="HA505" t="s">
        <v>338</v>
      </c>
      <c r="HC505" t="s">
        <v>338</v>
      </c>
      <c r="HF505" t="s">
        <v>7801</v>
      </c>
      <c r="HG505" t="s">
        <v>7934</v>
      </c>
      <c r="HL505" t="s">
        <v>330</v>
      </c>
      <c r="HZ505" t="s">
        <v>357</v>
      </c>
      <c r="IC505" t="s">
        <v>343</v>
      </c>
      <c r="II505" t="s">
        <v>500</v>
      </c>
      <c r="IM505" t="s">
        <v>330</v>
      </c>
      <c r="IP505" t="s">
        <v>330</v>
      </c>
      <c r="IU505" t="s">
        <v>7935</v>
      </c>
      <c r="IX505" t="s">
        <v>338</v>
      </c>
      <c r="JA505" t="s">
        <v>325</v>
      </c>
      <c r="JH505" t="s">
        <v>346</v>
      </c>
      <c r="JM505" t="s">
        <v>7936</v>
      </c>
      <c r="JQ505" t="s">
        <v>330</v>
      </c>
      <c r="JV505" t="s">
        <v>328</v>
      </c>
      <c r="JW505" t="s">
        <v>338</v>
      </c>
      <c r="JX505" t="s">
        <v>362</v>
      </c>
      <c r="KI505" t="s">
        <v>338</v>
      </c>
      <c r="KJ505" t="s">
        <v>362</v>
      </c>
      <c r="KL505" t="s">
        <v>7929</v>
      </c>
      <c r="KZ505" t="s">
        <v>328</v>
      </c>
    </row>
    <row r="506" spans="2:314" x14ac:dyDescent="0.25">
      <c r="B506" t="s">
        <v>968</v>
      </c>
      <c r="C506">
        <v>22364</v>
      </c>
      <c r="D506" t="s">
        <v>343</v>
      </c>
      <c r="E506" t="s">
        <v>343</v>
      </c>
      <c r="G506" t="s">
        <v>328</v>
      </c>
      <c r="H506" t="s">
        <v>329</v>
      </c>
      <c r="J506" t="s">
        <v>330</v>
      </c>
      <c r="K506" t="s">
        <v>330</v>
      </c>
      <c r="L506" t="s">
        <v>330</v>
      </c>
      <c r="M506" t="s">
        <v>330</v>
      </c>
      <c r="N506" t="s">
        <v>330</v>
      </c>
      <c r="O506" t="s">
        <v>330</v>
      </c>
      <c r="P506" t="s">
        <v>330</v>
      </c>
      <c r="Q506" t="s">
        <v>418</v>
      </c>
      <c r="T506" t="s">
        <v>330</v>
      </c>
      <c r="V506" t="s">
        <v>330</v>
      </c>
      <c r="W506" t="s">
        <v>330</v>
      </c>
      <c r="X506" t="s">
        <v>330</v>
      </c>
      <c r="Y506" t="s">
        <v>330</v>
      </c>
      <c r="AA506" t="s">
        <v>330</v>
      </c>
      <c r="AC506" t="s">
        <v>330</v>
      </c>
      <c r="AD506" t="s">
        <v>330</v>
      </c>
      <c r="AE506" t="s">
        <v>330</v>
      </c>
      <c r="AF506" t="s">
        <v>330</v>
      </c>
      <c r="AH506" t="s">
        <v>330</v>
      </c>
      <c r="AI506" t="s">
        <v>7937</v>
      </c>
      <c r="AJ506" t="s">
        <v>7938</v>
      </c>
      <c r="AK506" t="s">
        <v>4815</v>
      </c>
      <c r="AL506" t="s">
        <v>330</v>
      </c>
      <c r="AN506" t="s">
        <v>330</v>
      </c>
      <c r="AO506" t="s">
        <v>330</v>
      </c>
      <c r="AY506" t="s">
        <v>330</v>
      </c>
      <c r="BW506" t="s">
        <v>330</v>
      </c>
      <c r="CD506" t="s">
        <v>338</v>
      </c>
      <c r="CE506" t="s">
        <v>328</v>
      </c>
      <c r="CG506" t="s">
        <v>6628</v>
      </c>
      <c r="CO506" t="s">
        <v>330</v>
      </c>
      <c r="CT506" t="s">
        <v>340</v>
      </c>
      <c r="DF506" t="s">
        <v>338</v>
      </c>
      <c r="DJ506" t="s">
        <v>4800</v>
      </c>
      <c r="DN506" t="s">
        <v>343</v>
      </c>
      <c r="DP506" t="s">
        <v>7939</v>
      </c>
      <c r="DR506" t="s">
        <v>977</v>
      </c>
      <c r="DU506" t="s">
        <v>330</v>
      </c>
      <c r="DX506" t="s">
        <v>338</v>
      </c>
      <c r="DY506" t="s">
        <v>346</v>
      </c>
      <c r="DZ506" t="s">
        <v>6630</v>
      </c>
      <c r="EC506" t="s">
        <v>7940</v>
      </c>
      <c r="ED506" t="s">
        <v>347</v>
      </c>
      <c r="EK506" t="s">
        <v>325</v>
      </c>
      <c r="EN506" t="s">
        <v>7941</v>
      </c>
      <c r="EY506" t="s">
        <v>7942</v>
      </c>
      <c r="FB506" t="s">
        <v>350</v>
      </c>
      <c r="FI506" t="s">
        <v>350</v>
      </c>
      <c r="FJ506" t="s">
        <v>7943</v>
      </c>
      <c r="FM506" t="s">
        <v>6628</v>
      </c>
      <c r="FP506" t="s">
        <v>330</v>
      </c>
      <c r="FY506" t="s">
        <v>338</v>
      </c>
      <c r="FZ506" t="s">
        <v>4984</v>
      </c>
      <c r="GM506" t="s">
        <v>7941</v>
      </c>
      <c r="GP506" t="s">
        <v>330</v>
      </c>
      <c r="GR506" t="s">
        <v>14311</v>
      </c>
      <c r="GS506" t="s">
        <v>330</v>
      </c>
      <c r="GU506" t="s">
        <v>6630</v>
      </c>
      <c r="GZ506" t="s">
        <v>500</v>
      </c>
      <c r="HA506" t="s">
        <v>338</v>
      </c>
      <c r="HC506" t="s">
        <v>338</v>
      </c>
      <c r="HF506" t="s">
        <v>7801</v>
      </c>
      <c r="HG506" t="s">
        <v>7944</v>
      </c>
      <c r="HL506" t="s">
        <v>330</v>
      </c>
      <c r="HZ506" t="s">
        <v>357</v>
      </c>
      <c r="IC506" t="s">
        <v>343</v>
      </c>
      <c r="II506" t="s">
        <v>1923</v>
      </c>
      <c r="IM506" t="s">
        <v>330</v>
      </c>
      <c r="IP506" t="s">
        <v>330</v>
      </c>
      <c r="IS506" t="s">
        <v>4823</v>
      </c>
      <c r="IU506" t="s">
        <v>7945</v>
      </c>
      <c r="IX506" t="s">
        <v>338</v>
      </c>
      <c r="JA506" t="s">
        <v>325</v>
      </c>
      <c r="JH506" t="s">
        <v>346</v>
      </c>
      <c r="JM506" t="s">
        <v>7946</v>
      </c>
      <c r="JQ506" t="s">
        <v>330</v>
      </c>
      <c r="JV506" t="s">
        <v>328</v>
      </c>
      <c r="JW506" t="s">
        <v>338</v>
      </c>
      <c r="JX506" t="s">
        <v>362</v>
      </c>
      <c r="KI506" t="s">
        <v>338</v>
      </c>
      <c r="KJ506" t="s">
        <v>362</v>
      </c>
      <c r="KL506" t="s">
        <v>7942</v>
      </c>
      <c r="KZ506" t="s">
        <v>328</v>
      </c>
    </row>
    <row r="507" spans="2:314" x14ac:dyDescent="0.25">
      <c r="B507" t="s">
        <v>968</v>
      </c>
      <c r="C507">
        <v>22366</v>
      </c>
      <c r="D507" t="s">
        <v>343</v>
      </c>
      <c r="E507" t="s">
        <v>343</v>
      </c>
      <c r="G507" t="s">
        <v>328</v>
      </c>
      <c r="H507" t="s">
        <v>329</v>
      </c>
      <c r="J507" t="s">
        <v>330</v>
      </c>
      <c r="K507" t="s">
        <v>330</v>
      </c>
      <c r="L507" t="s">
        <v>330</v>
      </c>
      <c r="M507" t="s">
        <v>330</v>
      </c>
      <c r="N507" t="s">
        <v>330</v>
      </c>
      <c r="O507" t="s">
        <v>330</v>
      </c>
      <c r="P507" t="s">
        <v>330</v>
      </c>
      <c r="Q507" t="s">
        <v>418</v>
      </c>
      <c r="T507" t="s">
        <v>330</v>
      </c>
      <c r="V507" t="s">
        <v>330</v>
      </c>
      <c r="W507" t="s">
        <v>330</v>
      </c>
      <c r="X507" t="s">
        <v>330</v>
      </c>
      <c r="Y507" t="s">
        <v>330</v>
      </c>
      <c r="AA507" t="s">
        <v>330</v>
      </c>
      <c r="AC507" t="s">
        <v>330</v>
      </c>
      <c r="AD507" t="s">
        <v>330</v>
      </c>
      <c r="AE507" t="s">
        <v>330</v>
      </c>
      <c r="AF507" t="s">
        <v>330</v>
      </c>
      <c r="AH507" t="s">
        <v>330</v>
      </c>
      <c r="AI507" t="s">
        <v>7937</v>
      </c>
      <c r="AJ507" t="s">
        <v>7947</v>
      </c>
      <c r="AK507" t="s">
        <v>4815</v>
      </c>
      <c r="AL507" t="s">
        <v>330</v>
      </c>
      <c r="AN507" t="s">
        <v>330</v>
      </c>
      <c r="AO507" t="s">
        <v>330</v>
      </c>
      <c r="AY507" t="s">
        <v>330</v>
      </c>
      <c r="BW507" t="s">
        <v>330</v>
      </c>
      <c r="BY507" t="s">
        <v>7948</v>
      </c>
      <c r="CD507" t="s">
        <v>338</v>
      </c>
      <c r="CE507" t="s">
        <v>328</v>
      </c>
      <c r="CO507" t="s">
        <v>330</v>
      </c>
      <c r="CT507" t="s">
        <v>340</v>
      </c>
      <c r="DF507" t="s">
        <v>338</v>
      </c>
      <c r="DJ507" t="s">
        <v>4800</v>
      </c>
      <c r="DN507" t="s">
        <v>343</v>
      </c>
      <c r="DP507" t="s">
        <v>7949</v>
      </c>
      <c r="DR507" t="s">
        <v>977</v>
      </c>
      <c r="DU507" t="s">
        <v>330</v>
      </c>
      <c r="DX507" t="s">
        <v>338</v>
      </c>
      <c r="DY507" t="s">
        <v>346</v>
      </c>
      <c r="EC507" t="s">
        <v>7950</v>
      </c>
      <c r="ED507" t="s">
        <v>347</v>
      </c>
      <c r="EK507" t="s">
        <v>325</v>
      </c>
      <c r="FB507" t="s">
        <v>350</v>
      </c>
      <c r="FI507" t="s">
        <v>350</v>
      </c>
      <c r="FJ507" t="s">
        <v>7951</v>
      </c>
      <c r="FP507" t="s">
        <v>330</v>
      </c>
      <c r="FY507" t="s">
        <v>338</v>
      </c>
      <c r="FZ507" t="s">
        <v>7952</v>
      </c>
      <c r="GP507" t="s">
        <v>330</v>
      </c>
      <c r="GR507" t="s">
        <v>14312</v>
      </c>
      <c r="GS507" t="s">
        <v>330</v>
      </c>
      <c r="GV507" t="s">
        <v>7953</v>
      </c>
      <c r="GZ507" t="s">
        <v>500</v>
      </c>
      <c r="HA507" t="s">
        <v>338</v>
      </c>
      <c r="HC507" t="s">
        <v>338</v>
      </c>
      <c r="HF507" t="s">
        <v>7801</v>
      </c>
      <c r="HG507" t="s">
        <v>7954</v>
      </c>
      <c r="HL507" t="s">
        <v>330</v>
      </c>
      <c r="HZ507" t="s">
        <v>357</v>
      </c>
      <c r="IC507" t="s">
        <v>343</v>
      </c>
      <c r="II507" t="s">
        <v>500</v>
      </c>
      <c r="IM507" t="s">
        <v>330</v>
      </c>
      <c r="IP507" t="s">
        <v>330</v>
      </c>
      <c r="IS507" t="s">
        <v>7955</v>
      </c>
      <c r="IU507" t="s">
        <v>7956</v>
      </c>
      <c r="IX507" t="s">
        <v>338</v>
      </c>
      <c r="JA507" t="s">
        <v>325</v>
      </c>
      <c r="JH507" t="s">
        <v>346</v>
      </c>
      <c r="JM507" t="s">
        <v>7957</v>
      </c>
      <c r="JQ507" t="s">
        <v>330</v>
      </c>
      <c r="JV507" t="s">
        <v>328</v>
      </c>
      <c r="JW507" t="s">
        <v>338</v>
      </c>
      <c r="JX507" t="s">
        <v>362</v>
      </c>
      <c r="KI507" t="s">
        <v>338</v>
      </c>
      <c r="KJ507" t="s">
        <v>362</v>
      </c>
      <c r="KZ507" t="s">
        <v>328</v>
      </c>
    </row>
    <row r="508" spans="2:314" x14ac:dyDescent="0.25">
      <c r="B508" t="s">
        <v>325</v>
      </c>
      <c r="C508">
        <v>22380</v>
      </c>
      <c r="D508" t="s">
        <v>343</v>
      </c>
      <c r="E508" t="s">
        <v>343</v>
      </c>
      <c r="G508" t="s">
        <v>328</v>
      </c>
      <c r="H508" t="s">
        <v>329</v>
      </c>
      <c r="J508" t="s">
        <v>330</v>
      </c>
      <c r="K508" t="s">
        <v>330</v>
      </c>
      <c r="L508" t="s">
        <v>330</v>
      </c>
      <c r="M508" t="s">
        <v>330</v>
      </c>
      <c r="N508" t="s">
        <v>330</v>
      </c>
      <c r="O508" t="s">
        <v>330</v>
      </c>
      <c r="P508" t="s">
        <v>330</v>
      </c>
      <c r="Q508" t="s">
        <v>418</v>
      </c>
      <c r="T508" t="s">
        <v>330</v>
      </c>
      <c r="V508" t="s">
        <v>330</v>
      </c>
      <c r="W508" t="s">
        <v>330</v>
      </c>
      <c r="X508" t="s">
        <v>330</v>
      </c>
      <c r="Y508" t="s">
        <v>330</v>
      </c>
      <c r="AA508" t="s">
        <v>330</v>
      </c>
      <c r="AC508" t="s">
        <v>330</v>
      </c>
      <c r="AD508" t="s">
        <v>330</v>
      </c>
      <c r="AE508" t="s">
        <v>330</v>
      </c>
      <c r="AF508" t="s">
        <v>330</v>
      </c>
      <c r="AH508" t="s">
        <v>330</v>
      </c>
      <c r="AI508" t="s">
        <v>7958</v>
      </c>
      <c r="AK508" t="s">
        <v>581</v>
      </c>
      <c r="AL508" t="s">
        <v>330</v>
      </c>
      <c r="AN508" t="s">
        <v>330</v>
      </c>
      <c r="AO508" t="s">
        <v>330</v>
      </c>
      <c r="AP508" t="s">
        <v>13591</v>
      </c>
      <c r="AY508" t="s">
        <v>330</v>
      </c>
      <c r="BW508" t="s">
        <v>330</v>
      </c>
      <c r="BY508" t="s">
        <v>7960</v>
      </c>
      <c r="CD508" t="s">
        <v>338</v>
      </c>
      <c r="CE508" t="s">
        <v>328</v>
      </c>
      <c r="CG508" t="s">
        <v>7961</v>
      </c>
      <c r="CO508" t="s">
        <v>330</v>
      </c>
      <c r="CT508" t="s">
        <v>340</v>
      </c>
      <c r="CZ508" t="s">
        <v>447</v>
      </c>
      <c r="DF508" t="s">
        <v>338</v>
      </c>
      <c r="DJ508" t="s">
        <v>4800</v>
      </c>
      <c r="DN508" t="s">
        <v>343</v>
      </c>
      <c r="DP508" t="s">
        <v>7962</v>
      </c>
      <c r="DR508" t="s">
        <v>977</v>
      </c>
      <c r="DU508" t="s">
        <v>330</v>
      </c>
      <c r="DV508" t="s">
        <v>447</v>
      </c>
      <c r="DX508" t="s">
        <v>338</v>
      </c>
      <c r="DY508" t="s">
        <v>346</v>
      </c>
      <c r="DZ508" t="s">
        <v>7963</v>
      </c>
      <c r="EC508" t="s">
        <v>7964</v>
      </c>
      <c r="ED508" t="s">
        <v>347</v>
      </c>
      <c r="EF508" t="s">
        <v>581</v>
      </c>
      <c r="EK508" t="s">
        <v>325</v>
      </c>
      <c r="EN508" t="s">
        <v>7147</v>
      </c>
      <c r="EY508" t="s">
        <v>7965</v>
      </c>
      <c r="FB508" t="s">
        <v>350</v>
      </c>
      <c r="FI508" t="s">
        <v>350</v>
      </c>
      <c r="FJ508" t="s">
        <v>7966</v>
      </c>
      <c r="FM508" t="s">
        <v>7961</v>
      </c>
      <c r="FP508" t="s">
        <v>330</v>
      </c>
      <c r="FY508" t="s">
        <v>338</v>
      </c>
      <c r="FZ508" t="s">
        <v>4722</v>
      </c>
      <c r="GM508" t="s">
        <v>7147</v>
      </c>
      <c r="GP508" t="s">
        <v>330</v>
      </c>
      <c r="GR508" t="s">
        <v>14313</v>
      </c>
      <c r="GS508" t="s">
        <v>330</v>
      </c>
      <c r="GU508" t="s">
        <v>7963</v>
      </c>
      <c r="GZ508" t="s">
        <v>500</v>
      </c>
      <c r="HA508" t="s">
        <v>338</v>
      </c>
      <c r="HC508" t="s">
        <v>338</v>
      </c>
      <c r="HF508" t="s">
        <v>7801</v>
      </c>
      <c r="HG508" t="s">
        <v>7967</v>
      </c>
      <c r="HL508" t="s">
        <v>330</v>
      </c>
      <c r="HZ508" t="s">
        <v>357</v>
      </c>
      <c r="IC508" t="s">
        <v>343</v>
      </c>
      <c r="II508" t="s">
        <v>358</v>
      </c>
      <c r="IM508" t="s">
        <v>330</v>
      </c>
      <c r="IP508" t="s">
        <v>330</v>
      </c>
      <c r="IS508" t="s">
        <v>7968</v>
      </c>
      <c r="IU508" t="s">
        <v>7969</v>
      </c>
      <c r="IX508" t="s">
        <v>338</v>
      </c>
      <c r="JA508" t="s">
        <v>325</v>
      </c>
      <c r="JH508" t="s">
        <v>346</v>
      </c>
      <c r="JM508" t="s">
        <v>7970</v>
      </c>
      <c r="JO508" t="s">
        <v>581</v>
      </c>
      <c r="JQ508" t="s">
        <v>330</v>
      </c>
      <c r="JV508" t="s">
        <v>328</v>
      </c>
      <c r="JW508" t="s">
        <v>338</v>
      </c>
      <c r="JX508" t="s">
        <v>362</v>
      </c>
      <c r="KI508" t="s">
        <v>338</v>
      </c>
      <c r="KJ508" t="s">
        <v>362</v>
      </c>
      <c r="KL508" t="s">
        <v>7965</v>
      </c>
      <c r="KY508" t="s">
        <v>7959</v>
      </c>
      <c r="KZ508" t="s">
        <v>328</v>
      </c>
      <c r="LB508" t="s">
        <v>581</v>
      </c>
    </row>
    <row r="509" spans="2:314" x14ac:dyDescent="0.25">
      <c r="B509" t="s">
        <v>325</v>
      </c>
      <c r="C509">
        <v>22408</v>
      </c>
      <c r="D509" t="s">
        <v>343</v>
      </c>
      <c r="E509" t="s">
        <v>7971</v>
      </c>
      <c r="G509" t="s">
        <v>833</v>
      </c>
      <c r="H509" t="s">
        <v>329</v>
      </c>
      <c r="J509" t="s">
        <v>330</v>
      </c>
      <c r="K509" t="s">
        <v>330</v>
      </c>
      <c r="L509" t="s">
        <v>330</v>
      </c>
      <c r="M509" t="s">
        <v>330</v>
      </c>
      <c r="N509" t="s">
        <v>330</v>
      </c>
      <c r="O509" t="s">
        <v>330</v>
      </c>
      <c r="P509" t="s">
        <v>330</v>
      </c>
      <c r="Q509" t="s">
        <v>418</v>
      </c>
      <c r="T509" t="s">
        <v>330</v>
      </c>
      <c r="V509" t="s">
        <v>330</v>
      </c>
      <c r="W509" t="s">
        <v>330</v>
      </c>
      <c r="X509" t="s">
        <v>330</v>
      </c>
      <c r="Y509" t="s">
        <v>330</v>
      </c>
      <c r="AA509" t="s">
        <v>330</v>
      </c>
      <c r="AC509" t="s">
        <v>330</v>
      </c>
      <c r="AD509" t="s">
        <v>330</v>
      </c>
      <c r="AE509" t="s">
        <v>330</v>
      </c>
      <c r="AF509" t="s">
        <v>330</v>
      </c>
      <c r="AH509" t="s">
        <v>330</v>
      </c>
      <c r="AI509" t="s">
        <v>7972</v>
      </c>
      <c r="AK509" t="s">
        <v>974</v>
      </c>
      <c r="AL509" t="s">
        <v>330</v>
      </c>
      <c r="AN509" t="s">
        <v>330</v>
      </c>
      <c r="AO509" t="s">
        <v>330</v>
      </c>
      <c r="AP509" t="s">
        <v>13592</v>
      </c>
      <c r="AQ509" t="s">
        <v>642</v>
      </c>
      <c r="AU509" t="s">
        <v>7973</v>
      </c>
      <c r="AY509" t="s">
        <v>330</v>
      </c>
      <c r="BW509" t="s">
        <v>330</v>
      </c>
      <c r="BY509" t="s">
        <v>7974</v>
      </c>
      <c r="CD509" t="s">
        <v>338</v>
      </c>
      <c r="CE509" t="s">
        <v>328</v>
      </c>
      <c r="CG509" t="s">
        <v>7975</v>
      </c>
      <c r="CO509" t="s">
        <v>330</v>
      </c>
      <c r="CT509" t="s">
        <v>340</v>
      </c>
      <c r="CZ509" t="s">
        <v>447</v>
      </c>
      <c r="DF509" t="s">
        <v>338</v>
      </c>
      <c r="DJ509" t="s">
        <v>4800</v>
      </c>
      <c r="DN509" t="s">
        <v>343</v>
      </c>
      <c r="DP509" t="s">
        <v>7976</v>
      </c>
      <c r="DR509" t="s">
        <v>977</v>
      </c>
      <c r="DU509" t="s">
        <v>330</v>
      </c>
      <c r="DV509" t="s">
        <v>447</v>
      </c>
      <c r="DX509" t="s">
        <v>338</v>
      </c>
      <c r="DY509" t="s">
        <v>346</v>
      </c>
      <c r="DZ509" t="s">
        <v>7977</v>
      </c>
      <c r="EC509" t="s">
        <v>7978</v>
      </c>
      <c r="ED509" t="s">
        <v>347</v>
      </c>
      <c r="EF509" t="s">
        <v>1192</v>
      </c>
      <c r="EK509" t="s">
        <v>325</v>
      </c>
      <c r="EN509" t="s">
        <v>7979</v>
      </c>
      <c r="EY509" t="s">
        <v>7980</v>
      </c>
      <c r="FB509" t="s">
        <v>350</v>
      </c>
      <c r="FI509" t="s">
        <v>350</v>
      </c>
      <c r="FJ509" t="s">
        <v>7981</v>
      </c>
      <c r="FM509" t="s">
        <v>7975</v>
      </c>
      <c r="FP509" t="s">
        <v>330</v>
      </c>
      <c r="FY509" t="s">
        <v>338</v>
      </c>
      <c r="FZ509" t="s">
        <v>862</v>
      </c>
      <c r="GM509" t="s">
        <v>7979</v>
      </c>
      <c r="GP509" t="s">
        <v>330</v>
      </c>
      <c r="GR509" t="s">
        <v>14314</v>
      </c>
      <c r="GS509" t="s">
        <v>330</v>
      </c>
      <c r="GU509" t="s">
        <v>7977</v>
      </c>
      <c r="GZ509" t="s">
        <v>500</v>
      </c>
      <c r="HA509" t="s">
        <v>338</v>
      </c>
      <c r="HC509" t="s">
        <v>338</v>
      </c>
      <c r="HF509" t="s">
        <v>7801</v>
      </c>
      <c r="HG509" t="s">
        <v>7982</v>
      </c>
      <c r="HL509" t="s">
        <v>330</v>
      </c>
      <c r="HZ509" t="s">
        <v>357</v>
      </c>
      <c r="IC509" t="s">
        <v>343</v>
      </c>
      <c r="II509" t="s">
        <v>358</v>
      </c>
      <c r="IM509" t="s">
        <v>330</v>
      </c>
      <c r="IP509" t="s">
        <v>330</v>
      </c>
      <c r="IS509" t="s">
        <v>7983</v>
      </c>
      <c r="IU509" t="s">
        <v>7984</v>
      </c>
      <c r="IX509" t="s">
        <v>338</v>
      </c>
      <c r="JA509" t="s">
        <v>325</v>
      </c>
      <c r="JH509" t="s">
        <v>346</v>
      </c>
      <c r="JM509" t="s">
        <v>7985</v>
      </c>
      <c r="JO509" t="s">
        <v>1192</v>
      </c>
      <c r="JQ509" t="s">
        <v>330</v>
      </c>
      <c r="JV509" t="s">
        <v>328</v>
      </c>
      <c r="JW509" t="s">
        <v>338</v>
      </c>
      <c r="JX509" t="s">
        <v>362</v>
      </c>
      <c r="KI509" t="s">
        <v>338</v>
      </c>
      <c r="KJ509" t="s">
        <v>362</v>
      </c>
      <c r="KL509" t="s">
        <v>7980</v>
      </c>
      <c r="KY509" t="s">
        <v>7986</v>
      </c>
      <c r="KZ509" t="s">
        <v>833</v>
      </c>
      <c r="LB509" t="s">
        <v>570</v>
      </c>
    </row>
    <row r="510" spans="2:314" x14ac:dyDescent="0.25">
      <c r="B510" t="s">
        <v>325</v>
      </c>
      <c r="C510">
        <v>22409</v>
      </c>
      <c r="D510" t="s">
        <v>7987</v>
      </c>
      <c r="E510" t="s">
        <v>7988</v>
      </c>
      <c r="G510" t="s">
        <v>328</v>
      </c>
      <c r="H510" t="s">
        <v>329</v>
      </c>
      <c r="J510" t="s">
        <v>330</v>
      </c>
      <c r="K510" t="s">
        <v>330</v>
      </c>
      <c r="L510" t="s">
        <v>330</v>
      </c>
      <c r="M510" t="s">
        <v>330</v>
      </c>
      <c r="N510" t="s">
        <v>330</v>
      </c>
      <c r="O510" t="s">
        <v>330</v>
      </c>
      <c r="P510" t="s">
        <v>330</v>
      </c>
      <c r="Q510" t="s">
        <v>418</v>
      </c>
      <c r="T510" t="s">
        <v>330</v>
      </c>
      <c r="V510" t="s">
        <v>330</v>
      </c>
      <c r="W510" t="s">
        <v>330</v>
      </c>
      <c r="X510" t="s">
        <v>330</v>
      </c>
      <c r="Y510" t="s">
        <v>330</v>
      </c>
      <c r="AA510" t="s">
        <v>330</v>
      </c>
      <c r="AC510" t="s">
        <v>330</v>
      </c>
      <c r="AD510" t="s">
        <v>330</v>
      </c>
      <c r="AE510" t="s">
        <v>330</v>
      </c>
      <c r="AF510" t="s">
        <v>330</v>
      </c>
      <c r="AH510" t="s">
        <v>330</v>
      </c>
      <c r="AI510" t="s">
        <v>7972</v>
      </c>
      <c r="AK510" t="s">
        <v>348</v>
      </c>
      <c r="AL510" t="s">
        <v>330</v>
      </c>
      <c r="AN510" t="s">
        <v>330</v>
      </c>
      <c r="AO510" t="s">
        <v>331</v>
      </c>
      <c r="AP510" t="s">
        <v>13593</v>
      </c>
      <c r="AQ510" t="s">
        <v>994</v>
      </c>
      <c r="AU510" t="s">
        <v>7990</v>
      </c>
      <c r="AY510" t="s">
        <v>330</v>
      </c>
      <c r="BW510" t="s">
        <v>330</v>
      </c>
      <c r="BY510" t="s">
        <v>7991</v>
      </c>
      <c r="CD510" t="s">
        <v>338</v>
      </c>
      <c r="CE510" t="s">
        <v>328</v>
      </c>
      <c r="CG510" t="s">
        <v>7992</v>
      </c>
      <c r="CO510" t="s">
        <v>330</v>
      </c>
      <c r="CT510" t="s">
        <v>340</v>
      </c>
      <c r="CZ510" t="s">
        <v>447</v>
      </c>
      <c r="DF510" t="s">
        <v>338</v>
      </c>
      <c r="DJ510" t="s">
        <v>4800</v>
      </c>
      <c r="DN510" t="s">
        <v>343</v>
      </c>
      <c r="DP510" t="s">
        <v>7993</v>
      </c>
      <c r="DR510" t="s">
        <v>977</v>
      </c>
      <c r="DU510" t="s">
        <v>330</v>
      </c>
      <c r="DV510" t="s">
        <v>447</v>
      </c>
      <c r="DX510" t="s">
        <v>338</v>
      </c>
      <c r="DY510" t="s">
        <v>346</v>
      </c>
      <c r="DZ510" t="s">
        <v>7994</v>
      </c>
      <c r="EC510" t="s">
        <v>7995</v>
      </c>
      <c r="ED510" t="s">
        <v>347</v>
      </c>
      <c r="EF510" t="s">
        <v>348</v>
      </c>
      <c r="EK510" t="s">
        <v>325</v>
      </c>
      <c r="EN510" t="s">
        <v>7996</v>
      </c>
      <c r="EY510" t="s">
        <v>7997</v>
      </c>
      <c r="FB510" t="s">
        <v>350</v>
      </c>
      <c r="FI510" t="s">
        <v>350</v>
      </c>
      <c r="FJ510" t="s">
        <v>7998</v>
      </c>
      <c r="FM510" t="s">
        <v>339</v>
      </c>
      <c r="FP510" t="s">
        <v>330</v>
      </c>
      <c r="FY510" t="s">
        <v>338</v>
      </c>
      <c r="FZ510" t="s">
        <v>6911</v>
      </c>
      <c r="GM510" t="s">
        <v>7999</v>
      </c>
      <c r="GP510" t="s">
        <v>330</v>
      </c>
      <c r="GR510" t="s">
        <v>14315</v>
      </c>
      <c r="GS510" t="s">
        <v>330</v>
      </c>
      <c r="GU510" t="s">
        <v>7994</v>
      </c>
      <c r="GV510" t="s">
        <v>8000</v>
      </c>
      <c r="GZ510" t="s">
        <v>500</v>
      </c>
      <c r="HA510" t="s">
        <v>338</v>
      </c>
      <c r="HC510" t="s">
        <v>338</v>
      </c>
      <c r="HF510" t="s">
        <v>7801</v>
      </c>
      <c r="HG510" t="s">
        <v>8001</v>
      </c>
      <c r="HL510" t="s">
        <v>330</v>
      </c>
      <c r="HZ510" t="s">
        <v>357</v>
      </c>
      <c r="IC510" t="s">
        <v>343</v>
      </c>
      <c r="IH510" t="s">
        <v>8002</v>
      </c>
      <c r="II510" t="s">
        <v>358</v>
      </c>
      <c r="IM510" t="s">
        <v>330</v>
      </c>
      <c r="IP510" t="s">
        <v>330</v>
      </c>
      <c r="IS510" t="s">
        <v>8003</v>
      </c>
      <c r="IU510" t="s">
        <v>8004</v>
      </c>
      <c r="IX510" t="s">
        <v>338</v>
      </c>
      <c r="JA510" t="s">
        <v>325</v>
      </c>
      <c r="JE510" t="s">
        <v>1756</v>
      </c>
      <c r="JH510" t="s">
        <v>346</v>
      </c>
      <c r="JM510" t="s">
        <v>8005</v>
      </c>
      <c r="JO510" t="s">
        <v>348</v>
      </c>
      <c r="JQ510" t="s">
        <v>330</v>
      </c>
      <c r="JV510" t="s">
        <v>328</v>
      </c>
      <c r="JW510" t="s">
        <v>338</v>
      </c>
      <c r="JX510" t="s">
        <v>362</v>
      </c>
      <c r="KI510" t="s">
        <v>338</v>
      </c>
      <c r="KJ510" t="s">
        <v>362</v>
      </c>
      <c r="KL510" t="s">
        <v>8006</v>
      </c>
      <c r="KY510" t="s">
        <v>7989</v>
      </c>
      <c r="KZ510" t="s">
        <v>328</v>
      </c>
      <c r="LB510" t="s">
        <v>348</v>
      </c>
    </row>
    <row r="511" spans="2:314" x14ac:dyDescent="0.25">
      <c r="B511" t="s">
        <v>1038</v>
      </c>
      <c r="C511">
        <v>22440</v>
      </c>
      <c r="D511" t="s">
        <v>343</v>
      </c>
      <c r="E511" t="s">
        <v>343</v>
      </c>
      <c r="G511" t="s">
        <v>1263</v>
      </c>
      <c r="H511" t="s">
        <v>329</v>
      </c>
      <c r="J511" t="s">
        <v>330</v>
      </c>
      <c r="K511" t="s">
        <v>330</v>
      </c>
      <c r="L511" t="s">
        <v>330</v>
      </c>
      <c r="M511" t="s">
        <v>330</v>
      </c>
      <c r="N511" t="s">
        <v>330</v>
      </c>
      <c r="O511" t="s">
        <v>330</v>
      </c>
      <c r="P511" t="s">
        <v>330</v>
      </c>
      <c r="Q511" t="s">
        <v>418</v>
      </c>
      <c r="T511" t="s">
        <v>330</v>
      </c>
      <c r="V511" t="s">
        <v>330</v>
      </c>
      <c r="W511" t="s">
        <v>330</v>
      </c>
      <c r="X511" t="s">
        <v>330</v>
      </c>
      <c r="Y511" t="s">
        <v>330</v>
      </c>
      <c r="AA511" t="s">
        <v>330</v>
      </c>
      <c r="AC511" t="s">
        <v>330</v>
      </c>
      <c r="AD511" t="s">
        <v>330</v>
      </c>
      <c r="AE511" t="s">
        <v>330</v>
      </c>
      <c r="AF511" t="s">
        <v>330</v>
      </c>
      <c r="AH511" t="s">
        <v>330</v>
      </c>
      <c r="AI511" t="s">
        <v>8007</v>
      </c>
      <c r="AK511" t="s">
        <v>348</v>
      </c>
      <c r="AL511" t="s">
        <v>330</v>
      </c>
      <c r="AN511" t="s">
        <v>330</v>
      </c>
      <c r="AO511" t="s">
        <v>330</v>
      </c>
      <c r="AP511" t="s">
        <v>13594</v>
      </c>
      <c r="AY511" t="s">
        <v>330</v>
      </c>
      <c r="BE511" t="s">
        <v>8008</v>
      </c>
      <c r="BF511" t="s">
        <v>8009</v>
      </c>
      <c r="BW511" t="s">
        <v>330</v>
      </c>
      <c r="BY511" t="s">
        <v>8010</v>
      </c>
      <c r="CD511" t="s">
        <v>338</v>
      </c>
      <c r="CE511" t="s">
        <v>328</v>
      </c>
      <c r="CG511" t="s">
        <v>5003</v>
      </c>
      <c r="CO511" t="s">
        <v>330</v>
      </c>
      <c r="CT511" t="s">
        <v>340</v>
      </c>
      <c r="CZ511" t="s">
        <v>447</v>
      </c>
      <c r="DF511" t="s">
        <v>338</v>
      </c>
      <c r="DJ511" t="s">
        <v>4800</v>
      </c>
      <c r="DN511" t="s">
        <v>343</v>
      </c>
      <c r="DP511" t="s">
        <v>8011</v>
      </c>
      <c r="DR511" t="s">
        <v>977</v>
      </c>
      <c r="DU511" t="s">
        <v>330</v>
      </c>
      <c r="DV511" t="s">
        <v>447</v>
      </c>
      <c r="DX511" t="s">
        <v>338</v>
      </c>
      <c r="DY511" t="s">
        <v>346</v>
      </c>
      <c r="DZ511" t="s">
        <v>4430</v>
      </c>
      <c r="EC511" t="s">
        <v>8012</v>
      </c>
      <c r="ED511" t="s">
        <v>347</v>
      </c>
      <c r="EF511" t="s">
        <v>348</v>
      </c>
      <c r="EK511" t="s">
        <v>325</v>
      </c>
      <c r="EN511" t="s">
        <v>8013</v>
      </c>
      <c r="EY511" t="s">
        <v>8014</v>
      </c>
      <c r="FB511" t="s">
        <v>350</v>
      </c>
      <c r="FI511" t="s">
        <v>350</v>
      </c>
      <c r="FJ511" t="s">
        <v>8015</v>
      </c>
      <c r="FM511" t="s">
        <v>5003</v>
      </c>
      <c r="FP511" t="s">
        <v>330</v>
      </c>
      <c r="FY511" t="s">
        <v>338</v>
      </c>
      <c r="FZ511" t="s">
        <v>5087</v>
      </c>
      <c r="GM511" t="s">
        <v>8013</v>
      </c>
      <c r="GP511" t="s">
        <v>330</v>
      </c>
      <c r="GR511" t="s">
        <v>14316</v>
      </c>
      <c r="GS511" t="s">
        <v>330</v>
      </c>
      <c r="GU511" t="s">
        <v>4430</v>
      </c>
      <c r="GZ511" t="s">
        <v>500</v>
      </c>
      <c r="HA511" t="s">
        <v>338</v>
      </c>
      <c r="HC511" t="s">
        <v>338</v>
      </c>
      <c r="HF511" t="s">
        <v>7801</v>
      </c>
      <c r="HG511" t="s">
        <v>8016</v>
      </c>
      <c r="HL511" t="s">
        <v>330</v>
      </c>
      <c r="HZ511" t="s">
        <v>357</v>
      </c>
      <c r="IC511" t="s">
        <v>343</v>
      </c>
      <c r="II511" t="s">
        <v>358</v>
      </c>
      <c r="IM511" t="s">
        <v>330</v>
      </c>
      <c r="IP511" t="s">
        <v>330</v>
      </c>
      <c r="IS511" t="s">
        <v>8017</v>
      </c>
      <c r="IU511" t="s">
        <v>8018</v>
      </c>
      <c r="IX511" t="s">
        <v>338</v>
      </c>
      <c r="JA511" t="s">
        <v>325</v>
      </c>
      <c r="JH511" t="s">
        <v>346</v>
      </c>
      <c r="JM511" t="s">
        <v>8019</v>
      </c>
      <c r="JO511" t="s">
        <v>348</v>
      </c>
      <c r="JQ511" t="s">
        <v>330</v>
      </c>
      <c r="JV511" t="s">
        <v>328</v>
      </c>
      <c r="JW511" t="s">
        <v>338</v>
      </c>
      <c r="JX511" t="s">
        <v>362</v>
      </c>
      <c r="KI511" t="s">
        <v>338</v>
      </c>
      <c r="KJ511" t="s">
        <v>362</v>
      </c>
      <c r="KL511" t="s">
        <v>8014</v>
      </c>
      <c r="KY511" t="s">
        <v>8020</v>
      </c>
      <c r="KZ511" t="s">
        <v>1263</v>
      </c>
      <c r="LB511" t="s">
        <v>348</v>
      </c>
    </row>
    <row r="512" spans="2:314" x14ac:dyDescent="0.25">
      <c r="B512" t="s">
        <v>325</v>
      </c>
      <c r="C512">
        <v>22453</v>
      </c>
      <c r="D512" t="s">
        <v>343</v>
      </c>
      <c r="E512" t="s">
        <v>8021</v>
      </c>
      <c r="G512" t="s">
        <v>328</v>
      </c>
      <c r="H512" t="s">
        <v>329</v>
      </c>
      <c r="J512" t="s">
        <v>330</v>
      </c>
      <c r="K512" t="s">
        <v>330</v>
      </c>
      <c r="L512" t="s">
        <v>330</v>
      </c>
      <c r="M512" t="s">
        <v>330</v>
      </c>
      <c r="N512" t="s">
        <v>330</v>
      </c>
      <c r="O512" t="s">
        <v>330</v>
      </c>
      <c r="P512" t="s">
        <v>330</v>
      </c>
      <c r="Q512" t="s">
        <v>418</v>
      </c>
      <c r="T512" t="s">
        <v>330</v>
      </c>
      <c r="V512" t="s">
        <v>330</v>
      </c>
      <c r="W512" t="s">
        <v>330</v>
      </c>
      <c r="X512" t="s">
        <v>330</v>
      </c>
      <c r="Y512" t="s">
        <v>330</v>
      </c>
      <c r="AA512" t="s">
        <v>330</v>
      </c>
      <c r="AC512" t="s">
        <v>330</v>
      </c>
      <c r="AD512" t="s">
        <v>330</v>
      </c>
      <c r="AE512" t="s">
        <v>330</v>
      </c>
      <c r="AF512" t="s">
        <v>330</v>
      </c>
      <c r="AH512" t="s">
        <v>330</v>
      </c>
      <c r="AI512" t="s">
        <v>8022</v>
      </c>
      <c r="AK512" t="s">
        <v>348</v>
      </c>
      <c r="AL512" t="s">
        <v>330</v>
      </c>
      <c r="AN512" t="s">
        <v>330</v>
      </c>
      <c r="AO512" t="s">
        <v>330</v>
      </c>
      <c r="AP512" t="s">
        <v>13595</v>
      </c>
      <c r="AY512" t="s">
        <v>330</v>
      </c>
      <c r="BW512" t="s">
        <v>330</v>
      </c>
      <c r="CD512" t="s">
        <v>338</v>
      </c>
      <c r="CE512" t="s">
        <v>328</v>
      </c>
      <c r="CG512" t="s">
        <v>6146</v>
      </c>
      <c r="CO512" t="s">
        <v>330</v>
      </c>
      <c r="CT512" t="s">
        <v>340</v>
      </c>
      <c r="CZ512" t="s">
        <v>447</v>
      </c>
      <c r="DF512" t="s">
        <v>338</v>
      </c>
      <c r="DJ512" t="s">
        <v>4800</v>
      </c>
      <c r="DN512" t="s">
        <v>343</v>
      </c>
      <c r="DP512" t="s">
        <v>8023</v>
      </c>
      <c r="DR512" t="s">
        <v>977</v>
      </c>
      <c r="DU512" t="s">
        <v>330</v>
      </c>
      <c r="DV512" t="s">
        <v>447</v>
      </c>
      <c r="DX512" t="s">
        <v>338</v>
      </c>
      <c r="DY512" t="s">
        <v>346</v>
      </c>
      <c r="DZ512" t="s">
        <v>1233</v>
      </c>
      <c r="EC512" t="s">
        <v>8024</v>
      </c>
      <c r="ED512" t="s">
        <v>347</v>
      </c>
      <c r="EF512" t="s">
        <v>348</v>
      </c>
      <c r="EK512" t="s">
        <v>325</v>
      </c>
      <c r="EN512" t="s">
        <v>8025</v>
      </c>
      <c r="EY512" t="s">
        <v>8026</v>
      </c>
      <c r="FB512" t="s">
        <v>350</v>
      </c>
      <c r="FI512" t="s">
        <v>350</v>
      </c>
      <c r="FJ512" t="s">
        <v>8027</v>
      </c>
      <c r="FM512" t="s">
        <v>6146</v>
      </c>
      <c r="FP512" t="s">
        <v>330</v>
      </c>
      <c r="FY512" t="s">
        <v>338</v>
      </c>
      <c r="FZ512" t="s">
        <v>6911</v>
      </c>
      <c r="GM512" t="s">
        <v>8025</v>
      </c>
      <c r="GP512" t="s">
        <v>330</v>
      </c>
      <c r="GR512" t="s">
        <v>14317</v>
      </c>
      <c r="GS512" t="s">
        <v>330</v>
      </c>
      <c r="GU512" t="s">
        <v>1233</v>
      </c>
      <c r="GZ512" t="s">
        <v>500</v>
      </c>
      <c r="HA512" t="s">
        <v>338</v>
      </c>
      <c r="HC512" t="s">
        <v>338</v>
      </c>
      <c r="HF512" t="s">
        <v>7801</v>
      </c>
      <c r="HL512" t="s">
        <v>330</v>
      </c>
      <c r="HZ512" t="s">
        <v>357</v>
      </c>
      <c r="IC512" t="s">
        <v>343</v>
      </c>
      <c r="II512" t="s">
        <v>358</v>
      </c>
      <c r="IM512" t="s">
        <v>330</v>
      </c>
      <c r="IP512" t="s">
        <v>330</v>
      </c>
      <c r="IS512" t="s">
        <v>8028</v>
      </c>
      <c r="IU512" t="s">
        <v>8029</v>
      </c>
      <c r="IX512" t="s">
        <v>338</v>
      </c>
      <c r="JA512" t="s">
        <v>325</v>
      </c>
      <c r="JH512" t="s">
        <v>346</v>
      </c>
      <c r="JM512" t="s">
        <v>8030</v>
      </c>
      <c r="JO512" t="s">
        <v>348</v>
      </c>
      <c r="JQ512" t="s">
        <v>330</v>
      </c>
      <c r="JV512" t="s">
        <v>328</v>
      </c>
      <c r="JW512" t="s">
        <v>338</v>
      </c>
      <c r="JX512" t="s">
        <v>362</v>
      </c>
      <c r="KI512" t="s">
        <v>338</v>
      </c>
      <c r="KJ512" t="s">
        <v>362</v>
      </c>
      <c r="KL512" t="s">
        <v>8026</v>
      </c>
      <c r="KY512" t="s">
        <v>8031</v>
      </c>
      <c r="KZ512" t="s">
        <v>328</v>
      </c>
      <c r="LB512" t="s">
        <v>348</v>
      </c>
    </row>
    <row r="513" spans="2:314" x14ac:dyDescent="0.25">
      <c r="B513" t="s">
        <v>968</v>
      </c>
      <c r="C513">
        <v>22459</v>
      </c>
      <c r="D513" t="s">
        <v>343</v>
      </c>
      <c r="E513" t="s">
        <v>8032</v>
      </c>
      <c r="G513" t="s">
        <v>328</v>
      </c>
      <c r="H513" t="s">
        <v>329</v>
      </c>
      <c r="J513" t="s">
        <v>330</v>
      </c>
      <c r="K513" t="s">
        <v>330</v>
      </c>
      <c r="L513" t="s">
        <v>330</v>
      </c>
      <c r="M513" t="s">
        <v>330</v>
      </c>
      <c r="N513" t="s">
        <v>330</v>
      </c>
      <c r="O513" t="s">
        <v>330</v>
      </c>
      <c r="P513" t="s">
        <v>330</v>
      </c>
      <c r="Q513" t="s">
        <v>418</v>
      </c>
      <c r="T513" t="s">
        <v>330</v>
      </c>
      <c r="V513" t="s">
        <v>330</v>
      </c>
      <c r="W513" t="s">
        <v>330</v>
      </c>
      <c r="X513" t="s">
        <v>330</v>
      </c>
      <c r="Y513" t="s">
        <v>330</v>
      </c>
      <c r="AA513" t="s">
        <v>330</v>
      </c>
      <c r="AC513" t="s">
        <v>330</v>
      </c>
      <c r="AD513" t="s">
        <v>330</v>
      </c>
      <c r="AE513" t="s">
        <v>330</v>
      </c>
      <c r="AF513" t="s">
        <v>330</v>
      </c>
      <c r="AH513" t="s">
        <v>330</v>
      </c>
      <c r="AI513" t="s">
        <v>8033</v>
      </c>
      <c r="AJ513" t="s">
        <v>8034</v>
      </c>
      <c r="AK513" t="s">
        <v>4815</v>
      </c>
      <c r="AL513" t="s">
        <v>330</v>
      </c>
      <c r="AN513" t="s">
        <v>330</v>
      </c>
      <c r="AO513" t="s">
        <v>330</v>
      </c>
      <c r="AY513" t="s">
        <v>330</v>
      </c>
      <c r="BW513" t="s">
        <v>330</v>
      </c>
      <c r="CD513" t="s">
        <v>338</v>
      </c>
      <c r="CE513" t="s">
        <v>328</v>
      </c>
      <c r="CG513" t="s">
        <v>4840</v>
      </c>
      <c r="CO513" t="s">
        <v>330</v>
      </c>
      <c r="CT513" t="s">
        <v>340</v>
      </c>
      <c r="DF513" t="s">
        <v>338</v>
      </c>
      <c r="DJ513" t="s">
        <v>4800</v>
      </c>
      <c r="DN513" t="s">
        <v>343</v>
      </c>
      <c r="DP513" t="s">
        <v>8035</v>
      </c>
      <c r="DR513" t="s">
        <v>977</v>
      </c>
      <c r="DU513" t="s">
        <v>330</v>
      </c>
      <c r="DX513" t="s">
        <v>338</v>
      </c>
      <c r="DY513" t="s">
        <v>346</v>
      </c>
      <c r="DZ513" t="s">
        <v>4459</v>
      </c>
      <c r="EC513" t="s">
        <v>8036</v>
      </c>
      <c r="ED513" t="s">
        <v>347</v>
      </c>
      <c r="EK513" t="s">
        <v>325</v>
      </c>
      <c r="EN513" t="s">
        <v>8037</v>
      </c>
      <c r="EY513" t="s">
        <v>8038</v>
      </c>
      <c r="FB513" t="s">
        <v>350</v>
      </c>
      <c r="FI513" t="s">
        <v>350</v>
      </c>
      <c r="FJ513" t="s">
        <v>8039</v>
      </c>
      <c r="FM513" t="s">
        <v>4840</v>
      </c>
      <c r="FP513" t="s">
        <v>330</v>
      </c>
      <c r="FY513" t="s">
        <v>338</v>
      </c>
      <c r="FZ513" t="s">
        <v>5009</v>
      </c>
      <c r="GM513" t="s">
        <v>8037</v>
      </c>
      <c r="GP513" t="s">
        <v>330</v>
      </c>
      <c r="GR513" t="s">
        <v>14318</v>
      </c>
      <c r="GS513" t="s">
        <v>330</v>
      </c>
      <c r="GU513" t="s">
        <v>4459</v>
      </c>
      <c r="GZ513" t="s">
        <v>500</v>
      </c>
      <c r="HA513" t="s">
        <v>338</v>
      </c>
      <c r="HC513" t="s">
        <v>338</v>
      </c>
      <c r="HF513" t="s">
        <v>8040</v>
      </c>
      <c r="HG513" t="s">
        <v>8041</v>
      </c>
      <c r="HL513" t="s">
        <v>330</v>
      </c>
      <c r="HZ513" t="s">
        <v>357</v>
      </c>
      <c r="IC513" t="s">
        <v>343</v>
      </c>
      <c r="II513" t="s">
        <v>1923</v>
      </c>
      <c r="IM513" t="s">
        <v>330</v>
      </c>
      <c r="IP513" t="s">
        <v>330</v>
      </c>
      <c r="IS513" t="s">
        <v>8042</v>
      </c>
      <c r="IU513" t="s">
        <v>8043</v>
      </c>
      <c r="IX513" t="s">
        <v>338</v>
      </c>
      <c r="JA513" t="s">
        <v>325</v>
      </c>
      <c r="JH513" t="s">
        <v>346</v>
      </c>
      <c r="JM513" t="s">
        <v>8044</v>
      </c>
      <c r="JQ513" t="s">
        <v>330</v>
      </c>
      <c r="JV513" t="s">
        <v>328</v>
      </c>
      <c r="JW513" t="s">
        <v>338</v>
      </c>
      <c r="JX513" t="s">
        <v>362</v>
      </c>
      <c r="KI513" t="s">
        <v>338</v>
      </c>
      <c r="KJ513" t="s">
        <v>362</v>
      </c>
      <c r="KL513" t="s">
        <v>8038</v>
      </c>
      <c r="KZ513" t="s">
        <v>328</v>
      </c>
    </row>
    <row r="514" spans="2:314" x14ac:dyDescent="0.25">
      <c r="B514" t="s">
        <v>968</v>
      </c>
      <c r="C514">
        <v>22465</v>
      </c>
      <c r="D514" t="s">
        <v>343</v>
      </c>
      <c r="E514" t="s">
        <v>343</v>
      </c>
      <c r="G514" t="s">
        <v>328</v>
      </c>
      <c r="H514" t="s">
        <v>329</v>
      </c>
      <c r="J514" t="s">
        <v>330</v>
      </c>
      <c r="K514" t="s">
        <v>330</v>
      </c>
      <c r="L514" t="s">
        <v>330</v>
      </c>
      <c r="M514" t="s">
        <v>330</v>
      </c>
      <c r="N514" t="s">
        <v>330</v>
      </c>
      <c r="O514" t="s">
        <v>330</v>
      </c>
      <c r="P514" t="s">
        <v>330</v>
      </c>
      <c r="Q514" t="s">
        <v>418</v>
      </c>
      <c r="T514" t="s">
        <v>330</v>
      </c>
      <c r="V514" t="s">
        <v>330</v>
      </c>
      <c r="W514" t="s">
        <v>330</v>
      </c>
      <c r="X514" t="s">
        <v>330</v>
      </c>
      <c r="Y514" t="s">
        <v>330</v>
      </c>
      <c r="AA514" t="s">
        <v>330</v>
      </c>
      <c r="AC514" t="s">
        <v>330</v>
      </c>
      <c r="AD514" t="s">
        <v>330</v>
      </c>
      <c r="AE514" t="s">
        <v>330</v>
      </c>
      <c r="AF514" t="s">
        <v>330</v>
      </c>
      <c r="AH514" t="s">
        <v>330</v>
      </c>
      <c r="AI514" t="s">
        <v>8045</v>
      </c>
      <c r="AJ514" t="s">
        <v>8046</v>
      </c>
      <c r="AK514" t="s">
        <v>4815</v>
      </c>
      <c r="AL514" t="s">
        <v>330</v>
      </c>
      <c r="AN514" t="s">
        <v>330</v>
      </c>
      <c r="AO514" t="s">
        <v>330</v>
      </c>
      <c r="AY514" t="s">
        <v>330</v>
      </c>
      <c r="BW514" t="s">
        <v>330</v>
      </c>
      <c r="CD514" t="s">
        <v>338</v>
      </c>
      <c r="CE514" t="s">
        <v>328</v>
      </c>
      <c r="CG514" t="s">
        <v>8047</v>
      </c>
      <c r="CO514" t="s">
        <v>330</v>
      </c>
      <c r="CT514" t="s">
        <v>340</v>
      </c>
      <c r="DF514" t="s">
        <v>338</v>
      </c>
      <c r="DJ514" t="s">
        <v>4800</v>
      </c>
      <c r="DN514" t="s">
        <v>343</v>
      </c>
      <c r="DP514" t="s">
        <v>8048</v>
      </c>
      <c r="DR514" t="s">
        <v>977</v>
      </c>
      <c r="DU514" t="s">
        <v>330</v>
      </c>
      <c r="DX514" t="s">
        <v>338</v>
      </c>
      <c r="DY514" t="s">
        <v>346</v>
      </c>
      <c r="DZ514" t="s">
        <v>4823</v>
      </c>
      <c r="EC514" t="s">
        <v>8049</v>
      </c>
      <c r="ED514" t="s">
        <v>347</v>
      </c>
      <c r="EK514" t="s">
        <v>325</v>
      </c>
      <c r="EN514" t="s">
        <v>8050</v>
      </c>
      <c r="EY514" t="s">
        <v>8051</v>
      </c>
      <c r="FB514" t="s">
        <v>350</v>
      </c>
      <c r="FI514" t="s">
        <v>350</v>
      </c>
      <c r="FJ514" t="s">
        <v>8049</v>
      </c>
      <c r="FM514" t="s">
        <v>8047</v>
      </c>
      <c r="FP514" t="s">
        <v>330</v>
      </c>
      <c r="FY514" t="s">
        <v>338</v>
      </c>
      <c r="FZ514" t="s">
        <v>4928</v>
      </c>
      <c r="GM514" t="s">
        <v>8050</v>
      </c>
      <c r="GP514" t="s">
        <v>330</v>
      </c>
      <c r="GR514" t="s">
        <v>14319</v>
      </c>
      <c r="GS514" t="s">
        <v>330</v>
      </c>
      <c r="GU514" t="s">
        <v>4823</v>
      </c>
      <c r="GZ514" t="s">
        <v>500</v>
      </c>
      <c r="HA514" t="s">
        <v>338</v>
      </c>
      <c r="HC514" t="s">
        <v>338</v>
      </c>
      <c r="HF514" t="s">
        <v>8040</v>
      </c>
      <c r="HG514" t="s">
        <v>4823</v>
      </c>
      <c r="HL514" t="s">
        <v>330</v>
      </c>
      <c r="HZ514" t="s">
        <v>357</v>
      </c>
      <c r="IC514" t="s">
        <v>343</v>
      </c>
      <c r="II514" t="s">
        <v>1923</v>
      </c>
      <c r="IM514" t="s">
        <v>330</v>
      </c>
      <c r="IP514" t="s">
        <v>330</v>
      </c>
      <c r="IS514" t="s">
        <v>4823</v>
      </c>
      <c r="IU514" t="s">
        <v>8052</v>
      </c>
      <c r="IX514" t="s">
        <v>338</v>
      </c>
      <c r="JA514" t="s">
        <v>325</v>
      </c>
      <c r="JH514" t="s">
        <v>346</v>
      </c>
      <c r="JM514" t="s">
        <v>8053</v>
      </c>
      <c r="JQ514" t="s">
        <v>330</v>
      </c>
      <c r="JV514" t="s">
        <v>328</v>
      </c>
      <c r="JW514" t="s">
        <v>338</v>
      </c>
      <c r="JX514" t="s">
        <v>362</v>
      </c>
      <c r="KI514" t="s">
        <v>338</v>
      </c>
      <c r="KJ514" t="s">
        <v>362</v>
      </c>
      <c r="KL514" t="s">
        <v>8051</v>
      </c>
      <c r="KZ514" t="s">
        <v>328</v>
      </c>
    </row>
    <row r="515" spans="2:314" x14ac:dyDescent="0.25">
      <c r="B515" t="s">
        <v>325</v>
      </c>
      <c r="C515">
        <v>22475</v>
      </c>
      <c r="D515" t="s">
        <v>8054</v>
      </c>
      <c r="E515" t="s">
        <v>8055</v>
      </c>
      <c r="G515" t="s">
        <v>328</v>
      </c>
      <c r="H515" t="s">
        <v>329</v>
      </c>
      <c r="J515" t="s">
        <v>330</v>
      </c>
      <c r="K515" t="s">
        <v>330</v>
      </c>
      <c r="L515" t="s">
        <v>330</v>
      </c>
      <c r="M515" t="s">
        <v>330</v>
      </c>
      <c r="N515" t="s">
        <v>330</v>
      </c>
      <c r="O515" t="s">
        <v>330</v>
      </c>
      <c r="P515" t="s">
        <v>330</v>
      </c>
      <c r="Q515" t="s">
        <v>418</v>
      </c>
      <c r="T515" t="s">
        <v>330</v>
      </c>
      <c r="V515" t="s">
        <v>330</v>
      </c>
      <c r="W515" t="s">
        <v>330</v>
      </c>
      <c r="X515" t="s">
        <v>330</v>
      </c>
      <c r="Y515" t="s">
        <v>330</v>
      </c>
      <c r="AA515" t="s">
        <v>330</v>
      </c>
      <c r="AC515" t="s">
        <v>330</v>
      </c>
      <c r="AD515" t="s">
        <v>330</v>
      </c>
      <c r="AE515" t="s">
        <v>330</v>
      </c>
      <c r="AF515" t="s">
        <v>330</v>
      </c>
      <c r="AH515" t="s">
        <v>330</v>
      </c>
      <c r="AI515" t="s">
        <v>8056</v>
      </c>
      <c r="AK515" t="s">
        <v>348</v>
      </c>
      <c r="AL515" t="s">
        <v>330</v>
      </c>
      <c r="AN515" t="s">
        <v>330</v>
      </c>
      <c r="AO515" t="s">
        <v>331</v>
      </c>
      <c r="AP515" t="s">
        <v>13596</v>
      </c>
      <c r="AQ515" t="s">
        <v>7388</v>
      </c>
      <c r="AU515" t="s">
        <v>8057</v>
      </c>
      <c r="AY515" t="s">
        <v>330</v>
      </c>
      <c r="BW515" t="s">
        <v>330</v>
      </c>
      <c r="CD515" t="s">
        <v>338</v>
      </c>
      <c r="CE515" t="s">
        <v>328</v>
      </c>
      <c r="CG515" t="s">
        <v>7352</v>
      </c>
      <c r="CO515" t="s">
        <v>330</v>
      </c>
      <c r="CT515" t="s">
        <v>340</v>
      </c>
      <c r="CZ515" t="s">
        <v>447</v>
      </c>
      <c r="DF515" t="s">
        <v>338</v>
      </c>
      <c r="DJ515" t="s">
        <v>4800</v>
      </c>
      <c r="DN515" t="s">
        <v>343</v>
      </c>
      <c r="DP515" t="s">
        <v>8058</v>
      </c>
      <c r="DR515" t="s">
        <v>977</v>
      </c>
      <c r="DU515" t="s">
        <v>330</v>
      </c>
      <c r="DV515" t="s">
        <v>447</v>
      </c>
      <c r="DX515" t="s">
        <v>338</v>
      </c>
      <c r="DY515" t="s">
        <v>346</v>
      </c>
      <c r="DZ515" t="s">
        <v>4871</v>
      </c>
      <c r="EC515" t="s">
        <v>8059</v>
      </c>
      <c r="ED515" t="s">
        <v>347</v>
      </c>
      <c r="EF515" t="s">
        <v>348</v>
      </c>
      <c r="EK515" t="s">
        <v>325</v>
      </c>
      <c r="EN515" t="s">
        <v>8060</v>
      </c>
      <c r="EY515" t="s">
        <v>8061</v>
      </c>
      <c r="FB515" t="s">
        <v>350</v>
      </c>
      <c r="FI515" t="s">
        <v>350</v>
      </c>
      <c r="FJ515" t="s">
        <v>8062</v>
      </c>
      <c r="FM515" t="s">
        <v>4869</v>
      </c>
      <c r="FP515" t="s">
        <v>330</v>
      </c>
      <c r="FY515" t="s">
        <v>338</v>
      </c>
      <c r="FZ515" t="s">
        <v>8063</v>
      </c>
      <c r="GM515" t="s">
        <v>8064</v>
      </c>
      <c r="GP515" t="s">
        <v>330</v>
      </c>
      <c r="GR515" t="s">
        <v>14320</v>
      </c>
      <c r="GS515" t="s">
        <v>330</v>
      </c>
      <c r="GU515" t="s">
        <v>7354</v>
      </c>
      <c r="GV515" t="s">
        <v>8065</v>
      </c>
      <c r="GZ515" t="s">
        <v>500</v>
      </c>
      <c r="HA515" t="s">
        <v>338</v>
      </c>
      <c r="HC515" t="s">
        <v>338</v>
      </c>
      <c r="HF515" t="s">
        <v>8040</v>
      </c>
      <c r="HG515" t="s">
        <v>8066</v>
      </c>
      <c r="HL515" t="s">
        <v>330</v>
      </c>
      <c r="HZ515" t="s">
        <v>357</v>
      </c>
      <c r="IC515" t="s">
        <v>343</v>
      </c>
      <c r="IH515" t="s">
        <v>8067</v>
      </c>
      <c r="II515" t="s">
        <v>358</v>
      </c>
      <c r="IM515" t="s">
        <v>330</v>
      </c>
      <c r="IP515" t="s">
        <v>330</v>
      </c>
      <c r="IS515" t="s">
        <v>8068</v>
      </c>
      <c r="IU515" t="s">
        <v>8069</v>
      </c>
      <c r="IX515" t="s">
        <v>338</v>
      </c>
      <c r="JA515" t="s">
        <v>325</v>
      </c>
      <c r="JE515" t="s">
        <v>8070</v>
      </c>
      <c r="JH515" t="s">
        <v>346</v>
      </c>
      <c r="JM515" t="s">
        <v>8071</v>
      </c>
      <c r="JO515" t="s">
        <v>348</v>
      </c>
      <c r="JQ515" t="s">
        <v>330</v>
      </c>
      <c r="JV515" t="s">
        <v>328</v>
      </c>
      <c r="JW515" t="s">
        <v>338</v>
      </c>
      <c r="JX515" t="s">
        <v>362</v>
      </c>
      <c r="KI515" t="s">
        <v>338</v>
      </c>
      <c r="KJ515" t="s">
        <v>362</v>
      </c>
      <c r="KL515" t="s">
        <v>8072</v>
      </c>
      <c r="KY515" t="s">
        <v>8073</v>
      </c>
      <c r="KZ515" t="s">
        <v>328</v>
      </c>
      <c r="LB515" t="s">
        <v>348</v>
      </c>
    </row>
    <row r="516" spans="2:314" x14ac:dyDescent="0.25">
      <c r="B516" t="s">
        <v>968</v>
      </c>
      <c r="C516">
        <v>22477</v>
      </c>
      <c r="D516" t="s">
        <v>343</v>
      </c>
      <c r="E516" t="s">
        <v>343</v>
      </c>
      <c r="G516" t="s">
        <v>328</v>
      </c>
      <c r="H516" t="s">
        <v>329</v>
      </c>
      <c r="J516" t="s">
        <v>330</v>
      </c>
      <c r="K516" t="s">
        <v>330</v>
      </c>
      <c r="L516" t="s">
        <v>330</v>
      </c>
      <c r="M516" t="s">
        <v>330</v>
      </c>
      <c r="N516" t="s">
        <v>330</v>
      </c>
      <c r="O516" t="s">
        <v>330</v>
      </c>
      <c r="P516" t="s">
        <v>330</v>
      </c>
      <c r="Q516" t="s">
        <v>418</v>
      </c>
      <c r="T516" t="s">
        <v>330</v>
      </c>
      <c r="V516" t="s">
        <v>330</v>
      </c>
      <c r="W516" t="s">
        <v>330</v>
      </c>
      <c r="X516" t="s">
        <v>330</v>
      </c>
      <c r="Y516" t="s">
        <v>330</v>
      </c>
      <c r="AA516" t="s">
        <v>330</v>
      </c>
      <c r="AC516" t="s">
        <v>330</v>
      </c>
      <c r="AD516" t="s">
        <v>330</v>
      </c>
      <c r="AE516" t="s">
        <v>330</v>
      </c>
      <c r="AF516" t="s">
        <v>330</v>
      </c>
      <c r="AH516" t="s">
        <v>330</v>
      </c>
      <c r="AI516" t="s">
        <v>8074</v>
      </c>
      <c r="AJ516" t="s">
        <v>7900</v>
      </c>
      <c r="AK516" t="s">
        <v>4815</v>
      </c>
      <c r="AL516" t="s">
        <v>330</v>
      </c>
      <c r="AN516" t="s">
        <v>330</v>
      </c>
      <c r="AO516" t="s">
        <v>330</v>
      </c>
      <c r="AY516" t="s">
        <v>330</v>
      </c>
      <c r="BW516" t="s">
        <v>330</v>
      </c>
      <c r="CD516" t="s">
        <v>338</v>
      </c>
      <c r="CE516" t="s">
        <v>328</v>
      </c>
      <c r="CG516" t="s">
        <v>5834</v>
      </c>
      <c r="CO516" t="s">
        <v>330</v>
      </c>
      <c r="CT516" t="s">
        <v>340</v>
      </c>
      <c r="DF516" t="s">
        <v>338</v>
      </c>
      <c r="DJ516" t="s">
        <v>4800</v>
      </c>
      <c r="DN516" t="s">
        <v>343</v>
      </c>
      <c r="DP516" t="s">
        <v>8075</v>
      </c>
      <c r="DR516" t="s">
        <v>977</v>
      </c>
      <c r="DU516" t="s">
        <v>330</v>
      </c>
      <c r="DX516" t="s">
        <v>338</v>
      </c>
      <c r="DY516" t="s">
        <v>346</v>
      </c>
      <c r="DZ516" t="s">
        <v>8076</v>
      </c>
      <c r="EC516" t="s">
        <v>8077</v>
      </c>
      <c r="ED516" t="s">
        <v>347</v>
      </c>
      <c r="EK516" t="s">
        <v>325</v>
      </c>
      <c r="EN516" t="s">
        <v>8078</v>
      </c>
      <c r="EY516" t="s">
        <v>8079</v>
      </c>
      <c r="FB516" t="s">
        <v>350</v>
      </c>
      <c r="FI516" t="s">
        <v>350</v>
      </c>
      <c r="FJ516" t="s">
        <v>8080</v>
      </c>
      <c r="FM516" t="s">
        <v>5834</v>
      </c>
      <c r="FP516" t="s">
        <v>330</v>
      </c>
      <c r="FY516" t="s">
        <v>338</v>
      </c>
      <c r="FZ516" t="s">
        <v>5631</v>
      </c>
      <c r="GM516" t="s">
        <v>8078</v>
      </c>
      <c r="GP516" t="s">
        <v>330</v>
      </c>
      <c r="GR516" t="s">
        <v>14321</v>
      </c>
      <c r="GS516" t="s">
        <v>330</v>
      </c>
      <c r="GU516" t="s">
        <v>8076</v>
      </c>
      <c r="GZ516" t="s">
        <v>500</v>
      </c>
      <c r="HA516" t="s">
        <v>338</v>
      </c>
      <c r="HC516" t="s">
        <v>338</v>
      </c>
      <c r="HF516" t="s">
        <v>8040</v>
      </c>
      <c r="HG516" t="s">
        <v>8081</v>
      </c>
      <c r="HL516" t="s">
        <v>330</v>
      </c>
      <c r="HZ516" t="s">
        <v>357</v>
      </c>
      <c r="IC516" t="s">
        <v>343</v>
      </c>
      <c r="II516" t="s">
        <v>1923</v>
      </c>
      <c r="IM516" t="s">
        <v>330</v>
      </c>
      <c r="IP516" t="s">
        <v>330</v>
      </c>
      <c r="IS516" t="s">
        <v>8082</v>
      </c>
      <c r="IU516" t="s">
        <v>8083</v>
      </c>
      <c r="IX516" t="s">
        <v>338</v>
      </c>
      <c r="JA516" t="s">
        <v>325</v>
      </c>
      <c r="JH516" t="s">
        <v>346</v>
      </c>
      <c r="JM516" t="s">
        <v>8084</v>
      </c>
      <c r="JQ516" t="s">
        <v>330</v>
      </c>
      <c r="JV516" t="s">
        <v>328</v>
      </c>
      <c r="JW516" t="s">
        <v>338</v>
      </c>
      <c r="JX516" t="s">
        <v>362</v>
      </c>
      <c r="KI516" t="s">
        <v>338</v>
      </c>
      <c r="KJ516" t="s">
        <v>362</v>
      </c>
      <c r="KL516" t="s">
        <v>8079</v>
      </c>
      <c r="KZ516" t="s">
        <v>328</v>
      </c>
    </row>
    <row r="517" spans="2:314" x14ac:dyDescent="0.25">
      <c r="B517" t="s">
        <v>968</v>
      </c>
      <c r="C517">
        <v>22478</v>
      </c>
      <c r="D517" t="s">
        <v>343</v>
      </c>
      <c r="E517" t="s">
        <v>343</v>
      </c>
      <c r="G517" t="s">
        <v>328</v>
      </c>
      <c r="H517" t="s">
        <v>329</v>
      </c>
      <c r="J517" t="s">
        <v>330</v>
      </c>
      <c r="K517" t="s">
        <v>330</v>
      </c>
      <c r="L517" t="s">
        <v>330</v>
      </c>
      <c r="M517" t="s">
        <v>330</v>
      </c>
      <c r="N517" t="s">
        <v>330</v>
      </c>
      <c r="O517" t="s">
        <v>330</v>
      </c>
      <c r="P517" t="s">
        <v>330</v>
      </c>
      <c r="Q517" t="s">
        <v>418</v>
      </c>
      <c r="T517" t="s">
        <v>330</v>
      </c>
      <c r="V517" t="s">
        <v>330</v>
      </c>
      <c r="W517" t="s">
        <v>330</v>
      </c>
      <c r="X517" t="s">
        <v>330</v>
      </c>
      <c r="Y517" t="s">
        <v>330</v>
      </c>
      <c r="AA517" t="s">
        <v>330</v>
      </c>
      <c r="AC517" t="s">
        <v>330</v>
      </c>
      <c r="AD517" t="s">
        <v>330</v>
      </c>
      <c r="AE517" t="s">
        <v>330</v>
      </c>
      <c r="AF517" t="s">
        <v>330</v>
      </c>
      <c r="AH517" t="s">
        <v>330</v>
      </c>
      <c r="AI517" t="s">
        <v>8085</v>
      </c>
      <c r="AJ517" t="s">
        <v>5000</v>
      </c>
      <c r="AK517" t="s">
        <v>375</v>
      </c>
      <c r="AL517" t="s">
        <v>330</v>
      </c>
      <c r="AN517" t="s">
        <v>330</v>
      </c>
      <c r="AO517" t="s">
        <v>330</v>
      </c>
      <c r="AR517" t="s">
        <v>5849</v>
      </c>
      <c r="AS517" t="s">
        <v>5002</v>
      </c>
      <c r="AY517" t="s">
        <v>330</v>
      </c>
      <c r="BW517" t="s">
        <v>330</v>
      </c>
      <c r="CD517" t="s">
        <v>338</v>
      </c>
      <c r="CE517" t="s">
        <v>328</v>
      </c>
      <c r="CG517" t="s">
        <v>5688</v>
      </c>
      <c r="CO517" t="s">
        <v>330</v>
      </c>
      <c r="CT517" t="s">
        <v>340</v>
      </c>
      <c r="DF517" t="s">
        <v>338</v>
      </c>
      <c r="DJ517" t="s">
        <v>4800</v>
      </c>
      <c r="DN517" t="s">
        <v>343</v>
      </c>
      <c r="DP517" t="s">
        <v>8086</v>
      </c>
      <c r="DR517" t="s">
        <v>977</v>
      </c>
      <c r="DU517" t="s">
        <v>330</v>
      </c>
      <c r="DX517" t="s">
        <v>338</v>
      </c>
      <c r="DY517" t="s">
        <v>346</v>
      </c>
      <c r="DZ517" t="s">
        <v>650</v>
      </c>
      <c r="EC517" t="s">
        <v>8087</v>
      </c>
      <c r="ED517" t="s">
        <v>347</v>
      </c>
      <c r="EK517" t="s">
        <v>325</v>
      </c>
      <c r="EN517" t="s">
        <v>8088</v>
      </c>
      <c r="EY517" t="s">
        <v>8089</v>
      </c>
      <c r="FB517" t="s">
        <v>350</v>
      </c>
      <c r="FI517" t="s">
        <v>350</v>
      </c>
      <c r="FJ517" t="s">
        <v>8090</v>
      </c>
      <c r="FM517" t="s">
        <v>5688</v>
      </c>
      <c r="FP517" t="s">
        <v>330</v>
      </c>
      <c r="FY517" t="s">
        <v>338</v>
      </c>
      <c r="FZ517" t="s">
        <v>8091</v>
      </c>
      <c r="GM517" t="s">
        <v>8088</v>
      </c>
      <c r="GP517" t="s">
        <v>330</v>
      </c>
      <c r="GR517" t="s">
        <v>14322</v>
      </c>
      <c r="GS517" t="s">
        <v>330</v>
      </c>
      <c r="GU517" t="s">
        <v>650</v>
      </c>
      <c r="GZ517" t="s">
        <v>500</v>
      </c>
      <c r="HA517" t="s">
        <v>338</v>
      </c>
      <c r="HC517" t="s">
        <v>338</v>
      </c>
      <c r="HF517" t="s">
        <v>8040</v>
      </c>
      <c r="HG517" t="s">
        <v>8092</v>
      </c>
      <c r="HL517" t="s">
        <v>330</v>
      </c>
      <c r="HZ517" t="s">
        <v>357</v>
      </c>
      <c r="IC517" t="s">
        <v>343</v>
      </c>
      <c r="II517" t="s">
        <v>1923</v>
      </c>
      <c r="IM517" t="s">
        <v>330</v>
      </c>
      <c r="IP517" t="s">
        <v>330</v>
      </c>
      <c r="IS517" t="s">
        <v>8093</v>
      </c>
      <c r="IU517" t="s">
        <v>8094</v>
      </c>
      <c r="IX517" t="s">
        <v>338</v>
      </c>
      <c r="JA517" t="s">
        <v>325</v>
      </c>
      <c r="JH517" t="s">
        <v>346</v>
      </c>
      <c r="JM517" t="s">
        <v>8095</v>
      </c>
      <c r="JQ517" t="s">
        <v>330</v>
      </c>
      <c r="JV517" t="s">
        <v>328</v>
      </c>
      <c r="JW517" t="s">
        <v>338</v>
      </c>
      <c r="JX517" t="s">
        <v>362</v>
      </c>
      <c r="KI517" t="s">
        <v>338</v>
      </c>
      <c r="KJ517" t="s">
        <v>362</v>
      </c>
      <c r="KL517" t="s">
        <v>8089</v>
      </c>
      <c r="KZ517" t="s">
        <v>328</v>
      </c>
    </row>
    <row r="518" spans="2:314" x14ac:dyDescent="0.25">
      <c r="B518" t="s">
        <v>968</v>
      </c>
      <c r="C518">
        <v>22504</v>
      </c>
      <c r="D518" t="s">
        <v>343</v>
      </c>
      <c r="E518" t="s">
        <v>343</v>
      </c>
      <c r="G518" t="s">
        <v>328</v>
      </c>
      <c r="H518" t="s">
        <v>329</v>
      </c>
      <c r="J518" t="s">
        <v>330</v>
      </c>
      <c r="K518" t="s">
        <v>330</v>
      </c>
      <c r="L518" t="s">
        <v>330</v>
      </c>
      <c r="M518" t="s">
        <v>330</v>
      </c>
      <c r="N518" t="s">
        <v>330</v>
      </c>
      <c r="O518" t="s">
        <v>330</v>
      </c>
      <c r="P518" t="s">
        <v>330</v>
      </c>
      <c r="Q518" t="s">
        <v>418</v>
      </c>
      <c r="T518" t="s">
        <v>330</v>
      </c>
      <c r="V518" t="s">
        <v>330</v>
      </c>
      <c r="W518" t="s">
        <v>330</v>
      </c>
      <c r="X518" t="s">
        <v>330</v>
      </c>
      <c r="Y518" t="s">
        <v>330</v>
      </c>
      <c r="AA518" t="s">
        <v>330</v>
      </c>
      <c r="AC518" t="s">
        <v>330</v>
      </c>
      <c r="AD518" t="s">
        <v>330</v>
      </c>
      <c r="AE518" t="s">
        <v>330</v>
      </c>
      <c r="AF518" t="s">
        <v>330</v>
      </c>
      <c r="AH518" t="s">
        <v>330</v>
      </c>
      <c r="AI518" t="s">
        <v>8096</v>
      </c>
      <c r="AJ518" t="s">
        <v>8097</v>
      </c>
      <c r="AK518" t="s">
        <v>974</v>
      </c>
      <c r="AL518" t="s">
        <v>330</v>
      </c>
      <c r="AN518" t="s">
        <v>330</v>
      </c>
      <c r="AO518" t="s">
        <v>330</v>
      </c>
      <c r="AY518" t="s">
        <v>330</v>
      </c>
      <c r="BW518" t="s">
        <v>330</v>
      </c>
      <c r="CD518" t="s">
        <v>338</v>
      </c>
      <c r="CE518" t="s">
        <v>328</v>
      </c>
      <c r="CG518" t="s">
        <v>5555</v>
      </c>
      <c r="CO518" t="s">
        <v>330</v>
      </c>
      <c r="CT518" t="s">
        <v>340</v>
      </c>
      <c r="DF518" t="s">
        <v>338</v>
      </c>
      <c r="DJ518" t="s">
        <v>4800</v>
      </c>
      <c r="DN518" t="s">
        <v>343</v>
      </c>
      <c r="DP518" t="s">
        <v>8098</v>
      </c>
      <c r="DR518" t="s">
        <v>977</v>
      </c>
      <c r="DU518" t="s">
        <v>330</v>
      </c>
      <c r="DX518" t="s">
        <v>338</v>
      </c>
      <c r="DY518" t="s">
        <v>346</v>
      </c>
      <c r="DZ518" t="s">
        <v>1509</v>
      </c>
      <c r="EC518" t="s">
        <v>8099</v>
      </c>
      <c r="ED518" t="s">
        <v>347</v>
      </c>
      <c r="EK518" t="s">
        <v>325</v>
      </c>
      <c r="EN518" t="s">
        <v>8100</v>
      </c>
      <c r="EY518" t="s">
        <v>8101</v>
      </c>
      <c r="FB518" t="s">
        <v>350</v>
      </c>
      <c r="FI518" t="s">
        <v>350</v>
      </c>
      <c r="FJ518" t="s">
        <v>8102</v>
      </c>
      <c r="FM518" t="s">
        <v>5555</v>
      </c>
      <c r="FP518" t="s">
        <v>330</v>
      </c>
      <c r="FY518" t="s">
        <v>338</v>
      </c>
      <c r="FZ518" t="s">
        <v>5368</v>
      </c>
      <c r="GM518" t="s">
        <v>8100</v>
      </c>
      <c r="GP518" t="s">
        <v>330</v>
      </c>
      <c r="GR518" t="s">
        <v>14323</v>
      </c>
      <c r="GS518" t="s">
        <v>330</v>
      </c>
      <c r="GU518" t="s">
        <v>1509</v>
      </c>
      <c r="GZ518" t="s">
        <v>500</v>
      </c>
      <c r="HA518" t="s">
        <v>338</v>
      </c>
      <c r="HC518" t="s">
        <v>338</v>
      </c>
      <c r="HF518" t="s">
        <v>8040</v>
      </c>
      <c r="HG518" t="s">
        <v>4823</v>
      </c>
      <c r="HL518" t="s">
        <v>330</v>
      </c>
      <c r="HZ518" t="s">
        <v>357</v>
      </c>
      <c r="IC518" t="s">
        <v>343</v>
      </c>
      <c r="II518" t="s">
        <v>1923</v>
      </c>
      <c r="IM518" t="s">
        <v>330</v>
      </c>
      <c r="IP518" t="s">
        <v>330</v>
      </c>
      <c r="IS518" t="s">
        <v>4823</v>
      </c>
      <c r="IU518" t="s">
        <v>8103</v>
      </c>
      <c r="IX518" t="s">
        <v>338</v>
      </c>
      <c r="JA518" t="s">
        <v>325</v>
      </c>
      <c r="JH518" t="s">
        <v>346</v>
      </c>
      <c r="JM518" t="s">
        <v>8104</v>
      </c>
      <c r="JQ518" t="s">
        <v>330</v>
      </c>
      <c r="JV518" t="s">
        <v>328</v>
      </c>
      <c r="JW518" t="s">
        <v>338</v>
      </c>
      <c r="JX518" t="s">
        <v>362</v>
      </c>
      <c r="KI518" t="s">
        <v>338</v>
      </c>
      <c r="KJ518" t="s">
        <v>362</v>
      </c>
      <c r="KL518" t="s">
        <v>8101</v>
      </c>
      <c r="KZ518" t="s">
        <v>328</v>
      </c>
    </row>
    <row r="519" spans="2:314" x14ac:dyDescent="0.25">
      <c r="B519" t="s">
        <v>1038</v>
      </c>
      <c r="C519">
        <v>22505</v>
      </c>
      <c r="D519" t="s">
        <v>343</v>
      </c>
      <c r="E519" t="s">
        <v>8105</v>
      </c>
      <c r="G519" t="s">
        <v>4907</v>
      </c>
      <c r="H519" t="s">
        <v>329</v>
      </c>
      <c r="J519" t="s">
        <v>330</v>
      </c>
      <c r="K519" t="s">
        <v>330</v>
      </c>
      <c r="L519" t="s">
        <v>330</v>
      </c>
      <c r="M519" t="s">
        <v>330</v>
      </c>
      <c r="N519" t="s">
        <v>330</v>
      </c>
      <c r="O519" t="s">
        <v>330</v>
      </c>
      <c r="P519" t="s">
        <v>330</v>
      </c>
      <c r="Q519" t="s">
        <v>418</v>
      </c>
      <c r="T519" t="s">
        <v>330</v>
      </c>
      <c r="V519" t="s">
        <v>330</v>
      </c>
      <c r="W519" t="s">
        <v>330</v>
      </c>
      <c r="X519" t="s">
        <v>330</v>
      </c>
      <c r="Y519" t="s">
        <v>330</v>
      </c>
      <c r="AA519" t="s">
        <v>330</v>
      </c>
      <c r="AC519" t="s">
        <v>330</v>
      </c>
      <c r="AD519" t="s">
        <v>330</v>
      </c>
      <c r="AE519" t="s">
        <v>330</v>
      </c>
      <c r="AF519" t="s">
        <v>330</v>
      </c>
      <c r="AH519" t="s">
        <v>330</v>
      </c>
      <c r="AI519" t="s">
        <v>8106</v>
      </c>
      <c r="AK519" t="s">
        <v>348</v>
      </c>
      <c r="AL519" t="s">
        <v>330</v>
      </c>
      <c r="AN519" t="s">
        <v>330</v>
      </c>
      <c r="AO519" t="s">
        <v>330</v>
      </c>
      <c r="AP519" t="s">
        <v>13597</v>
      </c>
      <c r="AQ519" t="s">
        <v>8107</v>
      </c>
      <c r="AU519" t="s">
        <v>8108</v>
      </c>
      <c r="AY519" t="s">
        <v>330</v>
      </c>
      <c r="BW519" t="s">
        <v>330</v>
      </c>
      <c r="CD519" t="s">
        <v>338</v>
      </c>
      <c r="CE519" t="s">
        <v>328</v>
      </c>
      <c r="CG519" t="s">
        <v>5720</v>
      </c>
      <c r="CO519" t="s">
        <v>330</v>
      </c>
      <c r="CT519" t="s">
        <v>340</v>
      </c>
      <c r="CZ519" t="s">
        <v>447</v>
      </c>
      <c r="DF519" t="s">
        <v>338</v>
      </c>
      <c r="DJ519" t="s">
        <v>4800</v>
      </c>
      <c r="DN519" t="s">
        <v>343</v>
      </c>
      <c r="DP519" t="s">
        <v>8109</v>
      </c>
      <c r="DR519" t="s">
        <v>977</v>
      </c>
      <c r="DU519" t="s">
        <v>330</v>
      </c>
      <c r="DV519" t="s">
        <v>447</v>
      </c>
      <c r="DX519" t="s">
        <v>338</v>
      </c>
      <c r="DY519" t="s">
        <v>346</v>
      </c>
      <c r="DZ519" t="s">
        <v>600</v>
      </c>
      <c r="EC519" t="s">
        <v>8110</v>
      </c>
      <c r="ED519" t="s">
        <v>347</v>
      </c>
      <c r="EF519" t="s">
        <v>348</v>
      </c>
      <c r="EK519" t="s">
        <v>325</v>
      </c>
      <c r="EN519" t="s">
        <v>8111</v>
      </c>
      <c r="EY519" t="s">
        <v>8112</v>
      </c>
      <c r="FB519" t="s">
        <v>350</v>
      </c>
      <c r="FI519" t="s">
        <v>350</v>
      </c>
      <c r="FJ519" t="s">
        <v>8113</v>
      </c>
      <c r="FM519" t="s">
        <v>5720</v>
      </c>
      <c r="FP519" t="s">
        <v>330</v>
      </c>
      <c r="FY519" t="s">
        <v>338</v>
      </c>
      <c r="FZ519" t="s">
        <v>8114</v>
      </c>
      <c r="GM519" t="s">
        <v>8111</v>
      </c>
      <c r="GP519" t="s">
        <v>330</v>
      </c>
      <c r="GR519" t="s">
        <v>14324</v>
      </c>
      <c r="GS519" t="s">
        <v>330</v>
      </c>
      <c r="GU519" t="s">
        <v>600</v>
      </c>
      <c r="GV519" t="s">
        <v>8115</v>
      </c>
      <c r="GZ519" t="s">
        <v>500</v>
      </c>
      <c r="HA519" t="s">
        <v>338</v>
      </c>
      <c r="HC519" t="s">
        <v>338</v>
      </c>
      <c r="HF519" t="s">
        <v>8040</v>
      </c>
      <c r="HG519" t="s">
        <v>8116</v>
      </c>
      <c r="HL519" t="s">
        <v>330</v>
      </c>
      <c r="HZ519" t="s">
        <v>357</v>
      </c>
      <c r="IC519" t="s">
        <v>343</v>
      </c>
      <c r="II519" t="s">
        <v>345</v>
      </c>
      <c r="IM519" t="s">
        <v>330</v>
      </c>
      <c r="IP519" t="s">
        <v>330</v>
      </c>
      <c r="IS519" t="s">
        <v>8117</v>
      </c>
      <c r="IU519" t="s">
        <v>8118</v>
      </c>
      <c r="IX519" t="s">
        <v>338</v>
      </c>
      <c r="JA519" t="s">
        <v>325</v>
      </c>
      <c r="JH519" t="s">
        <v>346</v>
      </c>
      <c r="JM519" t="s">
        <v>8119</v>
      </c>
      <c r="JO519" t="s">
        <v>348</v>
      </c>
      <c r="JQ519" t="s">
        <v>330</v>
      </c>
      <c r="JV519" t="s">
        <v>328</v>
      </c>
      <c r="JW519" t="s">
        <v>338</v>
      </c>
      <c r="JX519" t="s">
        <v>362</v>
      </c>
      <c r="KI519" t="s">
        <v>338</v>
      </c>
      <c r="KJ519" t="s">
        <v>362</v>
      </c>
      <c r="KL519" t="s">
        <v>8112</v>
      </c>
      <c r="KZ519" t="s">
        <v>4907</v>
      </c>
      <c r="LB519" t="s">
        <v>348</v>
      </c>
    </row>
    <row r="520" spans="2:314" x14ac:dyDescent="0.25">
      <c r="B520" t="s">
        <v>325</v>
      </c>
      <c r="C520">
        <v>22555</v>
      </c>
      <c r="D520" t="s">
        <v>8120</v>
      </c>
      <c r="E520" t="s">
        <v>8121</v>
      </c>
      <c r="G520" t="s">
        <v>328</v>
      </c>
      <c r="H520" t="s">
        <v>417</v>
      </c>
      <c r="J520" t="s">
        <v>330</v>
      </c>
      <c r="K520" t="s">
        <v>330</v>
      </c>
      <c r="L520" t="s">
        <v>330</v>
      </c>
      <c r="M520" t="s">
        <v>330</v>
      </c>
      <c r="N520" t="s">
        <v>330</v>
      </c>
      <c r="O520" t="s">
        <v>331</v>
      </c>
      <c r="P520" t="s">
        <v>330</v>
      </c>
      <c r="Q520" t="s">
        <v>418</v>
      </c>
      <c r="T520" t="s">
        <v>330</v>
      </c>
      <c r="V520" t="s">
        <v>330</v>
      </c>
      <c r="W520" t="s">
        <v>330</v>
      </c>
      <c r="X520" t="s">
        <v>330</v>
      </c>
      <c r="Y520" t="s">
        <v>330</v>
      </c>
      <c r="AA520" t="s">
        <v>330</v>
      </c>
      <c r="AC520" t="s">
        <v>330</v>
      </c>
      <c r="AD520" t="s">
        <v>330</v>
      </c>
      <c r="AE520" t="s">
        <v>330</v>
      </c>
      <c r="AF520" t="s">
        <v>330</v>
      </c>
      <c r="AH520" t="s">
        <v>330</v>
      </c>
      <c r="AI520" t="s">
        <v>8122</v>
      </c>
      <c r="AK520" t="s">
        <v>348</v>
      </c>
      <c r="AL520" t="s">
        <v>330</v>
      </c>
      <c r="AN520" t="s">
        <v>330</v>
      </c>
      <c r="AO520" t="s">
        <v>330</v>
      </c>
      <c r="AP520" t="s">
        <v>13598</v>
      </c>
      <c r="AQ520" t="s">
        <v>8123</v>
      </c>
      <c r="AU520" t="s">
        <v>8124</v>
      </c>
      <c r="AY520" t="s">
        <v>330</v>
      </c>
      <c r="BW520" t="s">
        <v>330</v>
      </c>
      <c r="CD520" t="s">
        <v>338</v>
      </c>
      <c r="CE520" t="s">
        <v>328</v>
      </c>
      <c r="CG520" t="s">
        <v>339</v>
      </c>
      <c r="CO520" t="s">
        <v>330</v>
      </c>
      <c r="CT520" t="s">
        <v>340</v>
      </c>
      <c r="CU520" t="s">
        <v>8125</v>
      </c>
      <c r="CZ520" t="s">
        <v>447</v>
      </c>
      <c r="DF520" t="s">
        <v>338</v>
      </c>
      <c r="DJ520" t="s">
        <v>4800</v>
      </c>
      <c r="DN520" t="s">
        <v>343</v>
      </c>
      <c r="DP520" t="s">
        <v>8126</v>
      </c>
      <c r="DR520" t="s">
        <v>977</v>
      </c>
      <c r="DU520" t="s">
        <v>330</v>
      </c>
      <c r="DV520" t="s">
        <v>447</v>
      </c>
      <c r="DX520" t="s">
        <v>338</v>
      </c>
      <c r="DY520" t="s">
        <v>346</v>
      </c>
      <c r="DZ520" t="s">
        <v>8127</v>
      </c>
      <c r="EC520" t="s">
        <v>8128</v>
      </c>
      <c r="ED520" t="s">
        <v>347</v>
      </c>
      <c r="EF520" t="s">
        <v>348</v>
      </c>
      <c r="EK520" t="s">
        <v>325</v>
      </c>
      <c r="EN520" t="s">
        <v>8129</v>
      </c>
      <c r="EY520" t="s">
        <v>8130</v>
      </c>
      <c r="FB520" t="s">
        <v>350</v>
      </c>
      <c r="FI520" t="s">
        <v>350</v>
      </c>
      <c r="FJ520" t="s">
        <v>8131</v>
      </c>
      <c r="FM520" t="s">
        <v>470</v>
      </c>
      <c r="FP520" t="s">
        <v>330</v>
      </c>
      <c r="FY520" t="s">
        <v>338</v>
      </c>
      <c r="FZ520" t="s">
        <v>8132</v>
      </c>
      <c r="GM520" t="s">
        <v>8133</v>
      </c>
      <c r="GP520" t="s">
        <v>330</v>
      </c>
      <c r="GR520" t="s">
        <v>14325</v>
      </c>
      <c r="GS520" t="s">
        <v>330</v>
      </c>
      <c r="GU520" t="s">
        <v>8134</v>
      </c>
      <c r="GV520" t="s">
        <v>8135</v>
      </c>
      <c r="GY520" t="s">
        <v>8136</v>
      </c>
      <c r="GZ520" t="s">
        <v>500</v>
      </c>
      <c r="HA520" t="s">
        <v>338</v>
      </c>
      <c r="HC520" t="s">
        <v>338</v>
      </c>
      <c r="HF520" t="s">
        <v>8040</v>
      </c>
      <c r="HL520" t="s">
        <v>330</v>
      </c>
      <c r="HZ520" t="s">
        <v>357</v>
      </c>
      <c r="IC520" t="s">
        <v>343</v>
      </c>
      <c r="IH520" t="s">
        <v>8137</v>
      </c>
      <c r="II520" t="s">
        <v>358</v>
      </c>
      <c r="IM520" t="s">
        <v>330</v>
      </c>
      <c r="IP520" t="s">
        <v>330</v>
      </c>
      <c r="IS520" t="s">
        <v>8138</v>
      </c>
      <c r="IU520" t="s">
        <v>8139</v>
      </c>
      <c r="IX520" t="s">
        <v>338</v>
      </c>
      <c r="JA520" t="s">
        <v>325</v>
      </c>
      <c r="JE520" t="s">
        <v>8140</v>
      </c>
      <c r="JH520" t="s">
        <v>346</v>
      </c>
      <c r="JM520" t="s">
        <v>8141</v>
      </c>
      <c r="JO520" t="s">
        <v>348</v>
      </c>
      <c r="JQ520" t="s">
        <v>330</v>
      </c>
      <c r="JV520" t="s">
        <v>328</v>
      </c>
      <c r="JW520" t="s">
        <v>338</v>
      </c>
      <c r="JX520" t="s">
        <v>362</v>
      </c>
      <c r="KI520" t="s">
        <v>338</v>
      </c>
      <c r="KJ520" t="s">
        <v>362</v>
      </c>
      <c r="KL520" t="s">
        <v>8142</v>
      </c>
      <c r="KY520" t="s">
        <v>8143</v>
      </c>
      <c r="KZ520" t="s">
        <v>328</v>
      </c>
      <c r="LB520" t="s">
        <v>348</v>
      </c>
    </row>
    <row r="521" spans="2:314" x14ac:dyDescent="0.25">
      <c r="B521" t="s">
        <v>968</v>
      </c>
      <c r="C521">
        <v>22569</v>
      </c>
      <c r="D521" t="s">
        <v>343</v>
      </c>
      <c r="E521" t="s">
        <v>343</v>
      </c>
      <c r="G521" t="s">
        <v>328</v>
      </c>
      <c r="H521" t="s">
        <v>329</v>
      </c>
      <c r="J521" t="s">
        <v>331</v>
      </c>
      <c r="K521" t="s">
        <v>330</v>
      </c>
      <c r="L521" t="s">
        <v>330</v>
      </c>
      <c r="M521" t="s">
        <v>330</v>
      </c>
      <c r="N521" t="s">
        <v>330</v>
      </c>
      <c r="O521" t="s">
        <v>330</v>
      </c>
      <c r="P521" t="s">
        <v>330</v>
      </c>
      <c r="Q521" t="s">
        <v>418</v>
      </c>
      <c r="T521" t="s">
        <v>330</v>
      </c>
      <c r="V521" t="s">
        <v>330</v>
      </c>
      <c r="W521" t="s">
        <v>330</v>
      </c>
      <c r="X521" t="s">
        <v>330</v>
      </c>
      <c r="Y521" t="s">
        <v>330</v>
      </c>
      <c r="AA521" t="s">
        <v>330</v>
      </c>
      <c r="AC521" t="s">
        <v>330</v>
      </c>
      <c r="AD521" t="s">
        <v>330</v>
      </c>
      <c r="AE521" t="s">
        <v>330</v>
      </c>
      <c r="AF521" t="s">
        <v>330</v>
      </c>
      <c r="AH521" t="s">
        <v>330</v>
      </c>
      <c r="AI521" t="s">
        <v>8144</v>
      </c>
      <c r="AJ521" t="s">
        <v>4894</v>
      </c>
      <c r="AK521" t="s">
        <v>581</v>
      </c>
      <c r="AL521" t="s">
        <v>331</v>
      </c>
      <c r="AN521" t="s">
        <v>330</v>
      </c>
      <c r="AO521" t="s">
        <v>330</v>
      </c>
      <c r="AP521" t="s">
        <v>13599</v>
      </c>
      <c r="AU521" t="s">
        <v>8145</v>
      </c>
      <c r="AY521" t="s">
        <v>330</v>
      </c>
      <c r="BW521" t="s">
        <v>330</v>
      </c>
      <c r="CD521" t="s">
        <v>338</v>
      </c>
      <c r="CE521" t="s">
        <v>328</v>
      </c>
      <c r="CG521" t="s">
        <v>8146</v>
      </c>
      <c r="CO521" t="s">
        <v>330</v>
      </c>
      <c r="CT521" t="s">
        <v>340</v>
      </c>
      <c r="CZ521" t="s">
        <v>447</v>
      </c>
      <c r="DF521" t="s">
        <v>338</v>
      </c>
      <c r="DJ521" t="s">
        <v>4800</v>
      </c>
      <c r="DN521" t="s">
        <v>343</v>
      </c>
      <c r="DP521" t="s">
        <v>8147</v>
      </c>
      <c r="DR521" t="s">
        <v>977</v>
      </c>
      <c r="DU521" t="s">
        <v>330</v>
      </c>
      <c r="DV521" t="s">
        <v>447</v>
      </c>
      <c r="DX521" t="s">
        <v>338</v>
      </c>
      <c r="DY521" t="s">
        <v>346</v>
      </c>
      <c r="DZ521" t="s">
        <v>8148</v>
      </c>
      <c r="ED521" t="s">
        <v>347</v>
      </c>
      <c r="EF521" t="s">
        <v>581</v>
      </c>
      <c r="EK521" t="s">
        <v>325</v>
      </c>
      <c r="EN521" t="s">
        <v>8149</v>
      </c>
      <c r="EY521" t="s">
        <v>8150</v>
      </c>
      <c r="FB521" t="s">
        <v>350</v>
      </c>
      <c r="FI521" t="s">
        <v>350</v>
      </c>
      <c r="FJ521" t="s">
        <v>8151</v>
      </c>
      <c r="FM521" t="s">
        <v>8146</v>
      </c>
      <c r="FP521" t="s">
        <v>330</v>
      </c>
      <c r="FY521" t="s">
        <v>338</v>
      </c>
      <c r="FZ521" t="s">
        <v>8152</v>
      </c>
      <c r="GM521" t="s">
        <v>8149</v>
      </c>
      <c r="GP521" t="s">
        <v>330</v>
      </c>
      <c r="GR521" t="s">
        <v>14326</v>
      </c>
      <c r="GS521" t="s">
        <v>330</v>
      </c>
      <c r="GU521" t="s">
        <v>8148</v>
      </c>
      <c r="GV521" t="s">
        <v>8153</v>
      </c>
      <c r="GZ521" t="s">
        <v>500</v>
      </c>
      <c r="HA521" t="s">
        <v>338</v>
      </c>
      <c r="HC521" t="s">
        <v>338</v>
      </c>
      <c r="HF521" t="s">
        <v>8040</v>
      </c>
      <c r="HG521" t="s">
        <v>8145</v>
      </c>
      <c r="HL521" t="s">
        <v>330</v>
      </c>
      <c r="HZ521" t="s">
        <v>357</v>
      </c>
      <c r="IC521" t="s">
        <v>343</v>
      </c>
      <c r="II521" t="s">
        <v>345</v>
      </c>
      <c r="IM521" t="s">
        <v>330</v>
      </c>
      <c r="IP521" t="s">
        <v>330</v>
      </c>
      <c r="IS521" t="s">
        <v>8154</v>
      </c>
      <c r="IU521" t="s">
        <v>8155</v>
      </c>
      <c r="IX521" t="s">
        <v>338</v>
      </c>
      <c r="JA521" t="s">
        <v>325</v>
      </c>
      <c r="JH521" t="s">
        <v>346</v>
      </c>
      <c r="JM521" t="s">
        <v>8156</v>
      </c>
      <c r="JO521" t="s">
        <v>581</v>
      </c>
      <c r="JQ521" t="s">
        <v>330</v>
      </c>
      <c r="JV521" t="s">
        <v>328</v>
      </c>
      <c r="JW521" t="s">
        <v>338</v>
      </c>
      <c r="JX521" t="s">
        <v>362</v>
      </c>
      <c r="KI521" t="s">
        <v>338</v>
      </c>
      <c r="KJ521" t="s">
        <v>362</v>
      </c>
      <c r="KL521" t="s">
        <v>8150</v>
      </c>
      <c r="KZ521" t="s">
        <v>328</v>
      </c>
      <c r="LB521" t="s">
        <v>581</v>
      </c>
    </row>
    <row r="522" spans="2:314" x14ac:dyDescent="0.25">
      <c r="B522" t="s">
        <v>968</v>
      </c>
      <c r="C522">
        <v>22617</v>
      </c>
      <c r="D522" t="s">
        <v>343</v>
      </c>
      <c r="E522" t="s">
        <v>343</v>
      </c>
      <c r="G522" t="s">
        <v>328</v>
      </c>
      <c r="H522" t="s">
        <v>329</v>
      </c>
      <c r="J522" t="s">
        <v>330</v>
      </c>
      <c r="K522" t="s">
        <v>330</v>
      </c>
      <c r="L522" t="s">
        <v>330</v>
      </c>
      <c r="M522" t="s">
        <v>330</v>
      </c>
      <c r="N522" t="s">
        <v>330</v>
      </c>
      <c r="O522" t="s">
        <v>330</v>
      </c>
      <c r="P522" t="s">
        <v>330</v>
      </c>
      <c r="Q522" t="s">
        <v>418</v>
      </c>
      <c r="T522" t="s">
        <v>330</v>
      </c>
      <c r="V522" t="s">
        <v>330</v>
      </c>
      <c r="W522" t="s">
        <v>330</v>
      </c>
      <c r="X522" t="s">
        <v>330</v>
      </c>
      <c r="Y522" t="s">
        <v>330</v>
      </c>
      <c r="AA522" t="s">
        <v>330</v>
      </c>
      <c r="AC522" t="s">
        <v>330</v>
      </c>
      <c r="AD522" t="s">
        <v>330</v>
      </c>
      <c r="AE522" t="s">
        <v>330</v>
      </c>
      <c r="AF522" t="s">
        <v>330</v>
      </c>
      <c r="AH522" t="s">
        <v>330</v>
      </c>
      <c r="AI522" t="s">
        <v>8157</v>
      </c>
      <c r="AJ522" t="s">
        <v>8158</v>
      </c>
      <c r="AK522" t="s">
        <v>4815</v>
      </c>
      <c r="AL522" t="s">
        <v>330</v>
      </c>
      <c r="AN522" t="s">
        <v>330</v>
      </c>
      <c r="AO522" t="s">
        <v>330</v>
      </c>
      <c r="AY522" t="s">
        <v>330</v>
      </c>
      <c r="BW522" t="s">
        <v>330</v>
      </c>
      <c r="CD522" t="s">
        <v>338</v>
      </c>
      <c r="CE522" t="s">
        <v>328</v>
      </c>
      <c r="CG522" t="s">
        <v>6315</v>
      </c>
      <c r="CO522" t="s">
        <v>330</v>
      </c>
      <c r="CT522" t="s">
        <v>340</v>
      </c>
      <c r="DF522" t="s">
        <v>338</v>
      </c>
      <c r="DJ522" t="s">
        <v>4800</v>
      </c>
      <c r="DN522" t="s">
        <v>343</v>
      </c>
      <c r="DP522" t="s">
        <v>8159</v>
      </c>
      <c r="DR522" t="s">
        <v>977</v>
      </c>
      <c r="DU522" t="s">
        <v>330</v>
      </c>
      <c r="DX522" t="s">
        <v>338</v>
      </c>
      <c r="DY522" t="s">
        <v>346</v>
      </c>
      <c r="DZ522" t="s">
        <v>4871</v>
      </c>
      <c r="EC522" t="s">
        <v>8160</v>
      </c>
      <c r="ED522" t="s">
        <v>347</v>
      </c>
      <c r="EK522" t="s">
        <v>325</v>
      </c>
      <c r="EN522" t="s">
        <v>8161</v>
      </c>
      <c r="EY522" t="s">
        <v>8162</v>
      </c>
      <c r="FB522" t="s">
        <v>350</v>
      </c>
      <c r="FI522" t="s">
        <v>350</v>
      </c>
      <c r="FM522" t="s">
        <v>6315</v>
      </c>
      <c r="FP522" t="s">
        <v>330</v>
      </c>
      <c r="FY522" t="s">
        <v>338</v>
      </c>
      <c r="FZ522" t="s">
        <v>1988</v>
      </c>
      <c r="GM522" t="s">
        <v>8161</v>
      </c>
      <c r="GP522" t="s">
        <v>330</v>
      </c>
      <c r="GR522" t="s">
        <v>14327</v>
      </c>
      <c r="GS522" t="s">
        <v>330</v>
      </c>
      <c r="GU522" t="s">
        <v>4871</v>
      </c>
      <c r="GZ522" t="s">
        <v>500</v>
      </c>
      <c r="HA522" t="s">
        <v>338</v>
      </c>
      <c r="HC522" t="s">
        <v>338</v>
      </c>
      <c r="HF522" t="s">
        <v>8040</v>
      </c>
      <c r="HG522" t="s">
        <v>4823</v>
      </c>
      <c r="HL522" t="s">
        <v>330</v>
      </c>
      <c r="HZ522" t="s">
        <v>357</v>
      </c>
      <c r="IC522" t="s">
        <v>343</v>
      </c>
      <c r="II522" t="s">
        <v>1923</v>
      </c>
      <c r="IM522" t="s">
        <v>330</v>
      </c>
      <c r="IP522" t="s">
        <v>330</v>
      </c>
      <c r="IS522" t="s">
        <v>4823</v>
      </c>
      <c r="IU522" t="s">
        <v>8163</v>
      </c>
      <c r="IX522" t="s">
        <v>338</v>
      </c>
      <c r="JA522" t="s">
        <v>325</v>
      </c>
      <c r="JH522" t="s">
        <v>346</v>
      </c>
      <c r="JM522" t="s">
        <v>8164</v>
      </c>
      <c r="JQ522" t="s">
        <v>330</v>
      </c>
      <c r="JV522" t="s">
        <v>328</v>
      </c>
      <c r="JW522" t="s">
        <v>338</v>
      </c>
      <c r="JX522" t="s">
        <v>362</v>
      </c>
      <c r="KI522" t="s">
        <v>338</v>
      </c>
      <c r="KJ522" t="s">
        <v>362</v>
      </c>
      <c r="KL522" t="s">
        <v>8162</v>
      </c>
      <c r="KZ522" t="s">
        <v>328</v>
      </c>
    </row>
    <row r="523" spans="2:314" x14ac:dyDescent="0.25">
      <c r="B523" t="s">
        <v>968</v>
      </c>
      <c r="C523">
        <v>22618</v>
      </c>
      <c r="D523" t="s">
        <v>343</v>
      </c>
      <c r="E523" t="s">
        <v>343</v>
      </c>
      <c r="G523" t="s">
        <v>328</v>
      </c>
      <c r="H523" t="s">
        <v>329</v>
      </c>
      <c r="J523" t="s">
        <v>330</v>
      </c>
      <c r="K523" t="s">
        <v>330</v>
      </c>
      <c r="L523" t="s">
        <v>330</v>
      </c>
      <c r="M523" t="s">
        <v>330</v>
      </c>
      <c r="N523" t="s">
        <v>330</v>
      </c>
      <c r="O523" t="s">
        <v>330</v>
      </c>
      <c r="P523" t="s">
        <v>330</v>
      </c>
      <c r="Q523" t="s">
        <v>418</v>
      </c>
      <c r="T523" t="s">
        <v>330</v>
      </c>
      <c r="V523" t="s">
        <v>330</v>
      </c>
      <c r="W523" t="s">
        <v>330</v>
      </c>
      <c r="X523" t="s">
        <v>330</v>
      </c>
      <c r="Y523" t="s">
        <v>330</v>
      </c>
      <c r="AA523" t="s">
        <v>330</v>
      </c>
      <c r="AC523" t="s">
        <v>330</v>
      </c>
      <c r="AD523" t="s">
        <v>330</v>
      </c>
      <c r="AE523" t="s">
        <v>330</v>
      </c>
      <c r="AF523" t="s">
        <v>330</v>
      </c>
      <c r="AH523" t="s">
        <v>330</v>
      </c>
      <c r="AI523" t="s">
        <v>8157</v>
      </c>
      <c r="AJ523" t="s">
        <v>8165</v>
      </c>
      <c r="AK523" t="s">
        <v>375</v>
      </c>
      <c r="AL523" t="s">
        <v>330</v>
      </c>
      <c r="AN523" t="s">
        <v>330</v>
      </c>
      <c r="AO523" t="s">
        <v>330</v>
      </c>
      <c r="AY523" t="s">
        <v>330</v>
      </c>
      <c r="BW523" t="s">
        <v>330</v>
      </c>
      <c r="CD523" t="s">
        <v>338</v>
      </c>
      <c r="CE523" t="s">
        <v>328</v>
      </c>
      <c r="CG523" t="s">
        <v>5175</v>
      </c>
      <c r="CO523" t="s">
        <v>330</v>
      </c>
      <c r="CT523" t="s">
        <v>340</v>
      </c>
      <c r="DF523" t="s">
        <v>338</v>
      </c>
      <c r="DJ523" t="s">
        <v>4800</v>
      </c>
      <c r="DN523" t="s">
        <v>343</v>
      </c>
      <c r="DP523" t="s">
        <v>8166</v>
      </c>
      <c r="DR523" t="s">
        <v>977</v>
      </c>
      <c r="DU523" t="s">
        <v>330</v>
      </c>
      <c r="DX523" t="s">
        <v>338</v>
      </c>
      <c r="DY523" t="s">
        <v>346</v>
      </c>
      <c r="DZ523" t="s">
        <v>1347</v>
      </c>
      <c r="EC523" t="s">
        <v>8167</v>
      </c>
      <c r="ED523" t="s">
        <v>347</v>
      </c>
      <c r="EK523" t="s">
        <v>325</v>
      </c>
      <c r="EN523" t="s">
        <v>8168</v>
      </c>
      <c r="EY523" t="s">
        <v>8169</v>
      </c>
      <c r="FB523" t="s">
        <v>350</v>
      </c>
      <c r="FI523" t="s">
        <v>350</v>
      </c>
      <c r="FJ523" t="s">
        <v>8170</v>
      </c>
      <c r="FM523" t="s">
        <v>5175</v>
      </c>
      <c r="FP523" t="s">
        <v>330</v>
      </c>
      <c r="FY523" t="s">
        <v>338</v>
      </c>
      <c r="FZ523" t="s">
        <v>5631</v>
      </c>
      <c r="GM523" t="s">
        <v>8168</v>
      </c>
      <c r="GP523" t="s">
        <v>330</v>
      </c>
      <c r="GR523" t="s">
        <v>14328</v>
      </c>
      <c r="GS523" t="s">
        <v>330</v>
      </c>
      <c r="GU523" t="s">
        <v>1347</v>
      </c>
      <c r="GZ523" t="s">
        <v>500</v>
      </c>
      <c r="HA523" t="s">
        <v>338</v>
      </c>
      <c r="HC523" t="s">
        <v>338</v>
      </c>
      <c r="HF523" t="s">
        <v>8040</v>
      </c>
      <c r="HG523" t="s">
        <v>4823</v>
      </c>
      <c r="HL523" t="s">
        <v>330</v>
      </c>
      <c r="HZ523" t="s">
        <v>357</v>
      </c>
      <c r="IC523" t="s">
        <v>343</v>
      </c>
      <c r="II523" t="s">
        <v>1923</v>
      </c>
      <c r="IM523" t="s">
        <v>330</v>
      </c>
      <c r="IP523" t="s">
        <v>330</v>
      </c>
      <c r="IS523" t="s">
        <v>4823</v>
      </c>
      <c r="IU523" t="s">
        <v>8171</v>
      </c>
      <c r="IX523" t="s">
        <v>338</v>
      </c>
      <c r="JA523" t="s">
        <v>325</v>
      </c>
      <c r="JH523" t="s">
        <v>346</v>
      </c>
      <c r="JM523" t="s">
        <v>8172</v>
      </c>
      <c r="JQ523" t="s">
        <v>330</v>
      </c>
      <c r="JV523" t="s">
        <v>328</v>
      </c>
      <c r="JW523" t="s">
        <v>338</v>
      </c>
      <c r="JX523" t="s">
        <v>362</v>
      </c>
      <c r="KI523" t="s">
        <v>338</v>
      </c>
      <c r="KJ523" t="s">
        <v>362</v>
      </c>
      <c r="KL523" t="s">
        <v>8169</v>
      </c>
      <c r="KZ523" t="s">
        <v>328</v>
      </c>
    </row>
    <row r="524" spans="2:314" x14ac:dyDescent="0.25">
      <c r="B524" t="s">
        <v>968</v>
      </c>
      <c r="C524">
        <v>22634</v>
      </c>
      <c r="D524" t="s">
        <v>343</v>
      </c>
      <c r="E524" t="s">
        <v>343</v>
      </c>
      <c r="G524" t="s">
        <v>328</v>
      </c>
      <c r="H524" t="s">
        <v>329</v>
      </c>
      <c r="J524" t="s">
        <v>330</v>
      </c>
      <c r="K524" t="s">
        <v>330</v>
      </c>
      <c r="L524" t="s">
        <v>330</v>
      </c>
      <c r="M524" t="s">
        <v>330</v>
      </c>
      <c r="N524" t="s">
        <v>330</v>
      </c>
      <c r="O524" t="s">
        <v>330</v>
      </c>
      <c r="P524" t="s">
        <v>330</v>
      </c>
      <c r="Q524" t="s">
        <v>418</v>
      </c>
      <c r="T524" t="s">
        <v>330</v>
      </c>
      <c r="V524" t="s">
        <v>330</v>
      </c>
      <c r="W524" t="s">
        <v>330</v>
      </c>
      <c r="X524" t="s">
        <v>330</v>
      </c>
      <c r="Y524" t="s">
        <v>330</v>
      </c>
      <c r="AA524" t="s">
        <v>330</v>
      </c>
      <c r="AC524" t="s">
        <v>330</v>
      </c>
      <c r="AD524" t="s">
        <v>330</v>
      </c>
      <c r="AE524" t="s">
        <v>330</v>
      </c>
      <c r="AF524" t="s">
        <v>330</v>
      </c>
      <c r="AH524" t="s">
        <v>330</v>
      </c>
      <c r="AI524" t="s">
        <v>8173</v>
      </c>
      <c r="AJ524" t="s">
        <v>8174</v>
      </c>
      <c r="AK524" t="s">
        <v>868</v>
      </c>
      <c r="AL524" t="s">
        <v>330</v>
      </c>
      <c r="AN524" t="s">
        <v>330</v>
      </c>
      <c r="AO524" t="s">
        <v>330</v>
      </c>
      <c r="AY524" t="s">
        <v>330</v>
      </c>
      <c r="BW524" t="s">
        <v>330</v>
      </c>
      <c r="CD524" t="s">
        <v>338</v>
      </c>
      <c r="CE524" t="s">
        <v>328</v>
      </c>
      <c r="CG524" t="s">
        <v>8175</v>
      </c>
      <c r="CO524" t="s">
        <v>330</v>
      </c>
      <c r="CT524" t="s">
        <v>340</v>
      </c>
      <c r="DF524" t="s">
        <v>338</v>
      </c>
      <c r="DJ524" t="s">
        <v>4800</v>
      </c>
      <c r="DN524" t="s">
        <v>343</v>
      </c>
      <c r="DP524" t="s">
        <v>8176</v>
      </c>
      <c r="DR524" t="s">
        <v>977</v>
      </c>
      <c r="DU524" t="s">
        <v>330</v>
      </c>
      <c r="DX524" t="s">
        <v>338</v>
      </c>
      <c r="DY524" t="s">
        <v>346</v>
      </c>
      <c r="DZ524" t="s">
        <v>8177</v>
      </c>
      <c r="EC524" t="s">
        <v>8178</v>
      </c>
      <c r="ED524" t="s">
        <v>347</v>
      </c>
      <c r="EK524" t="s">
        <v>325</v>
      </c>
      <c r="EN524" t="s">
        <v>8179</v>
      </c>
      <c r="EY524" t="s">
        <v>8180</v>
      </c>
      <c r="FB524" t="s">
        <v>350</v>
      </c>
      <c r="FI524" t="s">
        <v>350</v>
      </c>
      <c r="FJ524" t="s">
        <v>8181</v>
      </c>
      <c r="FM524" t="s">
        <v>8175</v>
      </c>
      <c r="FP524" t="s">
        <v>330</v>
      </c>
      <c r="FY524" t="s">
        <v>338</v>
      </c>
      <c r="FZ524" t="s">
        <v>5155</v>
      </c>
      <c r="GM524" t="s">
        <v>8179</v>
      </c>
      <c r="GP524" t="s">
        <v>330</v>
      </c>
      <c r="GR524" t="s">
        <v>14329</v>
      </c>
      <c r="GS524" t="s">
        <v>330</v>
      </c>
      <c r="GU524" t="s">
        <v>8177</v>
      </c>
      <c r="GZ524" t="s">
        <v>500</v>
      </c>
      <c r="HA524" t="s">
        <v>338</v>
      </c>
      <c r="HC524" t="s">
        <v>338</v>
      </c>
      <c r="HF524" t="s">
        <v>8040</v>
      </c>
      <c r="HG524" t="s">
        <v>8182</v>
      </c>
      <c r="HL524" t="s">
        <v>330</v>
      </c>
      <c r="HZ524" t="s">
        <v>357</v>
      </c>
      <c r="IC524" t="s">
        <v>343</v>
      </c>
      <c r="II524" t="s">
        <v>1923</v>
      </c>
      <c r="IM524" t="s">
        <v>330</v>
      </c>
      <c r="IP524" t="s">
        <v>330</v>
      </c>
      <c r="IS524" t="s">
        <v>4823</v>
      </c>
      <c r="IU524" t="s">
        <v>8183</v>
      </c>
      <c r="IX524" t="s">
        <v>338</v>
      </c>
      <c r="JA524" t="s">
        <v>325</v>
      </c>
      <c r="JH524" t="s">
        <v>346</v>
      </c>
      <c r="JM524" t="s">
        <v>8184</v>
      </c>
      <c r="JQ524" t="s">
        <v>330</v>
      </c>
      <c r="JV524" t="s">
        <v>328</v>
      </c>
      <c r="JW524" t="s">
        <v>338</v>
      </c>
      <c r="JX524" t="s">
        <v>362</v>
      </c>
      <c r="KI524" t="s">
        <v>338</v>
      </c>
      <c r="KJ524" t="s">
        <v>362</v>
      </c>
      <c r="KL524" t="s">
        <v>8180</v>
      </c>
      <c r="KZ524" t="s">
        <v>328</v>
      </c>
    </row>
    <row r="525" spans="2:314" x14ac:dyDescent="0.25">
      <c r="B525" t="s">
        <v>1038</v>
      </c>
      <c r="C525">
        <v>22655</v>
      </c>
      <c r="D525" t="s">
        <v>343</v>
      </c>
      <c r="E525" t="s">
        <v>343</v>
      </c>
      <c r="G525" t="s">
        <v>328</v>
      </c>
      <c r="H525" t="s">
        <v>329</v>
      </c>
      <c r="J525" t="s">
        <v>330</v>
      </c>
      <c r="K525" t="s">
        <v>330</v>
      </c>
      <c r="L525" t="s">
        <v>330</v>
      </c>
      <c r="M525" t="s">
        <v>330</v>
      </c>
      <c r="N525" t="s">
        <v>330</v>
      </c>
      <c r="O525" t="s">
        <v>330</v>
      </c>
      <c r="P525" t="s">
        <v>330</v>
      </c>
      <c r="Q525" t="s">
        <v>418</v>
      </c>
      <c r="T525" t="s">
        <v>330</v>
      </c>
      <c r="V525" t="s">
        <v>330</v>
      </c>
      <c r="W525" t="s">
        <v>330</v>
      </c>
      <c r="X525" t="s">
        <v>330</v>
      </c>
      <c r="Y525" t="s">
        <v>330</v>
      </c>
      <c r="AA525" t="s">
        <v>330</v>
      </c>
      <c r="AC525" t="s">
        <v>330</v>
      </c>
      <c r="AD525" t="s">
        <v>330</v>
      </c>
      <c r="AE525" t="s">
        <v>330</v>
      </c>
      <c r="AF525" t="s">
        <v>330</v>
      </c>
      <c r="AH525" t="s">
        <v>330</v>
      </c>
      <c r="AI525" t="s">
        <v>8185</v>
      </c>
      <c r="AK525" t="s">
        <v>348</v>
      </c>
      <c r="AL525" t="s">
        <v>330</v>
      </c>
      <c r="AN525" t="s">
        <v>330</v>
      </c>
      <c r="AO525" t="s">
        <v>330</v>
      </c>
      <c r="AY525" t="s">
        <v>330</v>
      </c>
      <c r="BW525" t="s">
        <v>330</v>
      </c>
      <c r="CD525" t="s">
        <v>338</v>
      </c>
      <c r="CE525" t="s">
        <v>328</v>
      </c>
      <c r="CG525" t="s">
        <v>5026</v>
      </c>
      <c r="CO525" t="s">
        <v>330</v>
      </c>
      <c r="CT525" t="s">
        <v>340</v>
      </c>
      <c r="CZ525" t="s">
        <v>447</v>
      </c>
      <c r="DF525" t="s">
        <v>338</v>
      </c>
      <c r="DJ525" t="s">
        <v>4800</v>
      </c>
      <c r="DN525" t="s">
        <v>343</v>
      </c>
      <c r="DP525" t="s">
        <v>8186</v>
      </c>
      <c r="DR525" t="s">
        <v>977</v>
      </c>
      <c r="DU525" t="s">
        <v>330</v>
      </c>
      <c r="DV525" t="s">
        <v>447</v>
      </c>
      <c r="DX525" t="s">
        <v>338</v>
      </c>
      <c r="DY525" t="s">
        <v>346</v>
      </c>
      <c r="DZ525" t="s">
        <v>4502</v>
      </c>
      <c r="EC525" t="s">
        <v>8187</v>
      </c>
      <c r="ED525" t="s">
        <v>347</v>
      </c>
      <c r="EF525" t="s">
        <v>348</v>
      </c>
      <c r="EK525" t="s">
        <v>325</v>
      </c>
      <c r="EN525" t="s">
        <v>8188</v>
      </c>
      <c r="EY525" t="s">
        <v>8189</v>
      </c>
      <c r="FB525" t="s">
        <v>350</v>
      </c>
      <c r="FI525" t="s">
        <v>350</v>
      </c>
      <c r="FJ525" t="s">
        <v>8190</v>
      </c>
      <c r="FM525" t="s">
        <v>5026</v>
      </c>
      <c r="FP525" t="s">
        <v>330</v>
      </c>
      <c r="FY525" t="s">
        <v>338</v>
      </c>
      <c r="FZ525" t="s">
        <v>4972</v>
      </c>
      <c r="GM525" t="s">
        <v>8188</v>
      </c>
      <c r="GP525" t="s">
        <v>330</v>
      </c>
      <c r="GR525" t="s">
        <v>14330</v>
      </c>
      <c r="GS525" t="s">
        <v>330</v>
      </c>
      <c r="GU525" t="s">
        <v>4502</v>
      </c>
      <c r="GZ525" t="s">
        <v>500</v>
      </c>
      <c r="HA525" t="s">
        <v>338</v>
      </c>
      <c r="HC525" t="s">
        <v>338</v>
      </c>
      <c r="HF525" t="s">
        <v>8040</v>
      </c>
      <c r="HG525" t="s">
        <v>8191</v>
      </c>
      <c r="HL525" t="s">
        <v>330</v>
      </c>
      <c r="HZ525" t="s">
        <v>357</v>
      </c>
      <c r="IC525" t="s">
        <v>343</v>
      </c>
      <c r="II525" t="s">
        <v>500</v>
      </c>
      <c r="IM525" t="s">
        <v>330</v>
      </c>
      <c r="IP525" t="s">
        <v>330</v>
      </c>
      <c r="IS525" t="s">
        <v>8192</v>
      </c>
      <c r="IU525" t="s">
        <v>8193</v>
      </c>
      <c r="IX525" t="s">
        <v>338</v>
      </c>
      <c r="JA525" t="s">
        <v>325</v>
      </c>
      <c r="JH525" t="s">
        <v>346</v>
      </c>
      <c r="JM525" t="s">
        <v>8194</v>
      </c>
      <c r="JO525" t="s">
        <v>348</v>
      </c>
      <c r="JQ525" t="s">
        <v>330</v>
      </c>
      <c r="JV525" t="s">
        <v>328</v>
      </c>
      <c r="JW525" t="s">
        <v>338</v>
      </c>
      <c r="JX525" t="s">
        <v>362</v>
      </c>
      <c r="KI525" t="s">
        <v>338</v>
      </c>
      <c r="KJ525" t="s">
        <v>362</v>
      </c>
      <c r="KL525" t="s">
        <v>8189</v>
      </c>
      <c r="KZ525" t="s">
        <v>328</v>
      </c>
      <c r="LB525" t="s">
        <v>348</v>
      </c>
    </row>
    <row r="526" spans="2:314" x14ac:dyDescent="0.25">
      <c r="B526" t="s">
        <v>968</v>
      </c>
      <c r="C526">
        <v>22693</v>
      </c>
      <c r="D526" t="s">
        <v>343</v>
      </c>
      <c r="E526" t="s">
        <v>343</v>
      </c>
      <c r="G526" t="s">
        <v>328</v>
      </c>
      <c r="H526" t="s">
        <v>329</v>
      </c>
      <c r="J526" t="s">
        <v>330</v>
      </c>
      <c r="K526" t="s">
        <v>330</v>
      </c>
      <c r="L526" t="s">
        <v>330</v>
      </c>
      <c r="M526" t="s">
        <v>330</v>
      </c>
      <c r="N526" t="s">
        <v>330</v>
      </c>
      <c r="O526" t="s">
        <v>330</v>
      </c>
      <c r="P526" t="s">
        <v>330</v>
      </c>
      <c r="Q526" t="s">
        <v>418</v>
      </c>
      <c r="T526" t="s">
        <v>330</v>
      </c>
      <c r="V526" t="s">
        <v>330</v>
      </c>
      <c r="W526" t="s">
        <v>330</v>
      </c>
      <c r="X526" t="s">
        <v>330</v>
      </c>
      <c r="Y526" t="s">
        <v>330</v>
      </c>
      <c r="AA526" t="s">
        <v>330</v>
      </c>
      <c r="AC526" t="s">
        <v>330</v>
      </c>
      <c r="AD526" t="s">
        <v>330</v>
      </c>
      <c r="AE526" t="s">
        <v>330</v>
      </c>
      <c r="AF526" t="s">
        <v>330</v>
      </c>
      <c r="AH526" t="s">
        <v>330</v>
      </c>
      <c r="AI526" t="s">
        <v>8195</v>
      </c>
      <c r="AJ526" t="s">
        <v>6085</v>
      </c>
      <c r="AK526" t="s">
        <v>4815</v>
      </c>
      <c r="AL526" t="s">
        <v>330</v>
      </c>
      <c r="AN526" t="s">
        <v>330</v>
      </c>
      <c r="AO526" t="s">
        <v>330</v>
      </c>
      <c r="AY526" t="s">
        <v>330</v>
      </c>
      <c r="BW526" t="s">
        <v>330</v>
      </c>
      <c r="CD526" t="s">
        <v>338</v>
      </c>
      <c r="CE526" t="s">
        <v>328</v>
      </c>
      <c r="CG526" t="s">
        <v>8196</v>
      </c>
      <c r="CO526" t="s">
        <v>330</v>
      </c>
      <c r="CT526" t="s">
        <v>340</v>
      </c>
      <c r="DF526" t="s">
        <v>338</v>
      </c>
      <c r="DJ526" t="s">
        <v>4800</v>
      </c>
      <c r="DN526" t="s">
        <v>343</v>
      </c>
      <c r="DP526" t="s">
        <v>8197</v>
      </c>
      <c r="DR526" t="s">
        <v>977</v>
      </c>
      <c r="DU526" t="s">
        <v>330</v>
      </c>
      <c r="DX526" t="s">
        <v>338</v>
      </c>
      <c r="DY526" t="s">
        <v>346</v>
      </c>
      <c r="DZ526" t="s">
        <v>8198</v>
      </c>
      <c r="EC526" t="s">
        <v>8199</v>
      </c>
      <c r="ED526" t="s">
        <v>347</v>
      </c>
      <c r="EK526" t="s">
        <v>325</v>
      </c>
      <c r="EN526" t="s">
        <v>8200</v>
      </c>
      <c r="EY526" t="s">
        <v>8201</v>
      </c>
      <c r="FB526" t="s">
        <v>350</v>
      </c>
      <c r="FI526" t="s">
        <v>350</v>
      </c>
      <c r="FJ526" t="s">
        <v>8202</v>
      </c>
      <c r="FM526" t="s">
        <v>8196</v>
      </c>
      <c r="FP526" t="s">
        <v>330</v>
      </c>
      <c r="FY526" t="s">
        <v>338</v>
      </c>
      <c r="FZ526" t="s">
        <v>4859</v>
      </c>
      <c r="GM526" t="s">
        <v>8200</v>
      </c>
      <c r="GP526" t="s">
        <v>330</v>
      </c>
      <c r="GR526" t="s">
        <v>14331</v>
      </c>
      <c r="GS526" t="s">
        <v>330</v>
      </c>
      <c r="GU526" t="s">
        <v>8198</v>
      </c>
      <c r="GZ526" t="s">
        <v>500</v>
      </c>
      <c r="HA526" t="s">
        <v>338</v>
      </c>
      <c r="HC526" t="s">
        <v>338</v>
      </c>
      <c r="HF526" t="s">
        <v>8040</v>
      </c>
      <c r="HG526" t="s">
        <v>8203</v>
      </c>
      <c r="HL526" t="s">
        <v>330</v>
      </c>
      <c r="HZ526" t="s">
        <v>357</v>
      </c>
      <c r="IC526" t="s">
        <v>343</v>
      </c>
      <c r="II526" t="s">
        <v>1923</v>
      </c>
      <c r="IM526" t="s">
        <v>330</v>
      </c>
      <c r="IP526" t="s">
        <v>330</v>
      </c>
      <c r="IS526" t="s">
        <v>4823</v>
      </c>
      <c r="IU526" t="s">
        <v>8204</v>
      </c>
      <c r="IX526" t="s">
        <v>338</v>
      </c>
      <c r="JA526" t="s">
        <v>325</v>
      </c>
      <c r="JH526" t="s">
        <v>346</v>
      </c>
      <c r="JM526" t="s">
        <v>8205</v>
      </c>
      <c r="JQ526" t="s">
        <v>330</v>
      </c>
      <c r="JV526" t="s">
        <v>328</v>
      </c>
      <c r="JW526" t="s">
        <v>338</v>
      </c>
      <c r="JX526" t="s">
        <v>362</v>
      </c>
      <c r="KI526" t="s">
        <v>338</v>
      </c>
      <c r="KJ526" t="s">
        <v>362</v>
      </c>
      <c r="KL526" t="s">
        <v>8201</v>
      </c>
      <c r="KZ526" t="s">
        <v>328</v>
      </c>
    </row>
    <row r="527" spans="2:314" x14ac:dyDescent="0.25">
      <c r="B527" t="s">
        <v>968</v>
      </c>
      <c r="C527">
        <v>22722</v>
      </c>
      <c r="D527" t="s">
        <v>343</v>
      </c>
      <c r="E527" t="s">
        <v>343</v>
      </c>
      <c r="G527" t="s">
        <v>328</v>
      </c>
      <c r="H527" t="s">
        <v>329</v>
      </c>
      <c r="J527" t="s">
        <v>330</v>
      </c>
      <c r="K527" t="s">
        <v>330</v>
      </c>
      <c r="L527" t="s">
        <v>330</v>
      </c>
      <c r="M527" t="s">
        <v>330</v>
      </c>
      <c r="N527" t="s">
        <v>330</v>
      </c>
      <c r="O527" t="s">
        <v>330</v>
      </c>
      <c r="P527" t="s">
        <v>330</v>
      </c>
      <c r="Q527" t="s">
        <v>418</v>
      </c>
      <c r="T527" t="s">
        <v>330</v>
      </c>
      <c r="V527" t="s">
        <v>330</v>
      </c>
      <c r="W527" t="s">
        <v>330</v>
      </c>
      <c r="X527" t="s">
        <v>330</v>
      </c>
      <c r="Y527" t="s">
        <v>330</v>
      </c>
      <c r="AA527" t="s">
        <v>330</v>
      </c>
      <c r="AC527" t="s">
        <v>330</v>
      </c>
      <c r="AD527" t="s">
        <v>330</v>
      </c>
      <c r="AE527" t="s">
        <v>330</v>
      </c>
      <c r="AF527" t="s">
        <v>330</v>
      </c>
      <c r="AH527" t="s">
        <v>330</v>
      </c>
      <c r="AI527" t="s">
        <v>8206</v>
      </c>
      <c r="AJ527" t="s">
        <v>4894</v>
      </c>
      <c r="AK527" t="s">
        <v>348</v>
      </c>
      <c r="AL527" t="s">
        <v>330</v>
      </c>
      <c r="AN527" t="s">
        <v>330</v>
      </c>
      <c r="AO527" t="s">
        <v>330</v>
      </c>
      <c r="AP527" t="s">
        <v>13600</v>
      </c>
      <c r="AY527" t="s">
        <v>330</v>
      </c>
      <c r="BW527" t="s">
        <v>330</v>
      </c>
      <c r="CD527" t="s">
        <v>338</v>
      </c>
      <c r="CE527" t="s">
        <v>328</v>
      </c>
      <c r="CG527" t="s">
        <v>5361</v>
      </c>
      <c r="CO527" t="s">
        <v>330</v>
      </c>
      <c r="CT527" t="s">
        <v>340</v>
      </c>
      <c r="CZ527" t="s">
        <v>447</v>
      </c>
      <c r="DF527" t="s">
        <v>338</v>
      </c>
      <c r="DJ527" t="s">
        <v>4800</v>
      </c>
      <c r="DN527" t="s">
        <v>343</v>
      </c>
      <c r="DP527" t="s">
        <v>8207</v>
      </c>
      <c r="DR527" t="s">
        <v>977</v>
      </c>
      <c r="DU527" t="s">
        <v>330</v>
      </c>
      <c r="DV527" t="s">
        <v>447</v>
      </c>
      <c r="DX527" t="s">
        <v>338</v>
      </c>
      <c r="DY527" t="s">
        <v>346</v>
      </c>
      <c r="EC527" t="s">
        <v>8208</v>
      </c>
      <c r="ED527" t="s">
        <v>347</v>
      </c>
      <c r="EF527" t="s">
        <v>348</v>
      </c>
      <c r="EK527" t="s">
        <v>325</v>
      </c>
      <c r="EY527" t="s">
        <v>8209</v>
      </c>
      <c r="FB527" t="s">
        <v>350</v>
      </c>
      <c r="FI527" t="s">
        <v>350</v>
      </c>
      <c r="FJ527" t="s">
        <v>8210</v>
      </c>
      <c r="FP527" t="s">
        <v>330</v>
      </c>
      <c r="FY527" t="s">
        <v>338</v>
      </c>
      <c r="FZ527" t="s">
        <v>8211</v>
      </c>
      <c r="GM527" t="s">
        <v>8212</v>
      </c>
      <c r="GP527" t="s">
        <v>330</v>
      </c>
      <c r="GR527" t="s">
        <v>14332</v>
      </c>
      <c r="GS527" t="s">
        <v>330</v>
      </c>
      <c r="GU527" t="s">
        <v>5363</v>
      </c>
      <c r="GZ527" t="s">
        <v>500</v>
      </c>
      <c r="HA527" t="s">
        <v>338</v>
      </c>
      <c r="HC527" t="s">
        <v>338</v>
      </c>
      <c r="HF527" t="s">
        <v>8040</v>
      </c>
      <c r="HL527" t="s">
        <v>330</v>
      </c>
      <c r="HZ527" t="s">
        <v>357</v>
      </c>
      <c r="IC527" t="s">
        <v>343</v>
      </c>
      <c r="II527" t="s">
        <v>345</v>
      </c>
      <c r="IM527" t="s">
        <v>330</v>
      </c>
      <c r="IP527" t="s">
        <v>330</v>
      </c>
      <c r="IS527" t="s">
        <v>8213</v>
      </c>
      <c r="IU527" t="s">
        <v>8214</v>
      </c>
      <c r="IX527" t="s">
        <v>338</v>
      </c>
      <c r="JA527" t="s">
        <v>325</v>
      </c>
      <c r="JH527" t="s">
        <v>346</v>
      </c>
      <c r="JM527" t="s">
        <v>8215</v>
      </c>
      <c r="JO527" t="s">
        <v>348</v>
      </c>
      <c r="JQ527" t="s">
        <v>330</v>
      </c>
      <c r="JV527" t="s">
        <v>328</v>
      </c>
      <c r="JW527" t="s">
        <v>338</v>
      </c>
      <c r="JX527" t="s">
        <v>362</v>
      </c>
      <c r="KI527" t="s">
        <v>338</v>
      </c>
      <c r="KJ527" t="s">
        <v>362</v>
      </c>
      <c r="KL527" t="s">
        <v>1239</v>
      </c>
      <c r="KZ527" t="s">
        <v>328</v>
      </c>
      <c r="LB527" t="s">
        <v>348</v>
      </c>
    </row>
    <row r="528" spans="2:314" x14ac:dyDescent="0.25">
      <c r="B528" t="s">
        <v>325</v>
      </c>
      <c r="C528">
        <v>22727</v>
      </c>
      <c r="D528" t="s">
        <v>343</v>
      </c>
      <c r="E528" t="s">
        <v>343</v>
      </c>
      <c r="G528" t="s">
        <v>328</v>
      </c>
      <c r="H528" t="s">
        <v>329</v>
      </c>
      <c r="J528" t="s">
        <v>330</v>
      </c>
      <c r="K528" t="s">
        <v>330</v>
      </c>
      <c r="L528" t="s">
        <v>330</v>
      </c>
      <c r="M528" t="s">
        <v>330</v>
      </c>
      <c r="N528" t="s">
        <v>330</v>
      </c>
      <c r="O528" t="s">
        <v>330</v>
      </c>
      <c r="P528" t="s">
        <v>330</v>
      </c>
      <c r="Q528" t="s">
        <v>418</v>
      </c>
      <c r="T528" t="s">
        <v>330</v>
      </c>
      <c r="V528" t="s">
        <v>330</v>
      </c>
      <c r="W528" t="s">
        <v>330</v>
      </c>
      <c r="X528" t="s">
        <v>330</v>
      </c>
      <c r="Y528" t="s">
        <v>330</v>
      </c>
      <c r="AA528" t="s">
        <v>330</v>
      </c>
      <c r="AC528" t="s">
        <v>330</v>
      </c>
      <c r="AD528" t="s">
        <v>330</v>
      </c>
      <c r="AE528" t="s">
        <v>330</v>
      </c>
      <c r="AF528" t="s">
        <v>330</v>
      </c>
      <c r="AH528" t="s">
        <v>330</v>
      </c>
      <c r="AI528" t="s">
        <v>8216</v>
      </c>
      <c r="AK528" t="s">
        <v>581</v>
      </c>
      <c r="AL528" t="s">
        <v>330</v>
      </c>
      <c r="AN528" t="s">
        <v>330</v>
      </c>
      <c r="AO528" t="s">
        <v>330</v>
      </c>
      <c r="AP528" t="s">
        <v>13601</v>
      </c>
      <c r="AY528" t="s">
        <v>330</v>
      </c>
      <c r="BW528" t="s">
        <v>330</v>
      </c>
      <c r="CD528" t="s">
        <v>338</v>
      </c>
      <c r="CE528" t="s">
        <v>328</v>
      </c>
      <c r="CG528" t="s">
        <v>8217</v>
      </c>
      <c r="CO528" t="s">
        <v>330</v>
      </c>
      <c r="CT528" t="s">
        <v>340</v>
      </c>
      <c r="CZ528" t="s">
        <v>447</v>
      </c>
      <c r="DF528" t="s">
        <v>338</v>
      </c>
      <c r="DJ528" t="s">
        <v>4800</v>
      </c>
      <c r="DN528" t="s">
        <v>343</v>
      </c>
      <c r="DP528" t="s">
        <v>8218</v>
      </c>
      <c r="DR528" t="s">
        <v>977</v>
      </c>
      <c r="DU528" t="s">
        <v>330</v>
      </c>
      <c r="DV528" t="s">
        <v>447</v>
      </c>
      <c r="DX528" t="s">
        <v>338</v>
      </c>
      <c r="DY528" t="s">
        <v>346</v>
      </c>
      <c r="DZ528" t="s">
        <v>8219</v>
      </c>
      <c r="EC528" t="s">
        <v>8220</v>
      </c>
      <c r="ED528" t="s">
        <v>347</v>
      </c>
      <c r="EF528" t="s">
        <v>581</v>
      </c>
      <c r="EK528" t="s">
        <v>325</v>
      </c>
      <c r="EN528" t="s">
        <v>8221</v>
      </c>
      <c r="EY528" t="s">
        <v>8222</v>
      </c>
      <c r="FB528" t="s">
        <v>350</v>
      </c>
      <c r="FI528" t="s">
        <v>350</v>
      </c>
      <c r="FJ528" t="s">
        <v>8223</v>
      </c>
      <c r="FM528" t="s">
        <v>8217</v>
      </c>
      <c r="FP528" t="s">
        <v>330</v>
      </c>
      <c r="FY528" t="s">
        <v>338</v>
      </c>
      <c r="FZ528" t="s">
        <v>4972</v>
      </c>
      <c r="GM528" t="s">
        <v>8221</v>
      </c>
      <c r="GP528" t="s">
        <v>330</v>
      </c>
      <c r="GR528" t="s">
        <v>14333</v>
      </c>
      <c r="GS528" t="s">
        <v>330</v>
      </c>
      <c r="GU528" t="s">
        <v>8219</v>
      </c>
      <c r="GV528" t="s">
        <v>8224</v>
      </c>
      <c r="GZ528" t="s">
        <v>500</v>
      </c>
      <c r="HA528" t="s">
        <v>338</v>
      </c>
      <c r="HC528" t="s">
        <v>338</v>
      </c>
      <c r="HF528" t="s">
        <v>8040</v>
      </c>
      <c r="HG528" t="s">
        <v>8225</v>
      </c>
      <c r="HL528" t="s">
        <v>330</v>
      </c>
      <c r="HZ528" t="s">
        <v>357</v>
      </c>
      <c r="IC528" t="s">
        <v>343</v>
      </c>
      <c r="II528" t="s">
        <v>500</v>
      </c>
      <c r="IM528" t="s">
        <v>330</v>
      </c>
      <c r="IP528" t="s">
        <v>330</v>
      </c>
      <c r="IS528" t="s">
        <v>8226</v>
      </c>
      <c r="IU528" t="s">
        <v>8227</v>
      </c>
      <c r="IX528" t="s">
        <v>338</v>
      </c>
      <c r="JA528" t="s">
        <v>325</v>
      </c>
      <c r="JH528" t="s">
        <v>346</v>
      </c>
      <c r="JM528" t="s">
        <v>8228</v>
      </c>
      <c r="JO528" t="s">
        <v>581</v>
      </c>
      <c r="JQ528" t="s">
        <v>330</v>
      </c>
      <c r="JV528" t="s">
        <v>328</v>
      </c>
      <c r="JW528" t="s">
        <v>338</v>
      </c>
      <c r="JX528" t="s">
        <v>362</v>
      </c>
      <c r="KI528" t="s">
        <v>338</v>
      </c>
      <c r="KJ528" t="s">
        <v>362</v>
      </c>
      <c r="KL528" t="s">
        <v>8222</v>
      </c>
      <c r="KY528" t="s">
        <v>8229</v>
      </c>
      <c r="KZ528" t="s">
        <v>328</v>
      </c>
      <c r="LB528" t="s">
        <v>581</v>
      </c>
    </row>
    <row r="529" spans="2:314" x14ac:dyDescent="0.25">
      <c r="B529" t="s">
        <v>1038</v>
      </c>
      <c r="C529">
        <v>22759</v>
      </c>
      <c r="D529" t="s">
        <v>343</v>
      </c>
      <c r="E529" t="s">
        <v>8230</v>
      </c>
      <c r="G529" t="s">
        <v>2184</v>
      </c>
      <c r="H529" t="s">
        <v>329</v>
      </c>
      <c r="J529" t="s">
        <v>330</v>
      </c>
      <c r="K529" t="s">
        <v>330</v>
      </c>
      <c r="L529" t="s">
        <v>330</v>
      </c>
      <c r="M529" t="s">
        <v>330</v>
      </c>
      <c r="N529" t="s">
        <v>330</v>
      </c>
      <c r="O529" t="s">
        <v>330</v>
      </c>
      <c r="P529" t="s">
        <v>330</v>
      </c>
      <c r="Q529" t="s">
        <v>418</v>
      </c>
      <c r="T529" t="s">
        <v>330</v>
      </c>
      <c r="V529" t="s">
        <v>330</v>
      </c>
      <c r="W529" t="s">
        <v>330</v>
      </c>
      <c r="X529" t="s">
        <v>330</v>
      </c>
      <c r="Y529" t="s">
        <v>330</v>
      </c>
      <c r="AA529" t="s">
        <v>330</v>
      </c>
      <c r="AC529" t="s">
        <v>330</v>
      </c>
      <c r="AD529" t="s">
        <v>330</v>
      </c>
      <c r="AE529" t="s">
        <v>330</v>
      </c>
      <c r="AF529" t="s">
        <v>330</v>
      </c>
      <c r="AH529" t="s">
        <v>330</v>
      </c>
      <c r="AI529" t="s">
        <v>8231</v>
      </c>
      <c r="AK529" t="s">
        <v>348</v>
      </c>
      <c r="AL529" t="s">
        <v>330</v>
      </c>
      <c r="AN529" t="s">
        <v>330</v>
      </c>
      <c r="AO529" t="s">
        <v>330</v>
      </c>
      <c r="AP529" t="s">
        <v>13602</v>
      </c>
      <c r="AQ529" t="s">
        <v>8232</v>
      </c>
      <c r="AY529" t="s">
        <v>330</v>
      </c>
      <c r="BW529" t="s">
        <v>330</v>
      </c>
      <c r="CD529" t="s">
        <v>338</v>
      </c>
      <c r="CE529" t="s">
        <v>328</v>
      </c>
      <c r="CG529" t="s">
        <v>8233</v>
      </c>
      <c r="CO529" t="s">
        <v>330</v>
      </c>
      <c r="CT529" t="s">
        <v>340</v>
      </c>
      <c r="CZ529" t="s">
        <v>447</v>
      </c>
      <c r="DF529" t="s">
        <v>338</v>
      </c>
      <c r="DJ529" t="s">
        <v>4800</v>
      </c>
      <c r="DN529" t="s">
        <v>343</v>
      </c>
      <c r="DP529" t="s">
        <v>8234</v>
      </c>
      <c r="DR529" t="s">
        <v>977</v>
      </c>
      <c r="DU529" t="s">
        <v>330</v>
      </c>
      <c r="DV529" t="s">
        <v>447</v>
      </c>
      <c r="DX529" t="s">
        <v>338</v>
      </c>
      <c r="DY529" t="s">
        <v>346</v>
      </c>
      <c r="DZ529" t="s">
        <v>1331</v>
      </c>
      <c r="EC529" t="s">
        <v>8235</v>
      </c>
      <c r="ED529" t="s">
        <v>347</v>
      </c>
      <c r="EF529" t="s">
        <v>348</v>
      </c>
      <c r="EK529" t="s">
        <v>325</v>
      </c>
      <c r="EN529" t="s">
        <v>8236</v>
      </c>
      <c r="EY529" t="s">
        <v>8237</v>
      </c>
      <c r="FB529" t="s">
        <v>350</v>
      </c>
      <c r="FI529" t="s">
        <v>350</v>
      </c>
      <c r="FJ529" t="s">
        <v>8238</v>
      </c>
      <c r="FM529" t="s">
        <v>1643</v>
      </c>
      <c r="FP529" t="s">
        <v>330</v>
      </c>
      <c r="FY529" t="s">
        <v>338</v>
      </c>
      <c r="FZ529" t="s">
        <v>5087</v>
      </c>
      <c r="GM529" t="s">
        <v>8239</v>
      </c>
      <c r="GP529" t="s">
        <v>330</v>
      </c>
      <c r="GR529" t="s">
        <v>14334</v>
      </c>
      <c r="GS529" t="s">
        <v>330</v>
      </c>
      <c r="GU529" t="s">
        <v>8240</v>
      </c>
      <c r="GV529" t="s">
        <v>8241</v>
      </c>
      <c r="GZ529" t="s">
        <v>500</v>
      </c>
      <c r="HA529" t="s">
        <v>338</v>
      </c>
      <c r="HC529" t="s">
        <v>338</v>
      </c>
      <c r="HF529" t="s">
        <v>8040</v>
      </c>
      <c r="HL529" t="s">
        <v>330</v>
      </c>
      <c r="HZ529" t="s">
        <v>357</v>
      </c>
      <c r="IC529" t="s">
        <v>343</v>
      </c>
      <c r="IH529" t="s">
        <v>1328</v>
      </c>
      <c r="II529" t="s">
        <v>358</v>
      </c>
      <c r="IM529" t="s">
        <v>330</v>
      </c>
      <c r="IP529" t="s">
        <v>330</v>
      </c>
      <c r="IS529" t="s">
        <v>8242</v>
      </c>
      <c r="IU529" t="s">
        <v>8243</v>
      </c>
      <c r="IX529" t="s">
        <v>338</v>
      </c>
      <c r="JA529" t="s">
        <v>325</v>
      </c>
      <c r="JH529" t="s">
        <v>346</v>
      </c>
      <c r="JM529" t="s">
        <v>8244</v>
      </c>
      <c r="JO529" t="s">
        <v>348</v>
      </c>
      <c r="JQ529" t="s">
        <v>330</v>
      </c>
      <c r="JV529" t="s">
        <v>328</v>
      </c>
      <c r="JW529" t="s">
        <v>338</v>
      </c>
      <c r="JX529" t="s">
        <v>362</v>
      </c>
      <c r="KI529" t="s">
        <v>338</v>
      </c>
      <c r="KJ529" t="s">
        <v>362</v>
      </c>
      <c r="KL529" t="s">
        <v>8245</v>
      </c>
      <c r="KY529" t="s">
        <v>8246</v>
      </c>
      <c r="KZ529" t="s">
        <v>2184</v>
      </c>
      <c r="LB529" t="s">
        <v>348</v>
      </c>
    </row>
    <row r="530" spans="2:314" x14ac:dyDescent="0.25">
      <c r="B530" t="s">
        <v>325</v>
      </c>
      <c r="C530">
        <v>22773</v>
      </c>
      <c r="D530" t="s">
        <v>8247</v>
      </c>
      <c r="E530" t="s">
        <v>8248</v>
      </c>
      <c r="G530" t="s">
        <v>328</v>
      </c>
      <c r="H530" t="s">
        <v>329</v>
      </c>
      <c r="J530" t="s">
        <v>330</v>
      </c>
      <c r="K530" t="s">
        <v>330</v>
      </c>
      <c r="L530" t="s">
        <v>330</v>
      </c>
      <c r="M530" t="s">
        <v>330</v>
      </c>
      <c r="N530" t="s">
        <v>330</v>
      </c>
      <c r="O530" t="s">
        <v>330</v>
      </c>
      <c r="P530" t="s">
        <v>330</v>
      </c>
      <c r="Q530" t="s">
        <v>418</v>
      </c>
      <c r="T530" t="s">
        <v>330</v>
      </c>
      <c r="V530" t="s">
        <v>330</v>
      </c>
      <c r="W530" t="s">
        <v>330</v>
      </c>
      <c r="X530" t="s">
        <v>330</v>
      </c>
      <c r="Y530" t="s">
        <v>330</v>
      </c>
      <c r="AA530" t="s">
        <v>330</v>
      </c>
      <c r="AC530" t="s">
        <v>330</v>
      </c>
      <c r="AD530" t="s">
        <v>330</v>
      </c>
      <c r="AE530" t="s">
        <v>330</v>
      </c>
      <c r="AF530" t="s">
        <v>330</v>
      </c>
      <c r="AH530" t="s">
        <v>330</v>
      </c>
      <c r="AI530" t="s">
        <v>8249</v>
      </c>
      <c r="AK530" t="s">
        <v>1137</v>
      </c>
      <c r="AL530" t="s">
        <v>331</v>
      </c>
      <c r="AN530" t="s">
        <v>331</v>
      </c>
      <c r="AO530" t="s">
        <v>331</v>
      </c>
      <c r="AP530" t="s">
        <v>13603</v>
      </c>
      <c r="AQ530" t="s">
        <v>367</v>
      </c>
      <c r="AU530" t="s">
        <v>8250</v>
      </c>
      <c r="AY530" t="s">
        <v>330</v>
      </c>
      <c r="BW530" t="s">
        <v>330</v>
      </c>
      <c r="CD530" t="s">
        <v>338</v>
      </c>
      <c r="CE530" t="s">
        <v>328</v>
      </c>
      <c r="CG530" t="s">
        <v>470</v>
      </c>
      <c r="CO530" t="s">
        <v>330</v>
      </c>
      <c r="CT530" t="s">
        <v>340</v>
      </c>
      <c r="CU530" t="s">
        <v>8251</v>
      </c>
      <c r="CZ530" t="s">
        <v>447</v>
      </c>
      <c r="DF530" t="s">
        <v>338</v>
      </c>
      <c r="DJ530" t="s">
        <v>4800</v>
      </c>
      <c r="DN530" t="s">
        <v>343</v>
      </c>
      <c r="DP530" t="s">
        <v>8252</v>
      </c>
      <c r="DR530" t="s">
        <v>977</v>
      </c>
      <c r="DU530" t="s">
        <v>330</v>
      </c>
      <c r="DV530" t="s">
        <v>447</v>
      </c>
      <c r="DX530" t="s">
        <v>338</v>
      </c>
      <c r="DY530" t="s">
        <v>346</v>
      </c>
      <c r="DZ530" t="s">
        <v>512</v>
      </c>
      <c r="EC530" t="s">
        <v>8253</v>
      </c>
      <c r="ED530" t="s">
        <v>347</v>
      </c>
      <c r="EF530" t="s">
        <v>348</v>
      </c>
      <c r="EK530" t="s">
        <v>325</v>
      </c>
      <c r="EN530" t="s">
        <v>8254</v>
      </c>
      <c r="EY530" t="s">
        <v>8255</v>
      </c>
      <c r="FB530" t="s">
        <v>350</v>
      </c>
      <c r="FI530" t="s">
        <v>350</v>
      </c>
      <c r="FJ530" t="s">
        <v>8256</v>
      </c>
      <c r="FM530" t="s">
        <v>470</v>
      </c>
      <c r="FP530" t="s">
        <v>330</v>
      </c>
      <c r="FY530" t="s">
        <v>338</v>
      </c>
      <c r="FZ530" t="s">
        <v>8257</v>
      </c>
      <c r="GM530" t="s">
        <v>8258</v>
      </c>
      <c r="GP530" t="s">
        <v>330</v>
      </c>
      <c r="GR530" t="s">
        <v>14335</v>
      </c>
      <c r="GS530" t="s">
        <v>330</v>
      </c>
      <c r="GU530" t="s">
        <v>8259</v>
      </c>
      <c r="GV530" t="s">
        <v>8260</v>
      </c>
      <c r="GY530" t="s">
        <v>8261</v>
      </c>
      <c r="GZ530" t="s">
        <v>500</v>
      </c>
      <c r="HA530" t="s">
        <v>338</v>
      </c>
      <c r="HC530" t="s">
        <v>338</v>
      </c>
      <c r="HF530" t="s">
        <v>8040</v>
      </c>
      <c r="HG530" t="s">
        <v>8262</v>
      </c>
      <c r="HL530" t="s">
        <v>330</v>
      </c>
      <c r="HZ530" t="s">
        <v>357</v>
      </c>
      <c r="IC530" t="s">
        <v>343</v>
      </c>
      <c r="IH530" t="s">
        <v>8263</v>
      </c>
      <c r="II530" t="s">
        <v>500</v>
      </c>
      <c r="IM530" t="s">
        <v>330</v>
      </c>
      <c r="IP530" t="s">
        <v>330</v>
      </c>
      <c r="IS530" t="s">
        <v>8264</v>
      </c>
      <c r="IU530" t="s">
        <v>8265</v>
      </c>
      <c r="IX530" t="s">
        <v>338</v>
      </c>
      <c r="JA530" t="s">
        <v>325</v>
      </c>
      <c r="JE530" t="s">
        <v>8266</v>
      </c>
      <c r="JH530" t="s">
        <v>346</v>
      </c>
      <c r="JM530" t="s">
        <v>8267</v>
      </c>
      <c r="JO530" t="s">
        <v>348</v>
      </c>
      <c r="JQ530" t="s">
        <v>330</v>
      </c>
      <c r="JV530" t="s">
        <v>328</v>
      </c>
      <c r="JW530" t="s">
        <v>338</v>
      </c>
      <c r="JX530" t="s">
        <v>362</v>
      </c>
      <c r="KI530" t="s">
        <v>338</v>
      </c>
      <c r="KJ530" t="s">
        <v>362</v>
      </c>
      <c r="KL530" t="s">
        <v>8268</v>
      </c>
      <c r="KY530" t="s">
        <v>8269</v>
      </c>
      <c r="KZ530" t="s">
        <v>328</v>
      </c>
      <c r="LB530" t="s">
        <v>348</v>
      </c>
    </row>
    <row r="531" spans="2:314" x14ac:dyDescent="0.25">
      <c r="B531" t="s">
        <v>968</v>
      </c>
      <c r="C531">
        <v>22774</v>
      </c>
      <c r="D531" t="s">
        <v>343</v>
      </c>
      <c r="E531" t="s">
        <v>343</v>
      </c>
      <c r="G531" t="s">
        <v>328</v>
      </c>
      <c r="H531" t="s">
        <v>329</v>
      </c>
      <c r="J531" t="s">
        <v>330</v>
      </c>
      <c r="K531" t="s">
        <v>330</v>
      </c>
      <c r="L531" t="s">
        <v>330</v>
      </c>
      <c r="M531" t="s">
        <v>330</v>
      </c>
      <c r="N531" t="s">
        <v>330</v>
      </c>
      <c r="O531" t="s">
        <v>330</v>
      </c>
      <c r="P531" t="s">
        <v>330</v>
      </c>
      <c r="Q531" t="s">
        <v>418</v>
      </c>
      <c r="T531" t="s">
        <v>330</v>
      </c>
      <c r="V531" t="s">
        <v>330</v>
      </c>
      <c r="W531" t="s">
        <v>330</v>
      </c>
      <c r="X531" t="s">
        <v>330</v>
      </c>
      <c r="Y531" t="s">
        <v>330</v>
      </c>
      <c r="AA531" t="s">
        <v>330</v>
      </c>
      <c r="AC531" t="s">
        <v>330</v>
      </c>
      <c r="AD531" t="s">
        <v>330</v>
      </c>
      <c r="AE531" t="s">
        <v>330</v>
      </c>
      <c r="AF531" t="s">
        <v>330</v>
      </c>
      <c r="AH531" t="s">
        <v>330</v>
      </c>
      <c r="AI531" t="s">
        <v>8249</v>
      </c>
      <c r="AJ531" t="s">
        <v>8270</v>
      </c>
      <c r="AK531" t="s">
        <v>348</v>
      </c>
      <c r="AL531" t="s">
        <v>330</v>
      </c>
      <c r="AN531" t="s">
        <v>330</v>
      </c>
      <c r="AO531" t="s">
        <v>330</v>
      </c>
      <c r="AP531" t="s">
        <v>13604</v>
      </c>
      <c r="AY531" t="s">
        <v>330</v>
      </c>
      <c r="BW531" t="s">
        <v>330</v>
      </c>
      <c r="CD531" t="s">
        <v>338</v>
      </c>
      <c r="CE531" t="s">
        <v>328</v>
      </c>
      <c r="CG531" t="s">
        <v>4944</v>
      </c>
      <c r="CO531" t="s">
        <v>330</v>
      </c>
      <c r="CT531" t="s">
        <v>340</v>
      </c>
      <c r="CZ531" t="s">
        <v>447</v>
      </c>
      <c r="DF531" t="s">
        <v>338</v>
      </c>
      <c r="DJ531" t="s">
        <v>4800</v>
      </c>
      <c r="DN531" t="s">
        <v>343</v>
      </c>
      <c r="DP531" t="s">
        <v>8271</v>
      </c>
      <c r="DR531" t="s">
        <v>977</v>
      </c>
      <c r="DU531" t="s">
        <v>330</v>
      </c>
      <c r="DV531" t="s">
        <v>447</v>
      </c>
      <c r="DX531" t="s">
        <v>338</v>
      </c>
      <c r="DY531" t="s">
        <v>346</v>
      </c>
      <c r="DZ531" t="s">
        <v>4946</v>
      </c>
      <c r="EC531" t="s">
        <v>8272</v>
      </c>
      <c r="ED531" t="s">
        <v>347</v>
      </c>
      <c r="EF531" t="s">
        <v>348</v>
      </c>
      <c r="EK531" t="s">
        <v>325</v>
      </c>
      <c r="EN531" t="s">
        <v>8273</v>
      </c>
      <c r="EY531" t="s">
        <v>8274</v>
      </c>
      <c r="FB531" t="s">
        <v>350</v>
      </c>
      <c r="FI531" t="s">
        <v>350</v>
      </c>
      <c r="FJ531" t="s">
        <v>8275</v>
      </c>
      <c r="FM531" t="s">
        <v>4944</v>
      </c>
      <c r="FP531" t="s">
        <v>330</v>
      </c>
      <c r="FY531" t="s">
        <v>338</v>
      </c>
      <c r="FZ531" t="s">
        <v>2844</v>
      </c>
      <c r="GM531" t="s">
        <v>8273</v>
      </c>
      <c r="GP531" t="s">
        <v>330</v>
      </c>
      <c r="GR531" t="s">
        <v>14336</v>
      </c>
      <c r="GS531" t="s">
        <v>330</v>
      </c>
      <c r="GU531" t="s">
        <v>4946</v>
      </c>
      <c r="GZ531" t="s">
        <v>500</v>
      </c>
      <c r="HA531" t="s">
        <v>338</v>
      </c>
      <c r="HC531" t="s">
        <v>338</v>
      </c>
      <c r="HF531" t="s">
        <v>8276</v>
      </c>
      <c r="HG531" t="s">
        <v>8277</v>
      </c>
      <c r="HL531" t="s">
        <v>330</v>
      </c>
      <c r="HZ531" t="s">
        <v>357</v>
      </c>
      <c r="IC531" t="s">
        <v>343</v>
      </c>
      <c r="II531" t="s">
        <v>500</v>
      </c>
      <c r="IM531" t="s">
        <v>330</v>
      </c>
      <c r="IP531" t="s">
        <v>330</v>
      </c>
      <c r="IS531" t="s">
        <v>8278</v>
      </c>
      <c r="IU531" t="s">
        <v>8279</v>
      </c>
      <c r="IX531" t="s">
        <v>338</v>
      </c>
      <c r="JA531" t="s">
        <v>325</v>
      </c>
      <c r="JH531" t="s">
        <v>346</v>
      </c>
      <c r="JM531" t="s">
        <v>8280</v>
      </c>
      <c r="JO531" t="s">
        <v>348</v>
      </c>
      <c r="JQ531" t="s">
        <v>330</v>
      </c>
      <c r="JV531" t="s">
        <v>328</v>
      </c>
      <c r="JW531" t="s">
        <v>338</v>
      </c>
      <c r="JX531" t="s">
        <v>362</v>
      </c>
      <c r="KI531" t="s">
        <v>338</v>
      </c>
      <c r="KJ531" t="s">
        <v>362</v>
      </c>
      <c r="KL531" t="s">
        <v>8274</v>
      </c>
      <c r="KZ531" t="s">
        <v>328</v>
      </c>
      <c r="LB531" t="s">
        <v>348</v>
      </c>
    </row>
    <row r="532" spans="2:314" x14ac:dyDescent="0.25">
      <c r="B532" t="s">
        <v>968</v>
      </c>
      <c r="C532">
        <v>22786</v>
      </c>
      <c r="D532" t="s">
        <v>343</v>
      </c>
      <c r="E532" t="s">
        <v>343</v>
      </c>
      <c r="G532" t="s">
        <v>328</v>
      </c>
      <c r="H532" t="s">
        <v>329</v>
      </c>
      <c r="J532" t="s">
        <v>330</v>
      </c>
      <c r="K532" t="s">
        <v>330</v>
      </c>
      <c r="L532" t="s">
        <v>330</v>
      </c>
      <c r="M532" t="s">
        <v>330</v>
      </c>
      <c r="N532" t="s">
        <v>330</v>
      </c>
      <c r="O532" t="s">
        <v>330</v>
      </c>
      <c r="P532" t="s">
        <v>330</v>
      </c>
      <c r="Q532" t="s">
        <v>418</v>
      </c>
      <c r="T532" t="s">
        <v>330</v>
      </c>
      <c r="V532" t="s">
        <v>330</v>
      </c>
      <c r="W532" t="s">
        <v>330</v>
      </c>
      <c r="X532" t="s">
        <v>330</v>
      </c>
      <c r="Y532" t="s">
        <v>330</v>
      </c>
      <c r="AA532" t="s">
        <v>330</v>
      </c>
      <c r="AC532" t="s">
        <v>330</v>
      </c>
      <c r="AD532" t="s">
        <v>330</v>
      </c>
      <c r="AE532" t="s">
        <v>330</v>
      </c>
      <c r="AF532" t="s">
        <v>330</v>
      </c>
      <c r="AH532" t="s">
        <v>330</v>
      </c>
      <c r="AI532" t="s">
        <v>8281</v>
      </c>
      <c r="AJ532" t="s">
        <v>8282</v>
      </c>
      <c r="AK532" t="s">
        <v>4815</v>
      </c>
      <c r="AL532" t="s">
        <v>330</v>
      </c>
      <c r="AN532" t="s">
        <v>330</v>
      </c>
      <c r="AO532" t="s">
        <v>330</v>
      </c>
      <c r="AY532" t="s">
        <v>330</v>
      </c>
      <c r="BW532" t="s">
        <v>330</v>
      </c>
      <c r="CD532" t="s">
        <v>338</v>
      </c>
      <c r="CE532" t="s">
        <v>328</v>
      </c>
      <c r="CG532" t="s">
        <v>7024</v>
      </c>
      <c r="CO532" t="s">
        <v>330</v>
      </c>
      <c r="CT532" t="s">
        <v>340</v>
      </c>
      <c r="DF532" t="s">
        <v>338</v>
      </c>
      <c r="DJ532" t="s">
        <v>4800</v>
      </c>
      <c r="DN532" t="s">
        <v>343</v>
      </c>
      <c r="DP532" t="s">
        <v>8283</v>
      </c>
      <c r="DR532" t="s">
        <v>977</v>
      </c>
      <c r="DU532" t="s">
        <v>330</v>
      </c>
      <c r="DX532" t="s">
        <v>338</v>
      </c>
      <c r="DY532" t="s">
        <v>346</v>
      </c>
      <c r="DZ532" t="s">
        <v>8284</v>
      </c>
      <c r="EC532" t="s">
        <v>8285</v>
      </c>
      <c r="ED532" t="s">
        <v>347</v>
      </c>
      <c r="EK532" t="s">
        <v>325</v>
      </c>
      <c r="EN532" t="s">
        <v>8286</v>
      </c>
      <c r="EY532" t="s">
        <v>8287</v>
      </c>
      <c r="FB532" t="s">
        <v>350</v>
      </c>
      <c r="FI532" t="s">
        <v>350</v>
      </c>
      <c r="FJ532" t="s">
        <v>8288</v>
      </c>
      <c r="FM532" t="s">
        <v>7024</v>
      </c>
      <c r="FP532" t="s">
        <v>330</v>
      </c>
      <c r="FY532" t="s">
        <v>338</v>
      </c>
      <c r="FZ532" t="s">
        <v>4984</v>
      </c>
      <c r="GM532" t="s">
        <v>8286</v>
      </c>
      <c r="GP532" t="s">
        <v>330</v>
      </c>
      <c r="GR532" t="s">
        <v>14337</v>
      </c>
      <c r="GS532" t="s">
        <v>330</v>
      </c>
      <c r="GU532" t="s">
        <v>8284</v>
      </c>
      <c r="GZ532" t="s">
        <v>500</v>
      </c>
      <c r="HA532" t="s">
        <v>338</v>
      </c>
      <c r="HC532" t="s">
        <v>338</v>
      </c>
      <c r="HF532" t="s">
        <v>8276</v>
      </c>
      <c r="HG532" t="s">
        <v>4823</v>
      </c>
      <c r="HL532" t="s">
        <v>330</v>
      </c>
      <c r="HZ532" t="s">
        <v>357</v>
      </c>
      <c r="IC532" t="s">
        <v>343</v>
      </c>
      <c r="II532" t="s">
        <v>1923</v>
      </c>
      <c r="IM532" t="s">
        <v>330</v>
      </c>
      <c r="IP532" t="s">
        <v>330</v>
      </c>
      <c r="IS532" t="s">
        <v>4823</v>
      </c>
      <c r="IU532" t="s">
        <v>8289</v>
      </c>
      <c r="IX532" t="s">
        <v>338</v>
      </c>
      <c r="JA532" t="s">
        <v>325</v>
      </c>
      <c r="JH532" t="s">
        <v>346</v>
      </c>
      <c r="JM532" t="s">
        <v>8290</v>
      </c>
      <c r="JQ532" t="s">
        <v>330</v>
      </c>
      <c r="JV532" t="s">
        <v>328</v>
      </c>
      <c r="JW532" t="s">
        <v>338</v>
      </c>
      <c r="JX532" t="s">
        <v>362</v>
      </c>
      <c r="KI532" t="s">
        <v>338</v>
      </c>
      <c r="KJ532" t="s">
        <v>362</v>
      </c>
      <c r="KL532" t="s">
        <v>8287</v>
      </c>
      <c r="KZ532" t="s">
        <v>328</v>
      </c>
    </row>
    <row r="533" spans="2:314" x14ac:dyDescent="0.25">
      <c r="B533" t="s">
        <v>968</v>
      </c>
      <c r="C533">
        <v>22787</v>
      </c>
      <c r="D533" t="s">
        <v>343</v>
      </c>
      <c r="E533" t="s">
        <v>343</v>
      </c>
      <c r="G533" t="s">
        <v>328</v>
      </c>
      <c r="H533" t="s">
        <v>329</v>
      </c>
      <c r="J533" t="s">
        <v>330</v>
      </c>
      <c r="K533" t="s">
        <v>330</v>
      </c>
      <c r="L533" t="s">
        <v>330</v>
      </c>
      <c r="M533" t="s">
        <v>330</v>
      </c>
      <c r="N533" t="s">
        <v>330</v>
      </c>
      <c r="O533" t="s">
        <v>330</v>
      </c>
      <c r="P533" t="s">
        <v>330</v>
      </c>
      <c r="Q533" t="s">
        <v>418</v>
      </c>
      <c r="T533" t="s">
        <v>330</v>
      </c>
      <c r="V533" t="s">
        <v>330</v>
      </c>
      <c r="W533" t="s">
        <v>330</v>
      </c>
      <c r="X533" t="s">
        <v>330</v>
      </c>
      <c r="Y533" t="s">
        <v>330</v>
      </c>
      <c r="AA533" t="s">
        <v>330</v>
      </c>
      <c r="AC533" t="s">
        <v>330</v>
      </c>
      <c r="AD533" t="s">
        <v>330</v>
      </c>
      <c r="AE533" t="s">
        <v>330</v>
      </c>
      <c r="AF533" t="s">
        <v>330</v>
      </c>
      <c r="AH533" t="s">
        <v>330</v>
      </c>
      <c r="AI533" t="s">
        <v>8281</v>
      </c>
      <c r="AJ533" t="s">
        <v>6620</v>
      </c>
      <c r="AK533" t="s">
        <v>581</v>
      </c>
      <c r="AL533" t="s">
        <v>330</v>
      </c>
      <c r="AN533" t="s">
        <v>330</v>
      </c>
      <c r="AO533" t="s">
        <v>330</v>
      </c>
      <c r="AY533" t="s">
        <v>330</v>
      </c>
      <c r="BW533" t="s">
        <v>330</v>
      </c>
      <c r="CD533" t="s">
        <v>338</v>
      </c>
      <c r="CE533" t="s">
        <v>328</v>
      </c>
      <c r="CG533" t="s">
        <v>8291</v>
      </c>
      <c r="CO533" t="s">
        <v>330</v>
      </c>
      <c r="CT533" t="s">
        <v>340</v>
      </c>
      <c r="DF533" t="s">
        <v>338</v>
      </c>
      <c r="DJ533" t="s">
        <v>4800</v>
      </c>
      <c r="DN533" t="s">
        <v>343</v>
      </c>
      <c r="DP533" t="s">
        <v>8292</v>
      </c>
      <c r="DR533" t="s">
        <v>977</v>
      </c>
      <c r="DU533" t="s">
        <v>330</v>
      </c>
      <c r="DX533" t="s">
        <v>338</v>
      </c>
      <c r="DY533" t="s">
        <v>346</v>
      </c>
      <c r="DZ533" t="s">
        <v>8293</v>
      </c>
      <c r="EC533" t="s">
        <v>8294</v>
      </c>
      <c r="ED533" t="s">
        <v>347</v>
      </c>
      <c r="EK533" t="s">
        <v>325</v>
      </c>
      <c r="EN533" t="s">
        <v>8295</v>
      </c>
      <c r="EY533" t="s">
        <v>8296</v>
      </c>
      <c r="FB533" t="s">
        <v>350</v>
      </c>
      <c r="FI533" t="s">
        <v>350</v>
      </c>
      <c r="FJ533" t="s">
        <v>8297</v>
      </c>
      <c r="FM533" t="s">
        <v>8291</v>
      </c>
      <c r="FP533" t="s">
        <v>330</v>
      </c>
      <c r="FY533" t="s">
        <v>338</v>
      </c>
      <c r="FZ533" t="s">
        <v>5155</v>
      </c>
      <c r="GM533" t="s">
        <v>8295</v>
      </c>
      <c r="GP533" t="s">
        <v>330</v>
      </c>
      <c r="GR533" t="s">
        <v>14338</v>
      </c>
      <c r="GS533" t="s">
        <v>330</v>
      </c>
      <c r="GU533" t="s">
        <v>8293</v>
      </c>
      <c r="GZ533" t="s">
        <v>500</v>
      </c>
      <c r="HA533" t="s">
        <v>338</v>
      </c>
      <c r="HC533" t="s">
        <v>338</v>
      </c>
      <c r="HF533" t="s">
        <v>8276</v>
      </c>
      <c r="HG533" t="s">
        <v>4823</v>
      </c>
      <c r="HL533" t="s">
        <v>330</v>
      </c>
      <c r="HZ533" t="s">
        <v>357</v>
      </c>
      <c r="IC533" t="s">
        <v>343</v>
      </c>
      <c r="II533" t="s">
        <v>1923</v>
      </c>
      <c r="IM533" t="s">
        <v>330</v>
      </c>
      <c r="IP533" t="s">
        <v>330</v>
      </c>
      <c r="IS533" t="s">
        <v>4823</v>
      </c>
      <c r="IU533" t="s">
        <v>8298</v>
      </c>
      <c r="IX533" t="s">
        <v>338</v>
      </c>
      <c r="JA533" t="s">
        <v>325</v>
      </c>
      <c r="JH533" t="s">
        <v>346</v>
      </c>
      <c r="JM533" t="s">
        <v>8299</v>
      </c>
      <c r="JQ533" t="s">
        <v>330</v>
      </c>
      <c r="JV533" t="s">
        <v>328</v>
      </c>
      <c r="JW533" t="s">
        <v>338</v>
      </c>
      <c r="JX533" t="s">
        <v>362</v>
      </c>
      <c r="KI533" t="s">
        <v>338</v>
      </c>
      <c r="KJ533" t="s">
        <v>362</v>
      </c>
      <c r="KL533" t="s">
        <v>8296</v>
      </c>
      <c r="KZ533" t="s">
        <v>328</v>
      </c>
    </row>
    <row r="534" spans="2:314" x14ac:dyDescent="0.25">
      <c r="B534" t="s">
        <v>968</v>
      </c>
      <c r="C534">
        <v>22788</v>
      </c>
      <c r="D534" t="s">
        <v>343</v>
      </c>
      <c r="E534" t="s">
        <v>8300</v>
      </c>
      <c r="G534" t="s">
        <v>328</v>
      </c>
      <c r="H534" t="s">
        <v>329</v>
      </c>
      <c r="J534" t="s">
        <v>330</v>
      </c>
      <c r="K534" t="s">
        <v>330</v>
      </c>
      <c r="L534" t="s">
        <v>330</v>
      </c>
      <c r="M534" t="s">
        <v>330</v>
      </c>
      <c r="N534" t="s">
        <v>330</v>
      </c>
      <c r="O534" t="s">
        <v>330</v>
      </c>
      <c r="P534" t="s">
        <v>330</v>
      </c>
      <c r="Q534" t="s">
        <v>418</v>
      </c>
      <c r="T534" t="s">
        <v>330</v>
      </c>
      <c r="V534" t="s">
        <v>330</v>
      </c>
      <c r="W534" t="s">
        <v>330</v>
      </c>
      <c r="X534" t="s">
        <v>330</v>
      </c>
      <c r="Y534" t="s">
        <v>330</v>
      </c>
      <c r="AA534" t="s">
        <v>330</v>
      </c>
      <c r="AC534" t="s">
        <v>330</v>
      </c>
      <c r="AD534" t="s">
        <v>330</v>
      </c>
      <c r="AE534" t="s">
        <v>330</v>
      </c>
      <c r="AF534" t="s">
        <v>330</v>
      </c>
      <c r="AH534" t="s">
        <v>330</v>
      </c>
      <c r="AI534" t="s">
        <v>8281</v>
      </c>
      <c r="AJ534" t="s">
        <v>8301</v>
      </c>
      <c r="AK534" t="s">
        <v>4815</v>
      </c>
      <c r="AL534" t="s">
        <v>330</v>
      </c>
      <c r="AN534" t="s">
        <v>330</v>
      </c>
      <c r="AO534" t="s">
        <v>330</v>
      </c>
      <c r="AY534" t="s">
        <v>330</v>
      </c>
      <c r="BW534" t="s">
        <v>330</v>
      </c>
      <c r="CD534" t="s">
        <v>338</v>
      </c>
      <c r="CE534" t="s">
        <v>328</v>
      </c>
      <c r="CG534" t="s">
        <v>8233</v>
      </c>
      <c r="CO534" t="s">
        <v>330</v>
      </c>
      <c r="CT534" t="s">
        <v>340</v>
      </c>
      <c r="DF534" t="s">
        <v>338</v>
      </c>
      <c r="DJ534" t="s">
        <v>4800</v>
      </c>
      <c r="DN534" t="s">
        <v>343</v>
      </c>
      <c r="DP534" t="s">
        <v>8302</v>
      </c>
      <c r="DR534" t="s">
        <v>977</v>
      </c>
      <c r="DU534" t="s">
        <v>330</v>
      </c>
      <c r="DX534" t="s">
        <v>338</v>
      </c>
      <c r="DY534" t="s">
        <v>346</v>
      </c>
      <c r="DZ534" t="s">
        <v>8240</v>
      </c>
      <c r="EC534" t="s">
        <v>8303</v>
      </c>
      <c r="ED534" t="s">
        <v>347</v>
      </c>
      <c r="EK534" t="s">
        <v>325</v>
      </c>
      <c r="EN534" t="s">
        <v>8304</v>
      </c>
      <c r="EY534" t="s">
        <v>8305</v>
      </c>
      <c r="FB534" t="s">
        <v>350</v>
      </c>
      <c r="FI534" t="s">
        <v>350</v>
      </c>
      <c r="FJ534" t="s">
        <v>8306</v>
      </c>
      <c r="FM534" t="s">
        <v>8233</v>
      </c>
      <c r="FP534" t="s">
        <v>330</v>
      </c>
      <c r="FY534" t="s">
        <v>338</v>
      </c>
      <c r="FZ534" t="s">
        <v>1988</v>
      </c>
      <c r="GM534" t="s">
        <v>8304</v>
      </c>
      <c r="GP534" t="s">
        <v>330</v>
      </c>
      <c r="GR534" t="s">
        <v>14339</v>
      </c>
      <c r="GS534" t="s">
        <v>330</v>
      </c>
      <c r="GU534" t="s">
        <v>8240</v>
      </c>
      <c r="GZ534" t="s">
        <v>500</v>
      </c>
      <c r="HA534" t="s">
        <v>338</v>
      </c>
      <c r="HC534" t="s">
        <v>338</v>
      </c>
      <c r="HF534" t="s">
        <v>8276</v>
      </c>
      <c r="HG534" t="s">
        <v>8307</v>
      </c>
      <c r="HL534" t="s">
        <v>330</v>
      </c>
      <c r="HZ534" t="s">
        <v>357</v>
      </c>
      <c r="IC534" t="s">
        <v>343</v>
      </c>
      <c r="II534" t="s">
        <v>1923</v>
      </c>
      <c r="IM534" t="s">
        <v>330</v>
      </c>
      <c r="IP534" t="s">
        <v>330</v>
      </c>
      <c r="IS534" t="s">
        <v>4823</v>
      </c>
      <c r="IU534" t="s">
        <v>8308</v>
      </c>
      <c r="IX534" t="s">
        <v>338</v>
      </c>
      <c r="JA534" t="s">
        <v>325</v>
      </c>
      <c r="JH534" t="s">
        <v>346</v>
      </c>
      <c r="JM534" t="s">
        <v>8309</v>
      </c>
      <c r="JQ534" t="s">
        <v>330</v>
      </c>
      <c r="JV534" t="s">
        <v>328</v>
      </c>
      <c r="JW534" t="s">
        <v>338</v>
      </c>
      <c r="JX534" t="s">
        <v>362</v>
      </c>
      <c r="KI534" t="s">
        <v>338</v>
      </c>
      <c r="KJ534" t="s">
        <v>362</v>
      </c>
      <c r="KL534" t="s">
        <v>8305</v>
      </c>
      <c r="KZ534" t="s">
        <v>328</v>
      </c>
    </row>
    <row r="535" spans="2:314" x14ac:dyDescent="0.25">
      <c r="B535" t="s">
        <v>968</v>
      </c>
      <c r="C535">
        <v>22789</v>
      </c>
      <c r="D535" t="s">
        <v>343</v>
      </c>
      <c r="E535" t="s">
        <v>343</v>
      </c>
      <c r="G535" t="s">
        <v>328</v>
      </c>
      <c r="H535" t="s">
        <v>329</v>
      </c>
      <c r="J535" t="s">
        <v>330</v>
      </c>
      <c r="K535" t="s">
        <v>330</v>
      </c>
      <c r="L535" t="s">
        <v>330</v>
      </c>
      <c r="M535" t="s">
        <v>330</v>
      </c>
      <c r="N535" t="s">
        <v>330</v>
      </c>
      <c r="O535" t="s">
        <v>330</v>
      </c>
      <c r="P535" t="s">
        <v>330</v>
      </c>
      <c r="Q535" t="s">
        <v>418</v>
      </c>
      <c r="T535" t="s">
        <v>330</v>
      </c>
      <c r="V535" t="s">
        <v>330</v>
      </c>
      <c r="W535" t="s">
        <v>330</v>
      </c>
      <c r="X535" t="s">
        <v>330</v>
      </c>
      <c r="Y535" t="s">
        <v>330</v>
      </c>
      <c r="AA535" t="s">
        <v>330</v>
      </c>
      <c r="AC535" t="s">
        <v>330</v>
      </c>
      <c r="AD535" t="s">
        <v>330</v>
      </c>
      <c r="AE535" t="s">
        <v>330</v>
      </c>
      <c r="AF535" t="s">
        <v>330</v>
      </c>
      <c r="AH535" t="s">
        <v>330</v>
      </c>
      <c r="AI535" t="s">
        <v>8281</v>
      </c>
      <c r="AJ535" t="s">
        <v>8310</v>
      </c>
      <c r="AK535" t="s">
        <v>974</v>
      </c>
      <c r="AL535" t="s">
        <v>330</v>
      </c>
      <c r="AN535" t="s">
        <v>330</v>
      </c>
      <c r="AO535" t="s">
        <v>330</v>
      </c>
      <c r="AY535" t="s">
        <v>330</v>
      </c>
      <c r="BW535" t="s">
        <v>330</v>
      </c>
      <c r="CD535" t="s">
        <v>338</v>
      </c>
      <c r="CE535" t="s">
        <v>328</v>
      </c>
      <c r="CG535" t="s">
        <v>5555</v>
      </c>
      <c r="CO535" t="s">
        <v>330</v>
      </c>
      <c r="CT535" t="s">
        <v>340</v>
      </c>
      <c r="DF535" t="s">
        <v>338</v>
      </c>
      <c r="DJ535" t="s">
        <v>4800</v>
      </c>
      <c r="DN535" t="s">
        <v>343</v>
      </c>
      <c r="DP535" t="s">
        <v>8311</v>
      </c>
      <c r="DR535" t="s">
        <v>977</v>
      </c>
      <c r="DU535" t="s">
        <v>330</v>
      </c>
      <c r="DX535" t="s">
        <v>338</v>
      </c>
      <c r="DY535" t="s">
        <v>346</v>
      </c>
      <c r="DZ535" t="s">
        <v>1509</v>
      </c>
      <c r="EC535" t="s">
        <v>8312</v>
      </c>
      <c r="ED535" t="s">
        <v>347</v>
      </c>
      <c r="EK535" t="s">
        <v>325</v>
      </c>
      <c r="EN535" t="s">
        <v>8313</v>
      </c>
      <c r="EY535" t="s">
        <v>8314</v>
      </c>
      <c r="FB535" t="s">
        <v>350</v>
      </c>
      <c r="FI535" t="s">
        <v>350</v>
      </c>
      <c r="FJ535" t="s">
        <v>8315</v>
      </c>
      <c r="FM535" t="s">
        <v>5555</v>
      </c>
      <c r="FP535" t="s">
        <v>330</v>
      </c>
      <c r="FY535" t="s">
        <v>338</v>
      </c>
      <c r="FZ535" t="s">
        <v>5631</v>
      </c>
      <c r="GM535" t="s">
        <v>8313</v>
      </c>
      <c r="GP535" t="s">
        <v>330</v>
      </c>
      <c r="GR535" t="s">
        <v>14340</v>
      </c>
      <c r="GS535" t="s">
        <v>330</v>
      </c>
      <c r="GU535" t="s">
        <v>1509</v>
      </c>
      <c r="GZ535" t="s">
        <v>500</v>
      </c>
      <c r="HA535" t="s">
        <v>338</v>
      </c>
      <c r="HC535" t="s">
        <v>338</v>
      </c>
      <c r="HF535" t="s">
        <v>8276</v>
      </c>
      <c r="HG535" t="s">
        <v>8316</v>
      </c>
      <c r="HL535" t="s">
        <v>330</v>
      </c>
      <c r="HZ535" t="s">
        <v>357</v>
      </c>
      <c r="IC535" t="s">
        <v>343</v>
      </c>
      <c r="II535" t="s">
        <v>1923</v>
      </c>
      <c r="IM535" t="s">
        <v>330</v>
      </c>
      <c r="IP535" t="s">
        <v>330</v>
      </c>
      <c r="IS535" t="s">
        <v>4823</v>
      </c>
      <c r="IU535" t="s">
        <v>8317</v>
      </c>
      <c r="IX535" t="s">
        <v>338</v>
      </c>
      <c r="JA535" t="s">
        <v>325</v>
      </c>
      <c r="JH535" t="s">
        <v>346</v>
      </c>
      <c r="JM535" t="s">
        <v>8318</v>
      </c>
      <c r="JQ535" t="s">
        <v>330</v>
      </c>
      <c r="JV535" t="s">
        <v>328</v>
      </c>
      <c r="JW535" t="s">
        <v>338</v>
      </c>
      <c r="JX535" t="s">
        <v>362</v>
      </c>
      <c r="KI535" t="s">
        <v>338</v>
      </c>
      <c r="KJ535" t="s">
        <v>362</v>
      </c>
      <c r="KL535" t="s">
        <v>8314</v>
      </c>
      <c r="KZ535" t="s">
        <v>328</v>
      </c>
    </row>
    <row r="536" spans="2:314" x14ac:dyDescent="0.25">
      <c r="B536" t="s">
        <v>968</v>
      </c>
      <c r="C536">
        <v>22790</v>
      </c>
      <c r="D536" t="s">
        <v>343</v>
      </c>
      <c r="E536" t="s">
        <v>343</v>
      </c>
      <c r="G536" t="s">
        <v>328</v>
      </c>
      <c r="H536" t="s">
        <v>329</v>
      </c>
      <c r="J536" t="s">
        <v>330</v>
      </c>
      <c r="K536" t="s">
        <v>330</v>
      </c>
      <c r="L536" t="s">
        <v>330</v>
      </c>
      <c r="M536" t="s">
        <v>330</v>
      </c>
      <c r="N536" t="s">
        <v>330</v>
      </c>
      <c r="O536" t="s">
        <v>330</v>
      </c>
      <c r="P536" t="s">
        <v>330</v>
      </c>
      <c r="Q536" t="s">
        <v>418</v>
      </c>
      <c r="T536" t="s">
        <v>330</v>
      </c>
      <c r="V536" t="s">
        <v>330</v>
      </c>
      <c r="W536" t="s">
        <v>330</v>
      </c>
      <c r="X536" t="s">
        <v>330</v>
      </c>
      <c r="Y536" t="s">
        <v>330</v>
      </c>
      <c r="AA536" t="s">
        <v>330</v>
      </c>
      <c r="AC536" t="s">
        <v>330</v>
      </c>
      <c r="AD536" t="s">
        <v>330</v>
      </c>
      <c r="AE536" t="s">
        <v>330</v>
      </c>
      <c r="AF536" t="s">
        <v>330</v>
      </c>
      <c r="AH536" t="s">
        <v>330</v>
      </c>
      <c r="AI536" t="s">
        <v>8281</v>
      </c>
      <c r="AJ536" t="s">
        <v>971</v>
      </c>
      <c r="AK536" t="s">
        <v>4815</v>
      </c>
      <c r="AL536" t="s">
        <v>330</v>
      </c>
      <c r="AN536" t="s">
        <v>330</v>
      </c>
      <c r="AO536" t="s">
        <v>330</v>
      </c>
      <c r="AP536" t="s">
        <v>13605</v>
      </c>
      <c r="AY536" t="s">
        <v>330</v>
      </c>
      <c r="BW536" t="s">
        <v>330</v>
      </c>
      <c r="CD536" t="s">
        <v>338</v>
      </c>
      <c r="CE536" t="s">
        <v>328</v>
      </c>
      <c r="CG536" t="s">
        <v>8319</v>
      </c>
      <c r="CO536" t="s">
        <v>330</v>
      </c>
      <c r="CT536" t="s">
        <v>340</v>
      </c>
      <c r="DF536" t="s">
        <v>338</v>
      </c>
      <c r="DJ536" t="s">
        <v>4800</v>
      </c>
      <c r="DN536" t="s">
        <v>343</v>
      </c>
      <c r="DP536" t="s">
        <v>8320</v>
      </c>
      <c r="DR536" t="s">
        <v>977</v>
      </c>
      <c r="DU536" t="s">
        <v>330</v>
      </c>
      <c r="DX536" t="s">
        <v>338</v>
      </c>
      <c r="DY536" t="s">
        <v>346</v>
      </c>
      <c r="DZ536" t="s">
        <v>3894</v>
      </c>
      <c r="EC536" t="s">
        <v>8321</v>
      </c>
      <c r="ED536" t="s">
        <v>347</v>
      </c>
      <c r="EK536" t="s">
        <v>325</v>
      </c>
      <c r="EN536" t="s">
        <v>8322</v>
      </c>
      <c r="EY536" t="s">
        <v>8323</v>
      </c>
      <c r="FB536" t="s">
        <v>350</v>
      </c>
      <c r="FI536" t="s">
        <v>350</v>
      </c>
      <c r="FJ536" t="s">
        <v>8324</v>
      </c>
      <c r="FM536" t="s">
        <v>8319</v>
      </c>
      <c r="FP536" t="s">
        <v>330</v>
      </c>
      <c r="FY536" t="s">
        <v>338</v>
      </c>
      <c r="FZ536" t="s">
        <v>4859</v>
      </c>
      <c r="GM536" t="s">
        <v>8322</v>
      </c>
      <c r="GP536" t="s">
        <v>330</v>
      </c>
      <c r="GR536" t="s">
        <v>14341</v>
      </c>
      <c r="GS536" t="s">
        <v>330</v>
      </c>
      <c r="GU536" t="s">
        <v>3894</v>
      </c>
      <c r="GZ536" t="s">
        <v>500</v>
      </c>
      <c r="HA536" t="s">
        <v>338</v>
      </c>
      <c r="HC536" t="s">
        <v>338</v>
      </c>
      <c r="HF536" t="s">
        <v>8276</v>
      </c>
      <c r="HL536" t="s">
        <v>330</v>
      </c>
      <c r="HZ536" t="s">
        <v>357</v>
      </c>
      <c r="IC536" t="s">
        <v>343</v>
      </c>
      <c r="II536" t="s">
        <v>1923</v>
      </c>
      <c r="IM536" t="s">
        <v>330</v>
      </c>
      <c r="IP536" t="s">
        <v>330</v>
      </c>
      <c r="IS536" t="s">
        <v>8325</v>
      </c>
      <c r="IU536" t="s">
        <v>8326</v>
      </c>
      <c r="IX536" t="s">
        <v>338</v>
      </c>
      <c r="JA536" t="s">
        <v>325</v>
      </c>
      <c r="JH536" t="s">
        <v>346</v>
      </c>
      <c r="JM536" t="s">
        <v>8327</v>
      </c>
      <c r="JQ536" t="s">
        <v>330</v>
      </c>
      <c r="JV536" t="s">
        <v>328</v>
      </c>
      <c r="JW536" t="s">
        <v>338</v>
      </c>
      <c r="JX536" t="s">
        <v>362</v>
      </c>
      <c r="KI536" t="s">
        <v>338</v>
      </c>
      <c r="KJ536" t="s">
        <v>362</v>
      </c>
      <c r="KL536" t="s">
        <v>8323</v>
      </c>
      <c r="KZ536" t="s">
        <v>328</v>
      </c>
    </row>
    <row r="537" spans="2:314" x14ac:dyDescent="0.25">
      <c r="B537" t="s">
        <v>968</v>
      </c>
      <c r="C537">
        <v>22791</v>
      </c>
      <c r="D537" t="s">
        <v>343</v>
      </c>
      <c r="E537" t="s">
        <v>343</v>
      </c>
      <c r="G537" t="s">
        <v>328</v>
      </c>
      <c r="H537" t="s">
        <v>329</v>
      </c>
      <c r="J537" t="s">
        <v>330</v>
      </c>
      <c r="K537" t="s">
        <v>330</v>
      </c>
      <c r="L537" t="s">
        <v>330</v>
      </c>
      <c r="M537" t="s">
        <v>330</v>
      </c>
      <c r="N537" t="s">
        <v>330</v>
      </c>
      <c r="O537" t="s">
        <v>330</v>
      </c>
      <c r="P537" t="s">
        <v>330</v>
      </c>
      <c r="Q537" t="s">
        <v>418</v>
      </c>
      <c r="T537" t="s">
        <v>330</v>
      </c>
      <c r="V537" t="s">
        <v>330</v>
      </c>
      <c r="W537" t="s">
        <v>330</v>
      </c>
      <c r="X537" t="s">
        <v>330</v>
      </c>
      <c r="Y537" t="s">
        <v>330</v>
      </c>
      <c r="AA537" t="s">
        <v>330</v>
      </c>
      <c r="AC537" t="s">
        <v>330</v>
      </c>
      <c r="AD537" t="s">
        <v>330</v>
      </c>
      <c r="AE537" t="s">
        <v>330</v>
      </c>
      <c r="AF537" t="s">
        <v>330</v>
      </c>
      <c r="AH537" t="s">
        <v>330</v>
      </c>
      <c r="AI537" t="s">
        <v>8281</v>
      </c>
      <c r="AJ537" t="s">
        <v>8328</v>
      </c>
      <c r="AK537" t="s">
        <v>4815</v>
      </c>
      <c r="AL537" t="s">
        <v>330</v>
      </c>
      <c r="AN537" t="s">
        <v>330</v>
      </c>
      <c r="AO537" t="s">
        <v>330</v>
      </c>
      <c r="AY537" t="s">
        <v>330</v>
      </c>
      <c r="BW537" t="s">
        <v>330</v>
      </c>
      <c r="CD537" t="s">
        <v>338</v>
      </c>
      <c r="CE537" t="s">
        <v>328</v>
      </c>
      <c r="CG537" t="s">
        <v>8329</v>
      </c>
      <c r="CO537" t="s">
        <v>330</v>
      </c>
      <c r="CT537" t="s">
        <v>340</v>
      </c>
      <c r="DF537" t="s">
        <v>338</v>
      </c>
      <c r="DJ537" t="s">
        <v>4800</v>
      </c>
      <c r="DN537" t="s">
        <v>343</v>
      </c>
      <c r="DP537" t="s">
        <v>8330</v>
      </c>
      <c r="DR537" t="s">
        <v>977</v>
      </c>
      <c r="DU537" t="s">
        <v>330</v>
      </c>
      <c r="DX537" t="s">
        <v>338</v>
      </c>
      <c r="DY537" t="s">
        <v>346</v>
      </c>
      <c r="DZ537" t="s">
        <v>8331</v>
      </c>
      <c r="EC537" t="s">
        <v>8332</v>
      </c>
      <c r="ED537" t="s">
        <v>347</v>
      </c>
      <c r="EK537" t="s">
        <v>325</v>
      </c>
      <c r="EN537" t="s">
        <v>7512</v>
      </c>
      <c r="EY537" t="s">
        <v>8333</v>
      </c>
      <c r="FB537" t="s">
        <v>350</v>
      </c>
      <c r="FI537" t="s">
        <v>350</v>
      </c>
      <c r="FJ537" t="s">
        <v>8334</v>
      </c>
      <c r="FM537" t="s">
        <v>8329</v>
      </c>
      <c r="FP537" t="s">
        <v>330</v>
      </c>
      <c r="FY537" t="s">
        <v>338</v>
      </c>
      <c r="FZ537" t="s">
        <v>4928</v>
      </c>
      <c r="GM537" t="s">
        <v>7512</v>
      </c>
      <c r="GP537" t="s">
        <v>330</v>
      </c>
      <c r="GR537" t="s">
        <v>14342</v>
      </c>
      <c r="GS537" t="s">
        <v>330</v>
      </c>
      <c r="GU537" t="s">
        <v>8331</v>
      </c>
      <c r="GZ537" t="s">
        <v>500</v>
      </c>
      <c r="HA537" t="s">
        <v>338</v>
      </c>
      <c r="HC537" t="s">
        <v>338</v>
      </c>
      <c r="HF537" t="s">
        <v>8276</v>
      </c>
      <c r="HG537" t="s">
        <v>8335</v>
      </c>
      <c r="HL537" t="s">
        <v>330</v>
      </c>
      <c r="HZ537" t="s">
        <v>357</v>
      </c>
      <c r="IC537" t="s">
        <v>343</v>
      </c>
      <c r="II537" t="s">
        <v>1923</v>
      </c>
      <c r="IM537" t="s">
        <v>330</v>
      </c>
      <c r="IP537" t="s">
        <v>330</v>
      </c>
      <c r="IS537" t="s">
        <v>4823</v>
      </c>
      <c r="IU537" t="s">
        <v>8336</v>
      </c>
      <c r="IX537" t="s">
        <v>338</v>
      </c>
      <c r="JA537" t="s">
        <v>325</v>
      </c>
      <c r="JH537" t="s">
        <v>346</v>
      </c>
      <c r="JM537" t="s">
        <v>8337</v>
      </c>
      <c r="JQ537" t="s">
        <v>330</v>
      </c>
      <c r="JV537" t="s">
        <v>328</v>
      </c>
      <c r="JW537" t="s">
        <v>338</v>
      </c>
      <c r="JX537" t="s">
        <v>362</v>
      </c>
      <c r="KI537" t="s">
        <v>338</v>
      </c>
      <c r="KJ537" t="s">
        <v>362</v>
      </c>
      <c r="KL537" t="s">
        <v>8333</v>
      </c>
      <c r="KZ537" t="s">
        <v>328</v>
      </c>
    </row>
    <row r="538" spans="2:314" x14ac:dyDescent="0.25">
      <c r="B538" t="s">
        <v>968</v>
      </c>
      <c r="C538">
        <v>22792</v>
      </c>
      <c r="D538" t="s">
        <v>343</v>
      </c>
      <c r="E538" t="s">
        <v>343</v>
      </c>
      <c r="G538" t="s">
        <v>328</v>
      </c>
      <c r="H538" t="s">
        <v>329</v>
      </c>
      <c r="J538" t="s">
        <v>330</v>
      </c>
      <c r="K538" t="s">
        <v>330</v>
      </c>
      <c r="L538" t="s">
        <v>330</v>
      </c>
      <c r="M538" t="s">
        <v>330</v>
      </c>
      <c r="N538" t="s">
        <v>330</v>
      </c>
      <c r="O538" t="s">
        <v>330</v>
      </c>
      <c r="P538" t="s">
        <v>330</v>
      </c>
      <c r="Q538" t="s">
        <v>418</v>
      </c>
      <c r="T538" t="s">
        <v>330</v>
      </c>
      <c r="V538" t="s">
        <v>330</v>
      </c>
      <c r="W538" t="s">
        <v>330</v>
      </c>
      <c r="X538" t="s">
        <v>330</v>
      </c>
      <c r="Y538" t="s">
        <v>330</v>
      </c>
      <c r="AA538" t="s">
        <v>330</v>
      </c>
      <c r="AC538" t="s">
        <v>330</v>
      </c>
      <c r="AD538" t="s">
        <v>330</v>
      </c>
      <c r="AE538" t="s">
        <v>330</v>
      </c>
      <c r="AF538" t="s">
        <v>330</v>
      </c>
      <c r="AH538" t="s">
        <v>330</v>
      </c>
      <c r="AI538" t="s">
        <v>8281</v>
      </c>
      <c r="AJ538" t="s">
        <v>4894</v>
      </c>
      <c r="AK538" t="s">
        <v>1137</v>
      </c>
      <c r="AL538" t="s">
        <v>330</v>
      </c>
      <c r="AN538" t="s">
        <v>330</v>
      </c>
      <c r="AO538" t="s">
        <v>330</v>
      </c>
      <c r="AY538" t="s">
        <v>330</v>
      </c>
      <c r="BW538" t="s">
        <v>330</v>
      </c>
      <c r="BY538" t="s">
        <v>8338</v>
      </c>
      <c r="CD538" t="s">
        <v>338</v>
      </c>
      <c r="CE538" t="s">
        <v>328</v>
      </c>
      <c r="CG538" t="s">
        <v>5159</v>
      </c>
      <c r="CO538" t="s">
        <v>330</v>
      </c>
      <c r="CT538" t="s">
        <v>340</v>
      </c>
      <c r="CZ538" t="s">
        <v>447</v>
      </c>
      <c r="DF538" t="s">
        <v>338</v>
      </c>
      <c r="DJ538" t="s">
        <v>4800</v>
      </c>
      <c r="DN538" t="s">
        <v>343</v>
      </c>
      <c r="DP538" t="s">
        <v>8339</v>
      </c>
      <c r="DR538" t="s">
        <v>977</v>
      </c>
      <c r="DU538" t="s">
        <v>330</v>
      </c>
      <c r="DV538" t="s">
        <v>447</v>
      </c>
      <c r="DX538" t="s">
        <v>338</v>
      </c>
      <c r="DY538" t="s">
        <v>346</v>
      </c>
      <c r="DZ538" t="s">
        <v>5161</v>
      </c>
      <c r="EC538" t="s">
        <v>8340</v>
      </c>
      <c r="ED538" t="s">
        <v>347</v>
      </c>
      <c r="EF538" t="s">
        <v>1137</v>
      </c>
      <c r="EK538" t="s">
        <v>325</v>
      </c>
      <c r="EN538" t="s">
        <v>8341</v>
      </c>
      <c r="EY538" t="s">
        <v>8342</v>
      </c>
      <c r="FB538" t="s">
        <v>350</v>
      </c>
      <c r="FI538" t="s">
        <v>350</v>
      </c>
      <c r="FJ538" t="s">
        <v>8343</v>
      </c>
      <c r="FM538" t="s">
        <v>5159</v>
      </c>
      <c r="FP538" t="s">
        <v>330</v>
      </c>
      <c r="FY538" t="s">
        <v>338</v>
      </c>
      <c r="FZ538" t="s">
        <v>8344</v>
      </c>
      <c r="GM538" t="s">
        <v>8341</v>
      </c>
      <c r="GP538" t="s">
        <v>330</v>
      </c>
      <c r="GR538" t="s">
        <v>14343</v>
      </c>
      <c r="GS538" t="s">
        <v>330</v>
      </c>
      <c r="GU538" t="s">
        <v>5161</v>
      </c>
      <c r="GZ538" t="s">
        <v>500</v>
      </c>
      <c r="HA538" t="s">
        <v>338</v>
      </c>
      <c r="HC538" t="s">
        <v>338</v>
      </c>
      <c r="HF538" t="s">
        <v>8276</v>
      </c>
      <c r="HG538" t="s">
        <v>8345</v>
      </c>
      <c r="HL538" t="s">
        <v>330</v>
      </c>
      <c r="HZ538" t="s">
        <v>357</v>
      </c>
      <c r="IC538" t="s">
        <v>343</v>
      </c>
      <c r="II538" t="s">
        <v>345</v>
      </c>
      <c r="IM538" t="s">
        <v>330</v>
      </c>
      <c r="IP538" t="s">
        <v>330</v>
      </c>
      <c r="IS538" t="s">
        <v>8346</v>
      </c>
      <c r="IU538" t="s">
        <v>8347</v>
      </c>
      <c r="IX538" t="s">
        <v>338</v>
      </c>
      <c r="JA538" t="s">
        <v>325</v>
      </c>
      <c r="JH538" t="s">
        <v>346</v>
      </c>
      <c r="JM538" t="s">
        <v>8348</v>
      </c>
      <c r="JO538" t="s">
        <v>1137</v>
      </c>
      <c r="JQ538" t="s">
        <v>330</v>
      </c>
      <c r="JV538" t="s">
        <v>328</v>
      </c>
      <c r="JW538" t="s">
        <v>338</v>
      </c>
      <c r="JX538" t="s">
        <v>362</v>
      </c>
      <c r="KI538" t="s">
        <v>338</v>
      </c>
      <c r="KJ538" t="s">
        <v>362</v>
      </c>
      <c r="KL538" t="s">
        <v>8342</v>
      </c>
      <c r="KZ538" t="s">
        <v>328</v>
      </c>
      <c r="LB538" t="s">
        <v>1137</v>
      </c>
    </row>
    <row r="539" spans="2:314" x14ac:dyDescent="0.25">
      <c r="B539" t="s">
        <v>325</v>
      </c>
      <c r="C539">
        <v>22793</v>
      </c>
      <c r="D539" t="s">
        <v>343</v>
      </c>
      <c r="E539" t="s">
        <v>8349</v>
      </c>
      <c r="G539" t="s">
        <v>328</v>
      </c>
      <c r="H539" t="s">
        <v>329</v>
      </c>
      <c r="J539" t="s">
        <v>330</v>
      </c>
      <c r="K539" t="s">
        <v>330</v>
      </c>
      <c r="L539" t="s">
        <v>330</v>
      </c>
      <c r="M539" t="s">
        <v>330</v>
      </c>
      <c r="N539" t="s">
        <v>330</v>
      </c>
      <c r="O539" t="s">
        <v>330</v>
      </c>
      <c r="P539" t="s">
        <v>330</v>
      </c>
      <c r="Q539" t="s">
        <v>418</v>
      </c>
      <c r="T539" t="s">
        <v>330</v>
      </c>
      <c r="V539" t="s">
        <v>330</v>
      </c>
      <c r="W539" t="s">
        <v>330</v>
      </c>
      <c r="X539" t="s">
        <v>330</v>
      </c>
      <c r="Y539" t="s">
        <v>330</v>
      </c>
      <c r="AA539" t="s">
        <v>330</v>
      </c>
      <c r="AC539" t="s">
        <v>330</v>
      </c>
      <c r="AD539" t="s">
        <v>330</v>
      </c>
      <c r="AE539" t="s">
        <v>330</v>
      </c>
      <c r="AF539" t="s">
        <v>330</v>
      </c>
      <c r="AH539" t="s">
        <v>330</v>
      </c>
      <c r="AI539" t="s">
        <v>8281</v>
      </c>
      <c r="AK539" t="s">
        <v>348</v>
      </c>
      <c r="AL539" t="s">
        <v>330</v>
      </c>
      <c r="AN539" t="s">
        <v>330</v>
      </c>
      <c r="AO539" t="s">
        <v>330</v>
      </c>
      <c r="AP539" t="s">
        <v>13606</v>
      </c>
      <c r="AY539" t="s">
        <v>330</v>
      </c>
      <c r="BW539" t="s">
        <v>330</v>
      </c>
      <c r="CD539" t="s">
        <v>338</v>
      </c>
      <c r="CE539" t="s">
        <v>328</v>
      </c>
      <c r="CG539" t="s">
        <v>8350</v>
      </c>
      <c r="CO539" t="s">
        <v>330</v>
      </c>
      <c r="CT539" t="s">
        <v>340</v>
      </c>
      <c r="CZ539" t="s">
        <v>447</v>
      </c>
      <c r="DF539" t="s">
        <v>338</v>
      </c>
      <c r="DJ539" t="s">
        <v>4800</v>
      </c>
      <c r="DN539" t="s">
        <v>343</v>
      </c>
      <c r="DP539" t="s">
        <v>8351</v>
      </c>
      <c r="DR539" t="s">
        <v>977</v>
      </c>
      <c r="DU539" t="s">
        <v>330</v>
      </c>
      <c r="DV539" t="s">
        <v>447</v>
      </c>
      <c r="DX539" t="s">
        <v>338</v>
      </c>
      <c r="DY539" t="s">
        <v>346</v>
      </c>
      <c r="DZ539" t="s">
        <v>8352</v>
      </c>
      <c r="EC539" t="s">
        <v>8353</v>
      </c>
      <c r="ED539" t="s">
        <v>347</v>
      </c>
      <c r="EF539" t="s">
        <v>348</v>
      </c>
      <c r="EK539" t="s">
        <v>325</v>
      </c>
      <c r="EN539" t="s">
        <v>8354</v>
      </c>
      <c r="EY539" t="s">
        <v>8355</v>
      </c>
      <c r="FB539" t="s">
        <v>350</v>
      </c>
      <c r="FI539" t="s">
        <v>350</v>
      </c>
      <c r="FJ539" t="s">
        <v>8356</v>
      </c>
      <c r="FM539" t="s">
        <v>8350</v>
      </c>
      <c r="FP539" t="s">
        <v>330</v>
      </c>
      <c r="FY539" t="s">
        <v>338</v>
      </c>
      <c r="FZ539" t="s">
        <v>8357</v>
      </c>
      <c r="GM539" t="s">
        <v>8354</v>
      </c>
      <c r="GP539" t="s">
        <v>330</v>
      </c>
      <c r="GR539" t="s">
        <v>14344</v>
      </c>
      <c r="GS539" t="s">
        <v>330</v>
      </c>
      <c r="GU539" t="s">
        <v>8352</v>
      </c>
      <c r="GZ539" t="s">
        <v>500</v>
      </c>
      <c r="HA539" t="s">
        <v>338</v>
      </c>
      <c r="HC539" t="s">
        <v>338</v>
      </c>
      <c r="HF539" t="s">
        <v>8276</v>
      </c>
      <c r="HG539" t="s">
        <v>8358</v>
      </c>
      <c r="HL539" t="s">
        <v>330</v>
      </c>
      <c r="HZ539" t="s">
        <v>357</v>
      </c>
      <c r="IC539" t="s">
        <v>343</v>
      </c>
      <c r="II539" t="s">
        <v>358</v>
      </c>
      <c r="IM539" t="s">
        <v>330</v>
      </c>
      <c r="IP539" t="s">
        <v>330</v>
      </c>
      <c r="IS539" t="s">
        <v>8359</v>
      </c>
      <c r="IU539" t="s">
        <v>8360</v>
      </c>
      <c r="IX539" t="s">
        <v>338</v>
      </c>
      <c r="JA539" t="s">
        <v>325</v>
      </c>
      <c r="JH539" t="s">
        <v>346</v>
      </c>
      <c r="JM539" t="s">
        <v>8361</v>
      </c>
      <c r="JO539" t="s">
        <v>348</v>
      </c>
      <c r="JQ539" t="s">
        <v>330</v>
      </c>
      <c r="JV539" t="s">
        <v>328</v>
      </c>
      <c r="JW539" t="s">
        <v>338</v>
      </c>
      <c r="JX539" t="s">
        <v>362</v>
      </c>
      <c r="KI539" t="s">
        <v>338</v>
      </c>
      <c r="KJ539" t="s">
        <v>362</v>
      </c>
      <c r="KL539" t="s">
        <v>8355</v>
      </c>
      <c r="KY539" t="s">
        <v>8362</v>
      </c>
      <c r="KZ539" t="s">
        <v>328</v>
      </c>
      <c r="LB539" t="s">
        <v>348</v>
      </c>
    </row>
    <row r="540" spans="2:314" x14ac:dyDescent="0.25">
      <c r="B540" t="s">
        <v>968</v>
      </c>
      <c r="C540">
        <v>22836</v>
      </c>
      <c r="D540" t="s">
        <v>343</v>
      </c>
      <c r="E540" t="s">
        <v>343</v>
      </c>
      <c r="G540" t="s">
        <v>328</v>
      </c>
      <c r="H540" t="s">
        <v>329</v>
      </c>
      <c r="J540" t="s">
        <v>330</v>
      </c>
      <c r="K540" t="s">
        <v>330</v>
      </c>
      <c r="L540" t="s">
        <v>330</v>
      </c>
      <c r="M540" t="s">
        <v>330</v>
      </c>
      <c r="N540" t="s">
        <v>330</v>
      </c>
      <c r="O540" t="s">
        <v>330</v>
      </c>
      <c r="P540" t="s">
        <v>330</v>
      </c>
      <c r="Q540" t="s">
        <v>418</v>
      </c>
      <c r="T540" t="s">
        <v>330</v>
      </c>
      <c r="V540" t="s">
        <v>330</v>
      </c>
      <c r="W540" t="s">
        <v>330</v>
      </c>
      <c r="X540" t="s">
        <v>330</v>
      </c>
      <c r="Y540" t="s">
        <v>330</v>
      </c>
      <c r="AA540" t="s">
        <v>330</v>
      </c>
      <c r="AC540" t="s">
        <v>330</v>
      </c>
      <c r="AD540" t="s">
        <v>330</v>
      </c>
      <c r="AE540" t="s">
        <v>330</v>
      </c>
      <c r="AF540" t="s">
        <v>330</v>
      </c>
      <c r="AH540" t="s">
        <v>330</v>
      </c>
      <c r="AI540" t="s">
        <v>8363</v>
      </c>
      <c r="AJ540" t="s">
        <v>8364</v>
      </c>
      <c r="AK540" t="s">
        <v>4815</v>
      </c>
      <c r="AL540" t="s">
        <v>330</v>
      </c>
      <c r="AN540" t="s">
        <v>330</v>
      </c>
      <c r="AO540" t="s">
        <v>330</v>
      </c>
      <c r="AY540" t="s">
        <v>330</v>
      </c>
      <c r="BW540" t="s">
        <v>330</v>
      </c>
      <c r="CD540" t="s">
        <v>338</v>
      </c>
      <c r="CE540" t="s">
        <v>328</v>
      </c>
      <c r="CG540" t="s">
        <v>5267</v>
      </c>
      <c r="CO540" t="s">
        <v>330</v>
      </c>
      <c r="CT540" t="s">
        <v>340</v>
      </c>
      <c r="DF540" t="s">
        <v>338</v>
      </c>
      <c r="DJ540" t="s">
        <v>4800</v>
      </c>
      <c r="DN540" t="s">
        <v>343</v>
      </c>
      <c r="DP540" t="s">
        <v>8365</v>
      </c>
      <c r="DR540" t="s">
        <v>977</v>
      </c>
      <c r="DU540" t="s">
        <v>330</v>
      </c>
      <c r="DX540" t="s">
        <v>338</v>
      </c>
      <c r="DY540" t="s">
        <v>346</v>
      </c>
      <c r="DZ540" t="s">
        <v>5269</v>
      </c>
      <c r="EC540" t="s">
        <v>8366</v>
      </c>
      <c r="ED540" t="s">
        <v>347</v>
      </c>
      <c r="EK540" t="s">
        <v>325</v>
      </c>
      <c r="EN540" t="s">
        <v>8367</v>
      </c>
      <c r="EY540" t="s">
        <v>8368</v>
      </c>
      <c r="FB540" t="s">
        <v>350</v>
      </c>
      <c r="FI540" t="s">
        <v>350</v>
      </c>
      <c r="FJ540" t="s">
        <v>8369</v>
      </c>
      <c r="FM540" t="s">
        <v>5267</v>
      </c>
      <c r="FP540" t="s">
        <v>330</v>
      </c>
      <c r="FY540" t="s">
        <v>338</v>
      </c>
      <c r="FZ540" t="s">
        <v>4939</v>
      </c>
      <c r="GM540" t="s">
        <v>8367</v>
      </c>
      <c r="GP540" t="s">
        <v>330</v>
      </c>
      <c r="GR540" t="s">
        <v>14345</v>
      </c>
      <c r="GS540" t="s">
        <v>330</v>
      </c>
      <c r="GU540" t="s">
        <v>5269</v>
      </c>
      <c r="GZ540" t="s">
        <v>500</v>
      </c>
      <c r="HA540" t="s">
        <v>338</v>
      </c>
      <c r="HC540" t="s">
        <v>338</v>
      </c>
      <c r="HF540" t="s">
        <v>8276</v>
      </c>
      <c r="HG540" t="s">
        <v>8370</v>
      </c>
      <c r="HL540" t="s">
        <v>330</v>
      </c>
      <c r="HZ540" t="s">
        <v>357</v>
      </c>
      <c r="IC540" t="s">
        <v>343</v>
      </c>
      <c r="II540" t="s">
        <v>1923</v>
      </c>
      <c r="IM540" t="s">
        <v>330</v>
      </c>
      <c r="IP540" t="s">
        <v>330</v>
      </c>
      <c r="IS540" t="s">
        <v>4823</v>
      </c>
      <c r="IU540" t="s">
        <v>8371</v>
      </c>
      <c r="IX540" t="s">
        <v>338</v>
      </c>
      <c r="JA540" t="s">
        <v>325</v>
      </c>
      <c r="JH540" t="s">
        <v>346</v>
      </c>
      <c r="JM540" t="s">
        <v>8372</v>
      </c>
      <c r="JQ540" t="s">
        <v>330</v>
      </c>
      <c r="JV540" t="s">
        <v>328</v>
      </c>
      <c r="JW540" t="s">
        <v>338</v>
      </c>
      <c r="JX540" t="s">
        <v>362</v>
      </c>
      <c r="KI540" t="s">
        <v>338</v>
      </c>
      <c r="KJ540" t="s">
        <v>362</v>
      </c>
      <c r="KL540" t="s">
        <v>8368</v>
      </c>
      <c r="KZ540" t="s">
        <v>328</v>
      </c>
    </row>
    <row r="541" spans="2:314" x14ac:dyDescent="0.25">
      <c r="B541" t="s">
        <v>325</v>
      </c>
      <c r="C541">
        <v>22848</v>
      </c>
      <c r="D541" t="s">
        <v>343</v>
      </c>
      <c r="E541" t="s">
        <v>343</v>
      </c>
      <c r="G541" t="s">
        <v>328</v>
      </c>
      <c r="H541" t="s">
        <v>329</v>
      </c>
      <c r="J541" t="s">
        <v>330</v>
      </c>
      <c r="K541" t="s">
        <v>330</v>
      </c>
      <c r="L541" t="s">
        <v>330</v>
      </c>
      <c r="M541" t="s">
        <v>330</v>
      </c>
      <c r="N541" t="s">
        <v>330</v>
      </c>
      <c r="O541" t="s">
        <v>330</v>
      </c>
      <c r="P541" t="s">
        <v>330</v>
      </c>
      <c r="Q541" t="s">
        <v>418</v>
      </c>
      <c r="T541" t="s">
        <v>330</v>
      </c>
      <c r="V541" t="s">
        <v>330</v>
      </c>
      <c r="W541" t="s">
        <v>330</v>
      </c>
      <c r="X541" t="s">
        <v>330</v>
      </c>
      <c r="Y541" t="s">
        <v>330</v>
      </c>
      <c r="AA541" t="s">
        <v>330</v>
      </c>
      <c r="AC541" t="s">
        <v>330</v>
      </c>
      <c r="AD541" t="s">
        <v>330</v>
      </c>
      <c r="AE541" t="s">
        <v>330</v>
      </c>
      <c r="AF541" t="s">
        <v>330</v>
      </c>
      <c r="AH541" t="s">
        <v>330</v>
      </c>
      <c r="AI541" t="s">
        <v>8373</v>
      </c>
      <c r="AK541" t="s">
        <v>581</v>
      </c>
      <c r="AL541" t="s">
        <v>331</v>
      </c>
      <c r="AN541" t="s">
        <v>331</v>
      </c>
      <c r="AO541" t="s">
        <v>330</v>
      </c>
      <c r="AP541" t="s">
        <v>13607</v>
      </c>
      <c r="AQ541" t="s">
        <v>8374</v>
      </c>
      <c r="AU541" t="s">
        <v>8375</v>
      </c>
      <c r="AY541" t="s">
        <v>330</v>
      </c>
      <c r="BW541" t="s">
        <v>330</v>
      </c>
      <c r="BY541" t="s">
        <v>8376</v>
      </c>
      <c r="CD541" t="s">
        <v>338</v>
      </c>
      <c r="CE541" t="s">
        <v>328</v>
      </c>
      <c r="CG541" t="s">
        <v>8377</v>
      </c>
      <c r="CO541" t="s">
        <v>330</v>
      </c>
      <c r="CT541" t="s">
        <v>340</v>
      </c>
      <c r="CU541" t="s">
        <v>8378</v>
      </c>
      <c r="CZ541" t="s">
        <v>447</v>
      </c>
      <c r="DF541" t="s">
        <v>338</v>
      </c>
      <c r="DJ541" t="s">
        <v>4800</v>
      </c>
      <c r="DN541" t="s">
        <v>343</v>
      </c>
      <c r="DP541" t="s">
        <v>8379</v>
      </c>
      <c r="DR541" t="s">
        <v>977</v>
      </c>
      <c r="DU541" t="s">
        <v>330</v>
      </c>
      <c r="DV541" t="s">
        <v>447</v>
      </c>
      <c r="DX541" t="s">
        <v>338</v>
      </c>
      <c r="DY541" t="s">
        <v>346</v>
      </c>
      <c r="ED541" t="s">
        <v>347</v>
      </c>
      <c r="EF541" t="s">
        <v>581</v>
      </c>
      <c r="EK541" t="s">
        <v>325</v>
      </c>
      <c r="EY541" t="s">
        <v>8380</v>
      </c>
      <c r="FB541" t="s">
        <v>350</v>
      </c>
      <c r="FI541" t="s">
        <v>350</v>
      </c>
      <c r="FJ541" t="s">
        <v>8381</v>
      </c>
      <c r="FP541" t="s">
        <v>330</v>
      </c>
      <c r="FY541" t="s">
        <v>338</v>
      </c>
      <c r="FZ541" t="s">
        <v>8382</v>
      </c>
      <c r="GM541" t="s">
        <v>8383</v>
      </c>
      <c r="GP541" t="s">
        <v>330</v>
      </c>
      <c r="GR541" t="s">
        <v>14346</v>
      </c>
      <c r="GS541" t="s">
        <v>330</v>
      </c>
      <c r="GU541" t="s">
        <v>5650</v>
      </c>
      <c r="GV541" t="s">
        <v>8384</v>
      </c>
      <c r="GZ541" t="s">
        <v>500</v>
      </c>
      <c r="HA541" t="s">
        <v>338</v>
      </c>
      <c r="HC541" t="s">
        <v>338</v>
      </c>
      <c r="HF541" t="s">
        <v>8276</v>
      </c>
      <c r="HG541" t="s">
        <v>8375</v>
      </c>
      <c r="HL541" t="s">
        <v>330</v>
      </c>
      <c r="HZ541" t="s">
        <v>357</v>
      </c>
      <c r="IC541" t="s">
        <v>343</v>
      </c>
      <c r="II541" t="s">
        <v>977</v>
      </c>
      <c r="IM541" t="s">
        <v>330</v>
      </c>
      <c r="IP541" t="s">
        <v>330</v>
      </c>
      <c r="IS541" t="s">
        <v>8385</v>
      </c>
      <c r="IU541" t="s">
        <v>8386</v>
      </c>
      <c r="IX541" t="s">
        <v>338</v>
      </c>
      <c r="JA541" t="s">
        <v>325</v>
      </c>
      <c r="JH541" t="s">
        <v>346</v>
      </c>
      <c r="JM541" t="s">
        <v>8387</v>
      </c>
      <c r="JO541" t="s">
        <v>581</v>
      </c>
      <c r="JQ541" t="s">
        <v>330</v>
      </c>
      <c r="JV541" t="s">
        <v>328</v>
      </c>
      <c r="JW541" t="s">
        <v>338</v>
      </c>
      <c r="JX541" t="s">
        <v>362</v>
      </c>
      <c r="KI541" t="s">
        <v>338</v>
      </c>
      <c r="KJ541" t="s">
        <v>362</v>
      </c>
      <c r="KL541" t="s">
        <v>8388</v>
      </c>
      <c r="KY541" t="s">
        <v>8389</v>
      </c>
      <c r="KZ541" t="s">
        <v>328</v>
      </c>
      <c r="LB541" t="s">
        <v>581</v>
      </c>
    </row>
    <row r="542" spans="2:314" x14ac:dyDescent="0.25">
      <c r="B542" t="s">
        <v>523</v>
      </c>
      <c r="C542">
        <v>22849</v>
      </c>
      <c r="D542" t="s">
        <v>8390</v>
      </c>
      <c r="E542" t="s">
        <v>8391</v>
      </c>
      <c r="G542" t="s">
        <v>328</v>
      </c>
      <c r="H542" t="s">
        <v>329</v>
      </c>
      <c r="J542" t="s">
        <v>330</v>
      </c>
      <c r="K542" t="s">
        <v>330</v>
      </c>
      <c r="L542" t="s">
        <v>330</v>
      </c>
      <c r="M542" t="s">
        <v>330</v>
      </c>
      <c r="N542" t="s">
        <v>330</v>
      </c>
      <c r="O542" t="s">
        <v>330</v>
      </c>
      <c r="P542" t="s">
        <v>330</v>
      </c>
      <c r="Q542" t="s">
        <v>418</v>
      </c>
      <c r="T542" t="s">
        <v>330</v>
      </c>
      <c r="U542" t="s">
        <v>3887</v>
      </c>
      <c r="V542" t="s">
        <v>330</v>
      </c>
      <c r="W542" t="s">
        <v>330</v>
      </c>
      <c r="X542" t="s">
        <v>330</v>
      </c>
      <c r="Y542" t="s">
        <v>330</v>
      </c>
      <c r="AA542" t="s">
        <v>330</v>
      </c>
      <c r="AC542" t="s">
        <v>330</v>
      </c>
      <c r="AD542" t="s">
        <v>330</v>
      </c>
      <c r="AE542" t="s">
        <v>330</v>
      </c>
      <c r="AF542" t="s">
        <v>330</v>
      </c>
      <c r="AH542" t="s">
        <v>330</v>
      </c>
      <c r="AI542" t="s">
        <v>8373</v>
      </c>
      <c r="AJ542" t="s">
        <v>8392</v>
      </c>
      <c r="AK542" t="s">
        <v>4815</v>
      </c>
      <c r="AL542" t="s">
        <v>330</v>
      </c>
      <c r="AN542" t="s">
        <v>330</v>
      </c>
      <c r="AO542" t="s">
        <v>331</v>
      </c>
      <c r="AP542" t="s">
        <v>13608</v>
      </c>
      <c r="AQ542" t="s">
        <v>994</v>
      </c>
      <c r="AU542" t="s">
        <v>8393</v>
      </c>
      <c r="AY542" t="s">
        <v>330</v>
      </c>
      <c r="BA542" t="s">
        <v>8394</v>
      </c>
      <c r="BC542" t="s">
        <v>8394</v>
      </c>
      <c r="BD542" t="s">
        <v>331</v>
      </c>
      <c r="BE542" t="s">
        <v>8395</v>
      </c>
      <c r="BF542" t="s">
        <v>4002</v>
      </c>
      <c r="BJ542" t="s">
        <v>8396</v>
      </c>
      <c r="BL542" t="s">
        <v>8395</v>
      </c>
      <c r="BM542" t="s">
        <v>4002</v>
      </c>
      <c r="BN542" t="s">
        <v>8397</v>
      </c>
      <c r="BW542" t="s">
        <v>330</v>
      </c>
      <c r="CD542" t="s">
        <v>338</v>
      </c>
      <c r="CE542" t="s">
        <v>328</v>
      </c>
      <c r="CG542" t="s">
        <v>5352</v>
      </c>
      <c r="CO542" t="s">
        <v>330</v>
      </c>
      <c r="CT542" t="s">
        <v>340</v>
      </c>
      <c r="DF542" t="s">
        <v>338</v>
      </c>
      <c r="DJ542" t="s">
        <v>4800</v>
      </c>
      <c r="DN542" t="s">
        <v>343</v>
      </c>
      <c r="DP542" t="s">
        <v>8398</v>
      </c>
      <c r="DR542" t="s">
        <v>977</v>
      </c>
      <c r="DU542" t="s">
        <v>330</v>
      </c>
      <c r="DX542" t="s">
        <v>338</v>
      </c>
      <c r="DY542" t="s">
        <v>346</v>
      </c>
      <c r="DZ542" t="s">
        <v>5354</v>
      </c>
      <c r="EC542" t="s">
        <v>8399</v>
      </c>
      <c r="ED542" t="s">
        <v>347</v>
      </c>
      <c r="EK542" t="s">
        <v>325</v>
      </c>
      <c r="EN542" t="s">
        <v>8400</v>
      </c>
      <c r="EY542" t="s">
        <v>8401</v>
      </c>
      <c r="FB542" t="s">
        <v>350</v>
      </c>
      <c r="FI542" t="s">
        <v>350</v>
      </c>
      <c r="FJ542" t="s">
        <v>8402</v>
      </c>
      <c r="FM542" t="s">
        <v>5352</v>
      </c>
      <c r="FP542" t="s">
        <v>330</v>
      </c>
      <c r="FY542" t="s">
        <v>338</v>
      </c>
      <c r="FZ542" t="s">
        <v>8403</v>
      </c>
      <c r="GM542" t="s">
        <v>8404</v>
      </c>
      <c r="GP542" t="s">
        <v>330</v>
      </c>
      <c r="GR542" t="s">
        <v>14347</v>
      </c>
      <c r="GS542" t="s">
        <v>330</v>
      </c>
      <c r="GU542" t="s">
        <v>5354</v>
      </c>
      <c r="GV542" t="s">
        <v>8405</v>
      </c>
      <c r="GZ542" t="s">
        <v>500</v>
      </c>
      <c r="HA542" t="s">
        <v>338</v>
      </c>
      <c r="HC542" t="s">
        <v>338</v>
      </c>
      <c r="HF542" t="s">
        <v>8276</v>
      </c>
      <c r="HG542" t="s">
        <v>4823</v>
      </c>
      <c r="HL542" t="s">
        <v>330</v>
      </c>
      <c r="HZ542" t="s">
        <v>357</v>
      </c>
      <c r="IC542" t="s">
        <v>343</v>
      </c>
      <c r="II542" t="s">
        <v>345</v>
      </c>
      <c r="IM542" t="s">
        <v>330</v>
      </c>
      <c r="IP542" t="s">
        <v>330</v>
      </c>
      <c r="IS542" t="s">
        <v>8406</v>
      </c>
      <c r="IU542" t="s">
        <v>8407</v>
      </c>
      <c r="IX542" t="s">
        <v>338</v>
      </c>
      <c r="JA542" t="s">
        <v>325</v>
      </c>
      <c r="JH542" t="s">
        <v>346</v>
      </c>
      <c r="JM542" t="s">
        <v>8408</v>
      </c>
      <c r="JQ542" t="s">
        <v>330</v>
      </c>
      <c r="JV542" t="s">
        <v>328</v>
      </c>
      <c r="JW542" t="s">
        <v>338</v>
      </c>
      <c r="JX542" t="s">
        <v>362</v>
      </c>
      <c r="KI542" t="s">
        <v>338</v>
      </c>
      <c r="KJ542" t="s">
        <v>362</v>
      </c>
      <c r="KL542" t="s">
        <v>8409</v>
      </c>
      <c r="KZ542" t="s">
        <v>328</v>
      </c>
    </row>
    <row r="543" spans="2:314" x14ac:dyDescent="0.25">
      <c r="B543" t="s">
        <v>968</v>
      </c>
      <c r="C543">
        <v>22882</v>
      </c>
      <c r="D543" t="s">
        <v>343</v>
      </c>
      <c r="E543" t="s">
        <v>343</v>
      </c>
      <c r="G543" t="s">
        <v>328</v>
      </c>
      <c r="H543" t="s">
        <v>329</v>
      </c>
      <c r="J543" t="s">
        <v>330</v>
      </c>
      <c r="K543" t="s">
        <v>330</v>
      </c>
      <c r="L543" t="s">
        <v>330</v>
      </c>
      <c r="M543" t="s">
        <v>330</v>
      </c>
      <c r="N543" t="s">
        <v>330</v>
      </c>
      <c r="O543" t="s">
        <v>330</v>
      </c>
      <c r="P543" t="s">
        <v>330</v>
      </c>
      <c r="Q543" t="s">
        <v>418</v>
      </c>
      <c r="T543" t="s">
        <v>330</v>
      </c>
      <c r="V543" t="s">
        <v>330</v>
      </c>
      <c r="W543" t="s">
        <v>330</v>
      </c>
      <c r="X543" t="s">
        <v>330</v>
      </c>
      <c r="Y543" t="s">
        <v>330</v>
      </c>
      <c r="AA543" t="s">
        <v>330</v>
      </c>
      <c r="AC543" t="s">
        <v>330</v>
      </c>
      <c r="AD543" t="s">
        <v>330</v>
      </c>
      <c r="AE543" t="s">
        <v>330</v>
      </c>
      <c r="AF543" t="s">
        <v>330</v>
      </c>
      <c r="AH543" t="s">
        <v>330</v>
      </c>
      <c r="AI543" t="s">
        <v>8410</v>
      </c>
      <c r="AJ543" t="s">
        <v>8282</v>
      </c>
      <c r="AK543" t="s">
        <v>4815</v>
      </c>
      <c r="AL543" t="s">
        <v>330</v>
      </c>
      <c r="AN543" t="s">
        <v>330</v>
      </c>
      <c r="AO543" t="s">
        <v>330</v>
      </c>
      <c r="AY543" t="s">
        <v>330</v>
      </c>
      <c r="BW543" t="s">
        <v>330</v>
      </c>
      <c r="CD543" t="s">
        <v>338</v>
      </c>
      <c r="CE543" t="s">
        <v>328</v>
      </c>
      <c r="CG543" t="s">
        <v>7024</v>
      </c>
      <c r="CO543" t="s">
        <v>330</v>
      </c>
      <c r="CT543" t="s">
        <v>340</v>
      </c>
      <c r="DF543" t="s">
        <v>338</v>
      </c>
      <c r="DJ543" t="s">
        <v>4800</v>
      </c>
      <c r="DN543" t="s">
        <v>343</v>
      </c>
      <c r="DP543" t="s">
        <v>8411</v>
      </c>
      <c r="DR543" t="s">
        <v>977</v>
      </c>
      <c r="DU543" t="s">
        <v>330</v>
      </c>
      <c r="DX543" t="s">
        <v>338</v>
      </c>
      <c r="DY543" t="s">
        <v>346</v>
      </c>
      <c r="DZ543" t="s">
        <v>8284</v>
      </c>
      <c r="EC543" t="s">
        <v>8285</v>
      </c>
      <c r="ED543" t="s">
        <v>347</v>
      </c>
      <c r="EK543" t="s">
        <v>325</v>
      </c>
      <c r="EN543" t="s">
        <v>8286</v>
      </c>
      <c r="EY543" t="s">
        <v>8287</v>
      </c>
      <c r="FB543" t="s">
        <v>350</v>
      </c>
      <c r="FI543" t="s">
        <v>350</v>
      </c>
      <c r="FJ543" t="s">
        <v>8288</v>
      </c>
      <c r="FM543" t="s">
        <v>7024</v>
      </c>
      <c r="FP543" t="s">
        <v>330</v>
      </c>
      <c r="FY543" t="s">
        <v>338</v>
      </c>
      <c r="FZ543" t="s">
        <v>5263</v>
      </c>
      <c r="GM543" t="s">
        <v>8286</v>
      </c>
      <c r="GP543" t="s">
        <v>330</v>
      </c>
      <c r="GR543" t="s">
        <v>14348</v>
      </c>
      <c r="GS543" t="s">
        <v>330</v>
      </c>
      <c r="GU543" t="s">
        <v>8284</v>
      </c>
      <c r="GZ543" t="s">
        <v>500</v>
      </c>
      <c r="HA543" t="s">
        <v>338</v>
      </c>
      <c r="HC543" t="s">
        <v>338</v>
      </c>
      <c r="HF543" t="s">
        <v>8276</v>
      </c>
      <c r="HG543" t="s">
        <v>8412</v>
      </c>
      <c r="HL543" t="s">
        <v>330</v>
      </c>
      <c r="HZ543" t="s">
        <v>357</v>
      </c>
      <c r="IC543" t="s">
        <v>343</v>
      </c>
      <c r="II543" t="s">
        <v>1923</v>
      </c>
      <c r="IM543" t="s">
        <v>330</v>
      </c>
      <c r="IP543" t="s">
        <v>330</v>
      </c>
      <c r="IS543" t="s">
        <v>4823</v>
      </c>
      <c r="IU543" t="s">
        <v>8413</v>
      </c>
      <c r="IX543" t="s">
        <v>338</v>
      </c>
      <c r="JA543" t="s">
        <v>325</v>
      </c>
      <c r="JH543" t="s">
        <v>346</v>
      </c>
      <c r="JM543" t="s">
        <v>8414</v>
      </c>
      <c r="JQ543" t="s">
        <v>330</v>
      </c>
      <c r="JV543" t="s">
        <v>328</v>
      </c>
      <c r="JW543" t="s">
        <v>338</v>
      </c>
      <c r="JX543" t="s">
        <v>362</v>
      </c>
      <c r="KI543" t="s">
        <v>338</v>
      </c>
      <c r="KJ543" t="s">
        <v>362</v>
      </c>
      <c r="KL543" t="s">
        <v>8287</v>
      </c>
      <c r="KZ543" t="s">
        <v>328</v>
      </c>
    </row>
    <row r="544" spans="2:314" x14ac:dyDescent="0.25">
      <c r="B544" t="s">
        <v>968</v>
      </c>
      <c r="C544">
        <v>22883</v>
      </c>
      <c r="D544" t="s">
        <v>343</v>
      </c>
      <c r="E544" t="s">
        <v>343</v>
      </c>
      <c r="G544" t="s">
        <v>328</v>
      </c>
      <c r="H544" t="s">
        <v>329</v>
      </c>
      <c r="J544" t="s">
        <v>330</v>
      </c>
      <c r="K544" t="s">
        <v>330</v>
      </c>
      <c r="L544" t="s">
        <v>330</v>
      </c>
      <c r="M544" t="s">
        <v>330</v>
      </c>
      <c r="N544" t="s">
        <v>330</v>
      </c>
      <c r="O544" t="s">
        <v>330</v>
      </c>
      <c r="P544" t="s">
        <v>330</v>
      </c>
      <c r="Q544" t="s">
        <v>418</v>
      </c>
      <c r="T544" t="s">
        <v>330</v>
      </c>
      <c r="V544" t="s">
        <v>330</v>
      </c>
      <c r="W544" t="s">
        <v>330</v>
      </c>
      <c r="X544" t="s">
        <v>330</v>
      </c>
      <c r="Y544" t="s">
        <v>330</v>
      </c>
      <c r="AA544" t="s">
        <v>330</v>
      </c>
      <c r="AC544" t="s">
        <v>330</v>
      </c>
      <c r="AD544" t="s">
        <v>330</v>
      </c>
      <c r="AE544" t="s">
        <v>330</v>
      </c>
      <c r="AF544" t="s">
        <v>330</v>
      </c>
      <c r="AH544" t="s">
        <v>330</v>
      </c>
      <c r="AI544" t="s">
        <v>8410</v>
      </c>
      <c r="AJ544" t="s">
        <v>6345</v>
      </c>
      <c r="AK544" t="s">
        <v>348</v>
      </c>
      <c r="AL544" t="s">
        <v>330</v>
      </c>
      <c r="AN544" t="s">
        <v>330</v>
      </c>
      <c r="AO544" t="s">
        <v>330</v>
      </c>
      <c r="AY544" t="s">
        <v>330</v>
      </c>
      <c r="BW544" t="s">
        <v>330</v>
      </c>
      <c r="CD544" t="s">
        <v>338</v>
      </c>
      <c r="CE544" t="s">
        <v>328</v>
      </c>
      <c r="CO544" t="s">
        <v>330</v>
      </c>
      <c r="CT544" t="s">
        <v>340</v>
      </c>
      <c r="CZ544" t="s">
        <v>447</v>
      </c>
      <c r="DF544" t="s">
        <v>338</v>
      </c>
      <c r="DJ544" t="s">
        <v>4800</v>
      </c>
      <c r="DN544" t="s">
        <v>343</v>
      </c>
      <c r="DP544" t="s">
        <v>8415</v>
      </c>
      <c r="DR544" t="s">
        <v>977</v>
      </c>
      <c r="DU544" t="s">
        <v>330</v>
      </c>
      <c r="DV544" t="s">
        <v>447</v>
      </c>
      <c r="DX544" t="s">
        <v>338</v>
      </c>
      <c r="DY544" t="s">
        <v>346</v>
      </c>
      <c r="EC544" t="s">
        <v>8416</v>
      </c>
      <c r="ED544" t="s">
        <v>347</v>
      </c>
      <c r="EF544" t="s">
        <v>348</v>
      </c>
      <c r="EK544" t="s">
        <v>325</v>
      </c>
      <c r="EY544" t="s">
        <v>1239</v>
      </c>
      <c r="FB544" t="s">
        <v>350</v>
      </c>
      <c r="FI544" t="s">
        <v>350</v>
      </c>
      <c r="FJ544" t="s">
        <v>8417</v>
      </c>
      <c r="FP544" t="s">
        <v>330</v>
      </c>
      <c r="FY544" t="s">
        <v>338</v>
      </c>
      <c r="FZ544" t="s">
        <v>8418</v>
      </c>
      <c r="GP544" t="s">
        <v>330</v>
      </c>
      <c r="GR544" t="s">
        <v>14349</v>
      </c>
      <c r="GS544" t="s">
        <v>330</v>
      </c>
      <c r="GV544" t="s">
        <v>8419</v>
      </c>
      <c r="GZ544" t="s">
        <v>500</v>
      </c>
      <c r="HA544" t="s">
        <v>338</v>
      </c>
      <c r="HC544" t="s">
        <v>338</v>
      </c>
      <c r="HF544" t="s">
        <v>8276</v>
      </c>
      <c r="HG544" t="s">
        <v>8420</v>
      </c>
      <c r="HL544" t="s">
        <v>330</v>
      </c>
      <c r="HZ544" t="s">
        <v>357</v>
      </c>
      <c r="IC544" t="s">
        <v>343</v>
      </c>
      <c r="II544" t="s">
        <v>1164</v>
      </c>
      <c r="IM544" t="s">
        <v>330</v>
      </c>
      <c r="IP544" t="s">
        <v>330</v>
      </c>
      <c r="IS544" t="s">
        <v>8421</v>
      </c>
      <c r="IU544" t="s">
        <v>8422</v>
      </c>
      <c r="IX544" t="s">
        <v>338</v>
      </c>
      <c r="JA544" t="s">
        <v>325</v>
      </c>
      <c r="JH544" t="s">
        <v>346</v>
      </c>
      <c r="JM544" t="s">
        <v>8423</v>
      </c>
      <c r="JO544" t="s">
        <v>348</v>
      </c>
      <c r="JQ544" t="s">
        <v>330</v>
      </c>
      <c r="JV544" t="s">
        <v>328</v>
      </c>
      <c r="JW544" t="s">
        <v>338</v>
      </c>
      <c r="JX544" t="s">
        <v>362</v>
      </c>
      <c r="KI544" t="s">
        <v>338</v>
      </c>
      <c r="KJ544" t="s">
        <v>362</v>
      </c>
      <c r="KL544" t="s">
        <v>1239</v>
      </c>
      <c r="KZ544" t="s">
        <v>328</v>
      </c>
      <c r="LB544" t="s">
        <v>348</v>
      </c>
    </row>
    <row r="545" spans="2:314" x14ac:dyDescent="0.25">
      <c r="B545" t="s">
        <v>325</v>
      </c>
      <c r="C545">
        <v>22884</v>
      </c>
      <c r="D545" t="s">
        <v>8424</v>
      </c>
      <c r="E545" t="s">
        <v>8425</v>
      </c>
      <c r="G545" t="s">
        <v>328</v>
      </c>
      <c r="H545" t="s">
        <v>417</v>
      </c>
      <c r="J545" t="s">
        <v>330</v>
      </c>
      <c r="K545" t="s">
        <v>330</v>
      </c>
      <c r="L545" t="s">
        <v>330</v>
      </c>
      <c r="M545" t="s">
        <v>330</v>
      </c>
      <c r="N545" t="s">
        <v>330</v>
      </c>
      <c r="O545" t="s">
        <v>330</v>
      </c>
      <c r="P545" t="s">
        <v>330</v>
      </c>
      <c r="Q545" t="s">
        <v>418</v>
      </c>
      <c r="T545" t="s">
        <v>330</v>
      </c>
      <c r="V545" t="s">
        <v>330</v>
      </c>
      <c r="W545" t="s">
        <v>330</v>
      </c>
      <c r="X545" t="s">
        <v>330</v>
      </c>
      <c r="Y545" t="s">
        <v>330</v>
      </c>
      <c r="AA545" t="s">
        <v>330</v>
      </c>
      <c r="AC545" t="s">
        <v>330</v>
      </c>
      <c r="AD545" t="s">
        <v>330</v>
      </c>
      <c r="AE545" t="s">
        <v>330</v>
      </c>
      <c r="AF545" t="s">
        <v>330</v>
      </c>
      <c r="AH545" t="s">
        <v>330</v>
      </c>
      <c r="AI545" t="s">
        <v>5526</v>
      </c>
      <c r="AK545" t="s">
        <v>348</v>
      </c>
      <c r="AL545" t="s">
        <v>331</v>
      </c>
      <c r="AN545" t="s">
        <v>331</v>
      </c>
      <c r="AO545" t="s">
        <v>330</v>
      </c>
      <c r="AP545" t="s">
        <v>13609</v>
      </c>
      <c r="AQ545" t="s">
        <v>8427</v>
      </c>
      <c r="AU545" t="s">
        <v>8428</v>
      </c>
      <c r="AY545" t="s">
        <v>330</v>
      </c>
      <c r="BW545" t="s">
        <v>330</v>
      </c>
      <c r="CD545" t="s">
        <v>338</v>
      </c>
      <c r="CE545" t="s">
        <v>328</v>
      </c>
      <c r="CG545" t="s">
        <v>7352</v>
      </c>
      <c r="CO545" t="s">
        <v>330</v>
      </c>
      <c r="CT545" t="s">
        <v>340</v>
      </c>
      <c r="CZ545" t="s">
        <v>447</v>
      </c>
      <c r="DF545" t="s">
        <v>338</v>
      </c>
      <c r="DJ545" t="s">
        <v>4800</v>
      </c>
      <c r="DN545" t="s">
        <v>343</v>
      </c>
      <c r="DP545" t="s">
        <v>8429</v>
      </c>
      <c r="DR545" t="s">
        <v>977</v>
      </c>
      <c r="DU545" t="s">
        <v>330</v>
      </c>
      <c r="DV545" t="s">
        <v>447</v>
      </c>
      <c r="DX545" t="s">
        <v>338</v>
      </c>
      <c r="DY545" t="s">
        <v>346</v>
      </c>
      <c r="DZ545" t="s">
        <v>1367</v>
      </c>
      <c r="EC545" t="s">
        <v>8430</v>
      </c>
      <c r="ED545" t="s">
        <v>347</v>
      </c>
      <c r="EF545" t="s">
        <v>348</v>
      </c>
      <c r="EK545" t="s">
        <v>325</v>
      </c>
      <c r="EN545" t="s">
        <v>8431</v>
      </c>
      <c r="EY545" t="s">
        <v>8432</v>
      </c>
      <c r="FB545" t="s">
        <v>350</v>
      </c>
      <c r="FI545" t="s">
        <v>350</v>
      </c>
      <c r="FJ545" t="s">
        <v>8433</v>
      </c>
      <c r="FM545" t="s">
        <v>8434</v>
      </c>
      <c r="FP545" t="s">
        <v>330</v>
      </c>
      <c r="FY545" t="s">
        <v>338</v>
      </c>
      <c r="FZ545" t="s">
        <v>8435</v>
      </c>
      <c r="GM545" t="s">
        <v>8436</v>
      </c>
      <c r="GP545" t="s">
        <v>330</v>
      </c>
      <c r="GR545" t="s">
        <v>14350</v>
      </c>
      <c r="GS545" t="s">
        <v>330</v>
      </c>
      <c r="GU545" t="s">
        <v>7354</v>
      </c>
      <c r="GV545" t="s">
        <v>8437</v>
      </c>
      <c r="GZ545" t="s">
        <v>500</v>
      </c>
      <c r="HA545" t="s">
        <v>338</v>
      </c>
      <c r="HC545" t="s">
        <v>338</v>
      </c>
      <c r="HF545" t="s">
        <v>8276</v>
      </c>
      <c r="HL545" t="s">
        <v>330</v>
      </c>
      <c r="HZ545" t="s">
        <v>357</v>
      </c>
      <c r="IC545" t="s">
        <v>343</v>
      </c>
      <c r="IH545" t="s">
        <v>8438</v>
      </c>
      <c r="II545" t="s">
        <v>358</v>
      </c>
      <c r="IM545" t="s">
        <v>330</v>
      </c>
      <c r="IP545" t="s">
        <v>330</v>
      </c>
      <c r="IS545" t="s">
        <v>8439</v>
      </c>
      <c r="IU545" t="s">
        <v>8440</v>
      </c>
      <c r="IX545" t="s">
        <v>338</v>
      </c>
      <c r="JA545" t="s">
        <v>325</v>
      </c>
      <c r="JE545" t="s">
        <v>8441</v>
      </c>
      <c r="JH545" t="s">
        <v>346</v>
      </c>
      <c r="JM545" t="s">
        <v>8442</v>
      </c>
      <c r="JO545" t="s">
        <v>348</v>
      </c>
      <c r="JQ545" t="s">
        <v>330</v>
      </c>
      <c r="JV545" t="s">
        <v>328</v>
      </c>
      <c r="JW545" t="s">
        <v>338</v>
      </c>
      <c r="JX545" t="s">
        <v>362</v>
      </c>
      <c r="KI545" t="s">
        <v>338</v>
      </c>
      <c r="KJ545" t="s">
        <v>362</v>
      </c>
      <c r="KL545" t="s">
        <v>8443</v>
      </c>
      <c r="KY545" t="s">
        <v>8426</v>
      </c>
      <c r="KZ545" t="s">
        <v>328</v>
      </c>
      <c r="LB545" t="s">
        <v>348</v>
      </c>
    </row>
    <row r="546" spans="2:314" x14ac:dyDescent="0.25">
      <c r="B546" t="s">
        <v>325</v>
      </c>
      <c r="C546">
        <v>22885</v>
      </c>
      <c r="D546" t="s">
        <v>343</v>
      </c>
      <c r="E546" t="s">
        <v>343</v>
      </c>
      <c r="G546" t="s">
        <v>328</v>
      </c>
      <c r="H546" t="s">
        <v>329</v>
      </c>
      <c r="J546" t="s">
        <v>330</v>
      </c>
      <c r="K546" t="s">
        <v>330</v>
      </c>
      <c r="L546" t="s">
        <v>330</v>
      </c>
      <c r="M546" t="s">
        <v>330</v>
      </c>
      <c r="N546" t="s">
        <v>330</v>
      </c>
      <c r="O546" t="s">
        <v>330</v>
      </c>
      <c r="P546" t="s">
        <v>330</v>
      </c>
      <c r="Q546" t="s">
        <v>418</v>
      </c>
      <c r="T546" t="s">
        <v>330</v>
      </c>
      <c r="V546" t="s">
        <v>330</v>
      </c>
      <c r="W546" t="s">
        <v>330</v>
      </c>
      <c r="X546" t="s">
        <v>330</v>
      </c>
      <c r="Y546" t="s">
        <v>330</v>
      </c>
      <c r="AA546" t="s">
        <v>330</v>
      </c>
      <c r="AC546" t="s">
        <v>330</v>
      </c>
      <c r="AD546" t="s">
        <v>330</v>
      </c>
      <c r="AE546" t="s">
        <v>330</v>
      </c>
      <c r="AF546" t="s">
        <v>330</v>
      </c>
      <c r="AH546" t="s">
        <v>330</v>
      </c>
      <c r="AI546" t="s">
        <v>8444</v>
      </c>
      <c r="AK546" t="s">
        <v>348</v>
      </c>
      <c r="AL546" t="s">
        <v>330</v>
      </c>
      <c r="AN546" t="s">
        <v>330</v>
      </c>
      <c r="AO546" t="s">
        <v>330</v>
      </c>
      <c r="AP546" t="s">
        <v>13610</v>
      </c>
      <c r="AQ546" t="s">
        <v>8446</v>
      </c>
      <c r="AY546" t="s">
        <v>330</v>
      </c>
      <c r="BW546" t="s">
        <v>330</v>
      </c>
      <c r="BY546" t="s">
        <v>8447</v>
      </c>
      <c r="CD546" t="s">
        <v>338</v>
      </c>
      <c r="CE546" t="s">
        <v>328</v>
      </c>
      <c r="CG546" t="s">
        <v>8448</v>
      </c>
      <c r="CO546" t="s">
        <v>330</v>
      </c>
      <c r="CT546" t="s">
        <v>340</v>
      </c>
      <c r="CZ546" t="s">
        <v>447</v>
      </c>
      <c r="DF546" t="s">
        <v>338</v>
      </c>
      <c r="DJ546" t="s">
        <v>4800</v>
      </c>
      <c r="DN546" t="s">
        <v>343</v>
      </c>
      <c r="DP546" t="s">
        <v>8449</v>
      </c>
      <c r="DR546" t="s">
        <v>977</v>
      </c>
      <c r="DU546" t="s">
        <v>330</v>
      </c>
      <c r="DV546" t="s">
        <v>447</v>
      </c>
      <c r="DX546" t="s">
        <v>338</v>
      </c>
      <c r="DY546" t="s">
        <v>346</v>
      </c>
      <c r="DZ546" t="s">
        <v>8450</v>
      </c>
      <c r="EC546" t="s">
        <v>8451</v>
      </c>
      <c r="ED546" t="s">
        <v>347</v>
      </c>
      <c r="EF546" t="s">
        <v>348</v>
      </c>
      <c r="EK546" t="s">
        <v>325</v>
      </c>
      <c r="EN546" t="s">
        <v>8452</v>
      </c>
      <c r="EY546" t="s">
        <v>8453</v>
      </c>
      <c r="FB546" t="s">
        <v>350</v>
      </c>
      <c r="FI546" t="s">
        <v>350</v>
      </c>
      <c r="FJ546" t="s">
        <v>8454</v>
      </c>
      <c r="FM546" t="s">
        <v>8448</v>
      </c>
      <c r="FP546" t="s">
        <v>330</v>
      </c>
      <c r="FY546" t="s">
        <v>338</v>
      </c>
      <c r="FZ546" t="s">
        <v>8455</v>
      </c>
      <c r="GM546" t="s">
        <v>8452</v>
      </c>
      <c r="GP546" t="s">
        <v>330</v>
      </c>
      <c r="GR546" t="s">
        <v>14351</v>
      </c>
      <c r="GS546" t="s">
        <v>330</v>
      </c>
      <c r="GU546" t="s">
        <v>8450</v>
      </c>
      <c r="GZ546" t="s">
        <v>500</v>
      </c>
      <c r="HA546" t="s">
        <v>338</v>
      </c>
      <c r="HC546" t="s">
        <v>338</v>
      </c>
      <c r="HF546" t="s">
        <v>8276</v>
      </c>
      <c r="HG546" t="s">
        <v>8456</v>
      </c>
      <c r="HL546" t="s">
        <v>330</v>
      </c>
      <c r="HZ546" t="s">
        <v>357</v>
      </c>
      <c r="IC546" t="s">
        <v>343</v>
      </c>
      <c r="II546" t="s">
        <v>977</v>
      </c>
      <c r="IM546" t="s">
        <v>330</v>
      </c>
      <c r="IP546" t="s">
        <v>330</v>
      </c>
      <c r="IS546" t="s">
        <v>8457</v>
      </c>
      <c r="IU546" t="s">
        <v>8458</v>
      </c>
      <c r="IX546" t="s">
        <v>338</v>
      </c>
      <c r="JA546" t="s">
        <v>325</v>
      </c>
      <c r="JH546" t="s">
        <v>346</v>
      </c>
      <c r="JM546" t="s">
        <v>8459</v>
      </c>
      <c r="JO546" t="s">
        <v>348</v>
      </c>
      <c r="JQ546" t="s">
        <v>330</v>
      </c>
      <c r="JV546" t="s">
        <v>328</v>
      </c>
      <c r="JW546" t="s">
        <v>338</v>
      </c>
      <c r="JX546" t="s">
        <v>362</v>
      </c>
      <c r="KI546" t="s">
        <v>338</v>
      </c>
      <c r="KJ546" t="s">
        <v>362</v>
      </c>
      <c r="KL546" t="s">
        <v>8453</v>
      </c>
      <c r="KY546" t="s">
        <v>8445</v>
      </c>
      <c r="KZ546" t="s">
        <v>328</v>
      </c>
      <c r="LB546" t="s">
        <v>348</v>
      </c>
    </row>
    <row r="547" spans="2:314" x14ac:dyDescent="0.25">
      <c r="B547" t="s">
        <v>968</v>
      </c>
      <c r="C547">
        <v>22920</v>
      </c>
      <c r="D547" t="s">
        <v>343</v>
      </c>
      <c r="E547" t="s">
        <v>343</v>
      </c>
      <c r="G547" t="s">
        <v>328</v>
      </c>
      <c r="H547" t="s">
        <v>329</v>
      </c>
      <c r="J547" t="s">
        <v>330</v>
      </c>
      <c r="K547" t="s">
        <v>330</v>
      </c>
      <c r="L547" t="s">
        <v>330</v>
      </c>
      <c r="M547" t="s">
        <v>330</v>
      </c>
      <c r="N547" t="s">
        <v>330</v>
      </c>
      <c r="O547" t="s">
        <v>330</v>
      </c>
      <c r="P547" t="s">
        <v>330</v>
      </c>
      <c r="Q547" t="s">
        <v>418</v>
      </c>
      <c r="T547" t="s">
        <v>330</v>
      </c>
      <c r="V547" t="s">
        <v>330</v>
      </c>
      <c r="W547" t="s">
        <v>330</v>
      </c>
      <c r="X547" t="s">
        <v>330</v>
      </c>
      <c r="Y547" t="s">
        <v>330</v>
      </c>
      <c r="AA547" t="s">
        <v>330</v>
      </c>
      <c r="AC547" t="s">
        <v>330</v>
      </c>
      <c r="AD547" t="s">
        <v>330</v>
      </c>
      <c r="AE547" t="s">
        <v>330</v>
      </c>
      <c r="AF547" t="s">
        <v>330</v>
      </c>
      <c r="AH547" t="s">
        <v>330</v>
      </c>
      <c r="AI547" t="s">
        <v>8460</v>
      </c>
      <c r="AJ547" t="s">
        <v>8461</v>
      </c>
      <c r="AK547" t="s">
        <v>581</v>
      </c>
      <c r="AL547" t="s">
        <v>330</v>
      </c>
      <c r="AN547" t="s">
        <v>330</v>
      </c>
      <c r="AO547" t="s">
        <v>330</v>
      </c>
      <c r="AY547" t="s">
        <v>330</v>
      </c>
      <c r="BW547" t="s">
        <v>330</v>
      </c>
      <c r="CD547" t="s">
        <v>338</v>
      </c>
      <c r="CE547" t="s">
        <v>328</v>
      </c>
      <c r="CG547" t="s">
        <v>6023</v>
      </c>
      <c r="CO547" t="s">
        <v>330</v>
      </c>
      <c r="CT547" t="s">
        <v>340</v>
      </c>
      <c r="DF547" t="s">
        <v>338</v>
      </c>
      <c r="DJ547" t="s">
        <v>4800</v>
      </c>
      <c r="DN547" t="s">
        <v>343</v>
      </c>
      <c r="DP547" t="s">
        <v>8462</v>
      </c>
      <c r="DR547" t="s">
        <v>977</v>
      </c>
      <c r="DU547" t="s">
        <v>330</v>
      </c>
      <c r="DX547" t="s">
        <v>338</v>
      </c>
      <c r="DY547" t="s">
        <v>346</v>
      </c>
      <c r="DZ547" t="s">
        <v>998</v>
      </c>
      <c r="EC547" t="s">
        <v>8463</v>
      </c>
      <c r="ED547" t="s">
        <v>347</v>
      </c>
      <c r="EK547" t="s">
        <v>325</v>
      </c>
      <c r="EN547" t="s">
        <v>8464</v>
      </c>
      <c r="EY547" t="s">
        <v>8465</v>
      </c>
      <c r="FB547" t="s">
        <v>350</v>
      </c>
      <c r="FI547" t="s">
        <v>350</v>
      </c>
      <c r="FJ547" t="s">
        <v>8466</v>
      </c>
      <c r="FM547" t="s">
        <v>6023</v>
      </c>
      <c r="FP547" t="s">
        <v>330</v>
      </c>
      <c r="FY547" t="s">
        <v>338</v>
      </c>
      <c r="FZ547" t="s">
        <v>4928</v>
      </c>
      <c r="GM547" t="s">
        <v>8464</v>
      </c>
      <c r="GP547" t="s">
        <v>330</v>
      </c>
      <c r="GR547" t="s">
        <v>14352</v>
      </c>
      <c r="GS547" t="s">
        <v>330</v>
      </c>
      <c r="GU547" t="s">
        <v>998</v>
      </c>
      <c r="GZ547" t="s">
        <v>500</v>
      </c>
      <c r="HA547" t="s">
        <v>338</v>
      </c>
      <c r="HC547" t="s">
        <v>338</v>
      </c>
      <c r="HF547" t="s">
        <v>8276</v>
      </c>
      <c r="HG547" t="s">
        <v>8467</v>
      </c>
      <c r="HL547" t="s">
        <v>330</v>
      </c>
      <c r="HZ547" t="s">
        <v>357</v>
      </c>
      <c r="IC547" t="s">
        <v>343</v>
      </c>
      <c r="II547" t="s">
        <v>1923</v>
      </c>
      <c r="IM547" t="s">
        <v>330</v>
      </c>
      <c r="IP547" t="s">
        <v>330</v>
      </c>
      <c r="IS547" t="s">
        <v>4823</v>
      </c>
      <c r="IU547" t="s">
        <v>8468</v>
      </c>
      <c r="IX547" t="s">
        <v>338</v>
      </c>
      <c r="JA547" t="s">
        <v>325</v>
      </c>
      <c r="JH547" t="s">
        <v>346</v>
      </c>
      <c r="JM547" t="s">
        <v>8469</v>
      </c>
      <c r="JQ547" t="s">
        <v>330</v>
      </c>
      <c r="JV547" t="s">
        <v>328</v>
      </c>
      <c r="JW547" t="s">
        <v>338</v>
      </c>
      <c r="JX547" t="s">
        <v>362</v>
      </c>
      <c r="KI547" t="s">
        <v>338</v>
      </c>
      <c r="KJ547" t="s">
        <v>362</v>
      </c>
      <c r="KL547" t="s">
        <v>8465</v>
      </c>
      <c r="KZ547" t="s">
        <v>328</v>
      </c>
    </row>
    <row r="548" spans="2:314" x14ac:dyDescent="0.25">
      <c r="B548" t="s">
        <v>325</v>
      </c>
      <c r="C548">
        <v>22921</v>
      </c>
      <c r="D548" t="s">
        <v>8470</v>
      </c>
      <c r="E548" t="s">
        <v>8471</v>
      </c>
      <c r="G548" t="s">
        <v>3070</v>
      </c>
      <c r="H548" t="s">
        <v>329</v>
      </c>
      <c r="J548" t="s">
        <v>330</v>
      </c>
      <c r="K548" t="s">
        <v>330</v>
      </c>
      <c r="L548" t="s">
        <v>330</v>
      </c>
      <c r="M548" t="s">
        <v>331</v>
      </c>
      <c r="N548" t="s">
        <v>330</v>
      </c>
      <c r="O548" t="s">
        <v>330</v>
      </c>
      <c r="P548" t="s">
        <v>330</v>
      </c>
      <c r="Q548" t="s">
        <v>418</v>
      </c>
      <c r="T548" t="s">
        <v>330</v>
      </c>
      <c r="V548" t="s">
        <v>330</v>
      </c>
      <c r="W548" t="s">
        <v>330</v>
      </c>
      <c r="X548" t="s">
        <v>330</v>
      </c>
      <c r="Y548" t="s">
        <v>330</v>
      </c>
      <c r="AA548" t="s">
        <v>330</v>
      </c>
      <c r="AC548" t="s">
        <v>330</v>
      </c>
      <c r="AD548" t="s">
        <v>330</v>
      </c>
      <c r="AE548" t="s">
        <v>330</v>
      </c>
      <c r="AF548" t="s">
        <v>330</v>
      </c>
      <c r="AH548" t="s">
        <v>330</v>
      </c>
      <c r="AI548" t="s">
        <v>8460</v>
      </c>
      <c r="AK548" t="s">
        <v>974</v>
      </c>
      <c r="AL548" t="s">
        <v>331</v>
      </c>
      <c r="AN548" t="s">
        <v>331</v>
      </c>
      <c r="AO548" t="s">
        <v>331</v>
      </c>
      <c r="AP548" t="s">
        <v>13611</v>
      </c>
      <c r="AQ548" t="s">
        <v>335</v>
      </c>
      <c r="AU548" t="s">
        <v>343</v>
      </c>
      <c r="AY548" t="s">
        <v>330</v>
      </c>
      <c r="BW548" t="s">
        <v>330</v>
      </c>
      <c r="BY548" t="s">
        <v>8472</v>
      </c>
      <c r="CD548" t="s">
        <v>338</v>
      </c>
      <c r="CE548" t="s">
        <v>328</v>
      </c>
      <c r="CG548" t="s">
        <v>8473</v>
      </c>
      <c r="CO548" t="s">
        <v>330</v>
      </c>
      <c r="CT548" t="s">
        <v>340</v>
      </c>
      <c r="CZ548" t="s">
        <v>447</v>
      </c>
      <c r="DF548" t="s">
        <v>338</v>
      </c>
      <c r="DJ548" t="s">
        <v>4800</v>
      </c>
      <c r="DN548" t="s">
        <v>343</v>
      </c>
      <c r="DP548" t="s">
        <v>8474</v>
      </c>
      <c r="DR548" t="s">
        <v>977</v>
      </c>
      <c r="DU548" t="s">
        <v>330</v>
      </c>
      <c r="DV548" t="s">
        <v>447</v>
      </c>
      <c r="DX548" t="s">
        <v>338</v>
      </c>
      <c r="DY548" t="s">
        <v>346</v>
      </c>
      <c r="DZ548" t="s">
        <v>817</v>
      </c>
      <c r="EC548" t="s">
        <v>8475</v>
      </c>
      <c r="ED548" t="s">
        <v>347</v>
      </c>
      <c r="EF548" t="s">
        <v>1192</v>
      </c>
      <c r="EK548" t="s">
        <v>325</v>
      </c>
      <c r="EN548" t="s">
        <v>8476</v>
      </c>
      <c r="EY548" t="s">
        <v>8477</v>
      </c>
      <c r="FB548" t="s">
        <v>350</v>
      </c>
      <c r="FI548" t="s">
        <v>350</v>
      </c>
      <c r="FJ548" t="s">
        <v>8478</v>
      </c>
      <c r="FM548" t="s">
        <v>8473</v>
      </c>
      <c r="FP548" t="s">
        <v>330</v>
      </c>
      <c r="FY548" t="s">
        <v>338</v>
      </c>
      <c r="FZ548" t="s">
        <v>8479</v>
      </c>
      <c r="GM548" t="s">
        <v>8480</v>
      </c>
      <c r="GP548" t="s">
        <v>330</v>
      </c>
      <c r="GR548" t="s">
        <v>14353</v>
      </c>
      <c r="GS548" t="s">
        <v>330</v>
      </c>
      <c r="GU548" t="s">
        <v>817</v>
      </c>
      <c r="GV548" t="s">
        <v>8481</v>
      </c>
      <c r="GZ548" t="s">
        <v>500</v>
      </c>
      <c r="HA548" t="s">
        <v>338</v>
      </c>
      <c r="HC548" t="s">
        <v>338</v>
      </c>
      <c r="HF548" t="s">
        <v>8276</v>
      </c>
      <c r="HG548" t="s">
        <v>8482</v>
      </c>
      <c r="HL548" t="s">
        <v>330</v>
      </c>
      <c r="HZ548" t="s">
        <v>357</v>
      </c>
      <c r="IC548" t="s">
        <v>343</v>
      </c>
      <c r="IH548" t="s">
        <v>8483</v>
      </c>
      <c r="II548" t="s">
        <v>358</v>
      </c>
      <c r="IM548" t="s">
        <v>330</v>
      </c>
      <c r="IP548" t="s">
        <v>330</v>
      </c>
      <c r="IS548" t="s">
        <v>8484</v>
      </c>
      <c r="IU548" t="s">
        <v>8485</v>
      </c>
      <c r="IX548" t="s">
        <v>338</v>
      </c>
      <c r="JA548" t="s">
        <v>325</v>
      </c>
      <c r="JE548" t="s">
        <v>8486</v>
      </c>
      <c r="JH548" t="s">
        <v>346</v>
      </c>
      <c r="JM548" t="s">
        <v>8487</v>
      </c>
      <c r="JO548" t="s">
        <v>1192</v>
      </c>
      <c r="JQ548" t="s">
        <v>330</v>
      </c>
      <c r="JV548" t="s">
        <v>328</v>
      </c>
      <c r="JW548" t="s">
        <v>338</v>
      </c>
      <c r="JX548" t="s">
        <v>362</v>
      </c>
      <c r="KI548" t="s">
        <v>338</v>
      </c>
      <c r="KJ548" t="s">
        <v>362</v>
      </c>
      <c r="KL548" t="s">
        <v>8488</v>
      </c>
      <c r="KY548" t="s">
        <v>8489</v>
      </c>
      <c r="KZ548" t="s">
        <v>3070</v>
      </c>
      <c r="LB548" t="s">
        <v>570</v>
      </c>
    </row>
    <row r="549" spans="2:314" x14ac:dyDescent="0.25">
      <c r="B549" t="s">
        <v>968</v>
      </c>
      <c r="C549">
        <v>22922</v>
      </c>
      <c r="D549" t="s">
        <v>343</v>
      </c>
      <c r="E549" t="s">
        <v>343</v>
      </c>
      <c r="G549" t="s">
        <v>328</v>
      </c>
      <c r="H549" t="s">
        <v>329</v>
      </c>
      <c r="J549" t="s">
        <v>330</v>
      </c>
      <c r="K549" t="s">
        <v>330</v>
      </c>
      <c r="L549" t="s">
        <v>330</v>
      </c>
      <c r="M549" t="s">
        <v>330</v>
      </c>
      <c r="N549" t="s">
        <v>330</v>
      </c>
      <c r="O549" t="s">
        <v>330</v>
      </c>
      <c r="P549" t="s">
        <v>330</v>
      </c>
      <c r="Q549" t="s">
        <v>418</v>
      </c>
      <c r="T549" t="s">
        <v>330</v>
      </c>
      <c r="V549" t="s">
        <v>330</v>
      </c>
      <c r="W549" t="s">
        <v>330</v>
      </c>
      <c r="X549" t="s">
        <v>330</v>
      </c>
      <c r="Y549" t="s">
        <v>330</v>
      </c>
      <c r="AA549" t="s">
        <v>330</v>
      </c>
      <c r="AC549" t="s">
        <v>330</v>
      </c>
      <c r="AD549" t="s">
        <v>330</v>
      </c>
      <c r="AE549" t="s">
        <v>330</v>
      </c>
      <c r="AF549" t="s">
        <v>330</v>
      </c>
      <c r="AH549" t="s">
        <v>330</v>
      </c>
      <c r="AI549" t="s">
        <v>8460</v>
      </c>
      <c r="AJ549" t="s">
        <v>8490</v>
      </c>
      <c r="AK549" t="s">
        <v>4815</v>
      </c>
      <c r="AL549" t="s">
        <v>330</v>
      </c>
      <c r="AN549" t="s">
        <v>330</v>
      </c>
      <c r="AO549" t="s">
        <v>330</v>
      </c>
      <c r="AY549" t="s">
        <v>330</v>
      </c>
      <c r="BW549" t="s">
        <v>330</v>
      </c>
      <c r="CD549" t="s">
        <v>338</v>
      </c>
      <c r="CE549" t="s">
        <v>328</v>
      </c>
      <c r="CG549" t="s">
        <v>8491</v>
      </c>
      <c r="CO549" t="s">
        <v>330</v>
      </c>
      <c r="CT549" t="s">
        <v>340</v>
      </c>
      <c r="DF549" t="s">
        <v>338</v>
      </c>
      <c r="DJ549" t="s">
        <v>4800</v>
      </c>
      <c r="DN549" t="s">
        <v>343</v>
      </c>
      <c r="DP549" t="s">
        <v>8492</v>
      </c>
      <c r="DR549" t="s">
        <v>977</v>
      </c>
      <c r="DU549" t="s">
        <v>330</v>
      </c>
      <c r="DX549" t="s">
        <v>338</v>
      </c>
      <c r="DY549" t="s">
        <v>346</v>
      </c>
      <c r="DZ549" t="s">
        <v>8493</v>
      </c>
      <c r="EC549" t="s">
        <v>8494</v>
      </c>
      <c r="ED549" t="s">
        <v>347</v>
      </c>
      <c r="EK549" t="s">
        <v>325</v>
      </c>
      <c r="EN549" t="s">
        <v>8495</v>
      </c>
      <c r="EY549" t="s">
        <v>8496</v>
      </c>
      <c r="FB549" t="s">
        <v>350</v>
      </c>
      <c r="FI549" t="s">
        <v>350</v>
      </c>
      <c r="FJ549" t="s">
        <v>8497</v>
      </c>
      <c r="FM549" t="s">
        <v>8491</v>
      </c>
      <c r="FP549" t="s">
        <v>330</v>
      </c>
      <c r="FY549" t="s">
        <v>338</v>
      </c>
      <c r="FZ549" t="s">
        <v>5631</v>
      </c>
      <c r="GM549" t="s">
        <v>8495</v>
      </c>
      <c r="GP549" t="s">
        <v>330</v>
      </c>
      <c r="GR549" t="s">
        <v>14354</v>
      </c>
      <c r="GS549" t="s">
        <v>330</v>
      </c>
      <c r="GU549" t="s">
        <v>8493</v>
      </c>
      <c r="GZ549" t="s">
        <v>500</v>
      </c>
      <c r="HA549" t="s">
        <v>338</v>
      </c>
      <c r="HC549" t="s">
        <v>338</v>
      </c>
      <c r="HF549" t="s">
        <v>8276</v>
      </c>
      <c r="HG549" t="s">
        <v>8498</v>
      </c>
      <c r="HL549" t="s">
        <v>330</v>
      </c>
      <c r="HZ549" t="s">
        <v>357</v>
      </c>
      <c r="IC549" t="s">
        <v>343</v>
      </c>
      <c r="II549" t="s">
        <v>1923</v>
      </c>
      <c r="IM549" t="s">
        <v>330</v>
      </c>
      <c r="IP549" t="s">
        <v>330</v>
      </c>
      <c r="IS549" t="s">
        <v>8499</v>
      </c>
      <c r="IU549" t="s">
        <v>8500</v>
      </c>
      <c r="IX549" t="s">
        <v>338</v>
      </c>
      <c r="JA549" t="s">
        <v>325</v>
      </c>
      <c r="JH549" t="s">
        <v>346</v>
      </c>
      <c r="JM549" t="s">
        <v>8501</v>
      </c>
      <c r="JQ549" t="s">
        <v>330</v>
      </c>
      <c r="JV549" t="s">
        <v>328</v>
      </c>
      <c r="JW549" t="s">
        <v>338</v>
      </c>
      <c r="JX549" t="s">
        <v>362</v>
      </c>
      <c r="KI549" t="s">
        <v>338</v>
      </c>
      <c r="KJ549" t="s">
        <v>362</v>
      </c>
      <c r="KL549" t="s">
        <v>8496</v>
      </c>
      <c r="KZ549" t="s">
        <v>328</v>
      </c>
    </row>
    <row r="550" spans="2:314" x14ac:dyDescent="0.25">
      <c r="B550" t="s">
        <v>968</v>
      </c>
      <c r="C550">
        <v>22923</v>
      </c>
      <c r="D550" t="s">
        <v>343</v>
      </c>
      <c r="E550" t="s">
        <v>343</v>
      </c>
      <c r="G550" t="s">
        <v>328</v>
      </c>
      <c r="H550" t="s">
        <v>329</v>
      </c>
      <c r="J550" t="s">
        <v>330</v>
      </c>
      <c r="K550" t="s">
        <v>330</v>
      </c>
      <c r="L550" t="s">
        <v>330</v>
      </c>
      <c r="M550" t="s">
        <v>330</v>
      </c>
      <c r="N550" t="s">
        <v>330</v>
      </c>
      <c r="O550" t="s">
        <v>330</v>
      </c>
      <c r="P550" t="s">
        <v>330</v>
      </c>
      <c r="Q550" t="s">
        <v>418</v>
      </c>
      <c r="T550" t="s">
        <v>330</v>
      </c>
      <c r="V550" t="s">
        <v>330</v>
      </c>
      <c r="W550" t="s">
        <v>330</v>
      </c>
      <c r="X550" t="s">
        <v>330</v>
      </c>
      <c r="Y550" t="s">
        <v>330</v>
      </c>
      <c r="AA550" t="s">
        <v>330</v>
      </c>
      <c r="AC550" t="s">
        <v>330</v>
      </c>
      <c r="AD550" t="s">
        <v>330</v>
      </c>
      <c r="AE550" t="s">
        <v>330</v>
      </c>
      <c r="AF550" t="s">
        <v>330</v>
      </c>
      <c r="AH550" t="s">
        <v>330</v>
      </c>
      <c r="AI550" t="s">
        <v>8460</v>
      </c>
      <c r="AJ550" t="s">
        <v>8502</v>
      </c>
      <c r="AK550" t="s">
        <v>581</v>
      </c>
      <c r="AL550" t="s">
        <v>330</v>
      </c>
      <c r="AN550" t="s">
        <v>330</v>
      </c>
      <c r="AO550" t="s">
        <v>330</v>
      </c>
      <c r="AY550" t="s">
        <v>330</v>
      </c>
      <c r="BW550" t="s">
        <v>330</v>
      </c>
      <c r="BY550" t="s">
        <v>8503</v>
      </c>
      <c r="CD550" t="s">
        <v>338</v>
      </c>
      <c r="CE550" t="s">
        <v>328</v>
      </c>
      <c r="CG550" t="s">
        <v>8504</v>
      </c>
      <c r="CO550" t="s">
        <v>330</v>
      </c>
      <c r="CT550" t="s">
        <v>340</v>
      </c>
      <c r="DF550" t="s">
        <v>338</v>
      </c>
      <c r="DJ550" t="s">
        <v>4800</v>
      </c>
      <c r="DN550" t="s">
        <v>343</v>
      </c>
      <c r="DP550" t="s">
        <v>8505</v>
      </c>
      <c r="DR550" t="s">
        <v>977</v>
      </c>
      <c r="DU550" t="s">
        <v>330</v>
      </c>
      <c r="DX550" t="s">
        <v>338</v>
      </c>
      <c r="DY550" t="s">
        <v>346</v>
      </c>
      <c r="DZ550" t="s">
        <v>8506</v>
      </c>
      <c r="ED550" t="s">
        <v>347</v>
      </c>
      <c r="EK550" t="s">
        <v>325</v>
      </c>
      <c r="EN550" t="s">
        <v>8507</v>
      </c>
      <c r="EY550" t="s">
        <v>8508</v>
      </c>
      <c r="FB550" t="s">
        <v>350</v>
      </c>
      <c r="FI550" t="s">
        <v>350</v>
      </c>
      <c r="FJ550" t="s">
        <v>8509</v>
      </c>
      <c r="FM550" t="s">
        <v>8504</v>
      </c>
      <c r="FP550" t="s">
        <v>330</v>
      </c>
      <c r="FY550" t="s">
        <v>338</v>
      </c>
      <c r="FZ550" t="s">
        <v>4835</v>
      </c>
      <c r="GM550" t="s">
        <v>8507</v>
      </c>
      <c r="GP550" t="s">
        <v>330</v>
      </c>
      <c r="GR550" t="s">
        <v>14355</v>
      </c>
      <c r="GS550" t="s">
        <v>330</v>
      </c>
      <c r="GU550" t="s">
        <v>8506</v>
      </c>
      <c r="GZ550" t="s">
        <v>500</v>
      </c>
      <c r="HA550" t="s">
        <v>338</v>
      </c>
      <c r="HC550" t="s">
        <v>338</v>
      </c>
      <c r="HF550" t="s">
        <v>8276</v>
      </c>
      <c r="HG550" t="s">
        <v>8510</v>
      </c>
      <c r="HL550" t="s">
        <v>330</v>
      </c>
      <c r="HZ550" t="s">
        <v>357</v>
      </c>
      <c r="IC550" t="s">
        <v>343</v>
      </c>
      <c r="II550" t="s">
        <v>1923</v>
      </c>
      <c r="IM550" t="s">
        <v>330</v>
      </c>
      <c r="IP550" t="s">
        <v>330</v>
      </c>
      <c r="IU550" t="s">
        <v>8511</v>
      </c>
      <c r="IX550" t="s">
        <v>338</v>
      </c>
      <c r="JA550" t="s">
        <v>325</v>
      </c>
      <c r="JH550" t="s">
        <v>346</v>
      </c>
      <c r="JM550" t="s">
        <v>8512</v>
      </c>
      <c r="JQ550" t="s">
        <v>330</v>
      </c>
      <c r="JV550" t="s">
        <v>328</v>
      </c>
      <c r="JW550" t="s">
        <v>338</v>
      </c>
      <c r="JX550" t="s">
        <v>362</v>
      </c>
      <c r="KI550" t="s">
        <v>338</v>
      </c>
      <c r="KJ550" t="s">
        <v>362</v>
      </c>
      <c r="KL550" t="s">
        <v>8508</v>
      </c>
      <c r="KZ550" t="s">
        <v>328</v>
      </c>
    </row>
    <row r="551" spans="2:314" x14ac:dyDescent="0.25">
      <c r="B551" t="s">
        <v>968</v>
      </c>
      <c r="C551">
        <v>22924</v>
      </c>
      <c r="D551" t="s">
        <v>343</v>
      </c>
      <c r="E551" t="s">
        <v>343</v>
      </c>
      <c r="G551" t="s">
        <v>328</v>
      </c>
      <c r="H551" t="s">
        <v>329</v>
      </c>
      <c r="J551" t="s">
        <v>330</v>
      </c>
      <c r="K551" t="s">
        <v>330</v>
      </c>
      <c r="L551" t="s">
        <v>330</v>
      </c>
      <c r="M551" t="s">
        <v>330</v>
      </c>
      <c r="N551" t="s">
        <v>330</v>
      </c>
      <c r="O551" t="s">
        <v>330</v>
      </c>
      <c r="P551" t="s">
        <v>330</v>
      </c>
      <c r="Q551" t="s">
        <v>418</v>
      </c>
      <c r="T551" t="s">
        <v>330</v>
      </c>
      <c r="V551" t="s">
        <v>330</v>
      </c>
      <c r="W551" t="s">
        <v>330</v>
      </c>
      <c r="X551" t="s">
        <v>330</v>
      </c>
      <c r="Y551" t="s">
        <v>330</v>
      </c>
      <c r="AA551" t="s">
        <v>330</v>
      </c>
      <c r="AC551" t="s">
        <v>330</v>
      </c>
      <c r="AD551" t="s">
        <v>330</v>
      </c>
      <c r="AE551" t="s">
        <v>330</v>
      </c>
      <c r="AF551" t="s">
        <v>330</v>
      </c>
      <c r="AH551" t="s">
        <v>330</v>
      </c>
      <c r="AI551" t="s">
        <v>8460</v>
      </c>
      <c r="AJ551" t="s">
        <v>8513</v>
      </c>
      <c r="AK551" t="s">
        <v>581</v>
      </c>
      <c r="AL551" t="s">
        <v>330</v>
      </c>
      <c r="AN551" t="s">
        <v>330</v>
      </c>
      <c r="AO551" t="s">
        <v>330</v>
      </c>
      <c r="AY551" t="s">
        <v>330</v>
      </c>
      <c r="BW551" t="s">
        <v>330</v>
      </c>
      <c r="CD551" t="s">
        <v>338</v>
      </c>
      <c r="CE551" t="s">
        <v>328</v>
      </c>
      <c r="CG551" t="s">
        <v>8514</v>
      </c>
      <c r="CO551" t="s">
        <v>330</v>
      </c>
      <c r="CT551" t="s">
        <v>340</v>
      </c>
      <c r="DF551" t="s">
        <v>338</v>
      </c>
      <c r="DJ551" t="s">
        <v>4800</v>
      </c>
      <c r="DN551" t="s">
        <v>343</v>
      </c>
      <c r="DP551" t="s">
        <v>8515</v>
      </c>
      <c r="DR551" t="s">
        <v>977</v>
      </c>
      <c r="DU551" t="s">
        <v>330</v>
      </c>
      <c r="DX551" t="s">
        <v>338</v>
      </c>
      <c r="DY551" t="s">
        <v>346</v>
      </c>
      <c r="DZ551" t="s">
        <v>8516</v>
      </c>
      <c r="EC551" t="s">
        <v>8517</v>
      </c>
      <c r="ED551" t="s">
        <v>347</v>
      </c>
      <c r="EK551" t="s">
        <v>325</v>
      </c>
      <c r="EN551" t="s">
        <v>5665</v>
      </c>
      <c r="EY551" t="s">
        <v>8518</v>
      </c>
      <c r="FB551" t="s">
        <v>350</v>
      </c>
      <c r="FI551" t="s">
        <v>350</v>
      </c>
      <c r="FJ551" t="s">
        <v>8519</v>
      </c>
      <c r="FM551" t="s">
        <v>8514</v>
      </c>
      <c r="FP551" t="s">
        <v>330</v>
      </c>
      <c r="FY551" t="s">
        <v>338</v>
      </c>
      <c r="FZ551" t="s">
        <v>5873</v>
      </c>
      <c r="GM551" t="s">
        <v>5665</v>
      </c>
      <c r="GP551" t="s">
        <v>330</v>
      </c>
      <c r="GR551" t="s">
        <v>14356</v>
      </c>
      <c r="GS551" t="s">
        <v>330</v>
      </c>
      <c r="GU551" t="s">
        <v>8516</v>
      </c>
      <c r="GZ551" t="s">
        <v>500</v>
      </c>
      <c r="HA551" t="s">
        <v>338</v>
      </c>
      <c r="HC551" t="s">
        <v>338</v>
      </c>
      <c r="HF551" t="s">
        <v>8520</v>
      </c>
      <c r="HG551" t="s">
        <v>8521</v>
      </c>
      <c r="HL551" t="s">
        <v>330</v>
      </c>
      <c r="HZ551" t="s">
        <v>357</v>
      </c>
      <c r="IC551" t="s">
        <v>343</v>
      </c>
      <c r="II551" t="s">
        <v>1923</v>
      </c>
      <c r="IM551" t="s">
        <v>330</v>
      </c>
      <c r="IP551" t="s">
        <v>330</v>
      </c>
      <c r="IS551" t="s">
        <v>4823</v>
      </c>
      <c r="IU551" t="s">
        <v>8522</v>
      </c>
      <c r="IX551" t="s">
        <v>338</v>
      </c>
      <c r="JA551" t="s">
        <v>325</v>
      </c>
      <c r="JH551" t="s">
        <v>346</v>
      </c>
      <c r="JM551" t="s">
        <v>8523</v>
      </c>
      <c r="JQ551" t="s">
        <v>330</v>
      </c>
      <c r="JV551" t="s">
        <v>328</v>
      </c>
      <c r="JW551" t="s">
        <v>338</v>
      </c>
      <c r="JX551" t="s">
        <v>362</v>
      </c>
      <c r="KI551" t="s">
        <v>338</v>
      </c>
      <c r="KJ551" t="s">
        <v>362</v>
      </c>
      <c r="KL551" t="s">
        <v>8518</v>
      </c>
      <c r="KZ551" t="s">
        <v>328</v>
      </c>
    </row>
    <row r="552" spans="2:314" x14ac:dyDescent="0.25">
      <c r="B552" t="s">
        <v>968</v>
      </c>
      <c r="C552">
        <v>23004</v>
      </c>
      <c r="D552" t="s">
        <v>343</v>
      </c>
      <c r="E552" t="s">
        <v>343</v>
      </c>
      <c r="G552" t="s">
        <v>328</v>
      </c>
      <c r="H552" t="s">
        <v>329</v>
      </c>
      <c r="J552" t="s">
        <v>330</v>
      </c>
      <c r="K552" t="s">
        <v>330</v>
      </c>
      <c r="L552" t="s">
        <v>330</v>
      </c>
      <c r="M552" t="s">
        <v>330</v>
      </c>
      <c r="N552" t="s">
        <v>330</v>
      </c>
      <c r="O552" t="s">
        <v>330</v>
      </c>
      <c r="P552" t="s">
        <v>330</v>
      </c>
      <c r="Q552" t="s">
        <v>418</v>
      </c>
      <c r="T552" t="s">
        <v>330</v>
      </c>
      <c r="V552" t="s">
        <v>330</v>
      </c>
      <c r="W552" t="s">
        <v>330</v>
      </c>
      <c r="X552" t="s">
        <v>330</v>
      </c>
      <c r="Y552" t="s">
        <v>330</v>
      </c>
      <c r="AA552" t="s">
        <v>330</v>
      </c>
      <c r="AC552" t="s">
        <v>330</v>
      </c>
      <c r="AD552" t="s">
        <v>330</v>
      </c>
      <c r="AE552" t="s">
        <v>330</v>
      </c>
      <c r="AF552" t="s">
        <v>330</v>
      </c>
      <c r="AH552" t="s">
        <v>330</v>
      </c>
      <c r="AI552" t="s">
        <v>8524</v>
      </c>
      <c r="AJ552" t="s">
        <v>8525</v>
      </c>
      <c r="AK552" t="s">
        <v>348</v>
      </c>
      <c r="AL552" t="s">
        <v>330</v>
      </c>
      <c r="AN552" t="s">
        <v>330</v>
      </c>
      <c r="AO552" t="s">
        <v>330</v>
      </c>
      <c r="AP552" t="s">
        <v>13612</v>
      </c>
      <c r="AY552" t="s">
        <v>330</v>
      </c>
      <c r="BW552" t="s">
        <v>330</v>
      </c>
      <c r="BY552" t="s">
        <v>8526</v>
      </c>
      <c r="CD552" t="s">
        <v>338</v>
      </c>
      <c r="CE552" t="s">
        <v>328</v>
      </c>
      <c r="CG552" t="s">
        <v>8527</v>
      </c>
      <c r="CO552" t="s">
        <v>330</v>
      </c>
      <c r="CT552" t="s">
        <v>340</v>
      </c>
      <c r="CZ552" t="s">
        <v>447</v>
      </c>
      <c r="DF552" t="s">
        <v>338</v>
      </c>
      <c r="DJ552" t="s">
        <v>4800</v>
      </c>
      <c r="DN552" t="s">
        <v>343</v>
      </c>
      <c r="DP552" t="s">
        <v>8528</v>
      </c>
      <c r="DR552" t="s">
        <v>977</v>
      </c>
      <c r="DU552" t="s">
        <v>330</v>
      </c>
      <c r="DV552" t="s">
        <v>447</v>
      </c>
      <c r="DX552" t="s">
        <v>338</v>
      </c>
      <c r="DY552" t="s">
        <v>346</v>
      </c>
      <c r="DZ552" t="s">
        <v>8529</v>
      </c>
      <c r="EC552" t="s">
        <v>8530</v>
      </c>
      <c r="ED552" t="s">
        <v>347</v>
      </c>
      <c r="EF552" t="s">
        <v>348</v>
      </c>
      <c r="EK552" t="s">
        <v>325</v>
      </c>
      <c r="EN552" t="s">
        <v>8531</v>
      </c>
      <c r="EY552" t="s">
        <v>8532</v>
      </c>
      <c r="FB552" t="s">
        <v>350</v>
      </c>
      <c r="FI552" t="s">
        <v>350</v>
      </c>
      <c r="FJ552" t="s">
        <v>8533</v>
      </c>
      <c r="FM552" t="s">
        <v>8527</v>
      </c>
      <c r="FP552" t="s">
        <v>330</v>
      </c>
      <c r="FY552" t="s">
        <v>338</v>
      </c>
      <c r="FZ552" t="s">
        <v>8534</v>
      </c>
      <c r="GM552" t="s">
        <v>8531</v>
      </c>
      <c r="GP552" t="s">
        <v>330</v>
      </c>
      <c r="GR552" t="s">
        <v>14357</v>
      </c>
      <c r="GS552" t="s">
        <v>330</v>
      </c>
      <c r="GU552" t="s">
        <v>8529</v>
      </c>
      <c r="GZ552" t="s">
        <v>500</v>
      </c>
      <c r="HA552" t="s">
        <v>338</v>
      </c>
      <c r="HC552" t="s">
        <v>338</v>
      </c>
      <c r="HF552" t="s">
        <v>8520</v>
      </c>
      <c r="HG552" t="s">
        <v>8535</v>
      </c>
      <c r="HL552" t="s">
        <v>330</v>
      </c>
      <c r="HZ552" t="s">
        <v>357</v>
      </c>
      <c r="IC552" t="s">
        <v>343</v>
      </c>
      <c r="II552" t="s">
        <v>977</v>
      </c>
      <c r="IM552" t="s">
        <v>330</v>
      </c>
      <c r="IP552" t="s">
        <v>330</v>
      </c>
      <c r="IS552" t="s">
        <v>8536</v>
      </c>
      <c r="IU552" t="s">
        <v>8537</v>
      </c>
      <c r="IX552" t="s">
        <v>338</v>
      </c>
      <c r="JA552" t="s">
        <v>325</v>
      </c>
      <c r="JH552" t="s">
        <v>346</v>
      </c>
      <c r="JM552" t="s">
        <v>8538</v>
      </c>
      <c r="JO552" t="s">
        <v>348</v>
      </c>
      <c r="JQ552" t="s">
        <v>330</v>
      </c>
      <c r="JV552" t="s">
        <v>328</v>
      </c>
      <c r="JW552" t="s">
        <v>338</v>
      </c>
      <c r="JX552" t="s">
        <v>362</v>
      </c>
      <c r="KI552" t="s">
        <v>338</v>
      </c>
      <c r="KJ552" t="s">
        <v>362</v>
      </c>
      <c r="KL552" t="s">
        <v>8532</v>
      </c>
      <c r="KY552" t="s">
        <v>8539</v>
      </c>
      <c r="KZ552" t="s">
        <v>328</v>
      </c>
      <c r="LB552" t="s">
        <v>348</v>
      </c>
    </row>
    <row r="553" spans="2:314" x14ac:dyDescent="0.25">
      <c r="B553" t="s">
        <v>968</v>
      </c>
      <c r="C553">
        <v>23017</v>
      </c>
      <c r="D553" t="s">
        <v>343</v>
      </c>
      <c r="E553" t="s">
        <v>343</v>
      </c>
      <c r="G553" t="s">
        <v>328</v>
      </c>
      <c r="H553" t="s">
        <v>6195</v>
      </c>
      <c r="J553" t="s">
        <v>330</v>
      </c>
      <c r="K553" t="s">
        <v>330</v>
      </c>
      <c r="L553" t="s">
        <v>330</v>
      </c>
      <c r="M553" t="s">
        <v>330</v>
      </c>
      <c r="N553" t="s">
        <v>330</v>
      </c>
      <c r="O553" t="s">
        <v>330</v>
      </c>
      <c r="P553" t="s">
        <v>330</v>
      </c>
      <c r="Q553" t="s">
        <v>418</v>
      </c>
      <c r="T553" t="s">
        <v>330</v>
      </c>
      <c r="V553" t="s">
        <v>330</v>
      </c>
      <c r="W553" t="s">
        <v>330</v>
      </c>
      <c r="X553" t="s">
        <v>330</v>
      </c>
      <c r="Y553" t="s">
        <v>330</v>
      </c>
      <c r="AA553" t="s">
        <v>330</v>
      </c>
      <c r="AC553" t="s">
        <v>330</v>
      </c>
      <c r="AD553" t="s">
        <v>330</v>
      </c>
      <c r="AE553" t="s">
        <v>330</v>
      </c>
      <c r="AF553" t="s">
        <v>330</v>
      </c>
      <c r="AH553" t="s">
        <v>330</v>
      </c>
      <c r="AI553" t="s">
        <v>8540</v>
      </c>
      <c r="AJ553" t="s">
        <v>8541</v>
      </c>
      <c r="AK553" t="s">
        <v>4815</v>
      </c>
      <c r="AL553" t="s">
        <v>330</v>
      </c>
      <c r="AN553" t="s">
        <v>330</v>
      </c>
      <c r="AO553" t="s">
        <v>330</v>
      </c>
      <c r="AY553" t="s">
        <v>330</v>
      </c>
      <c r="BW553" t="s">
        <v>330</v>
      </c>
      <c r="CD553" t="s">
        <v>338</v>
      </c>
      <c r="CE553" t="s">
        <v>328</v>
      </c>
      <c r="CG553" t="s">
        <v>5081</v>
      </c>
      <c r="CO553" t="s">
        <v>330</v>
      </c>
      <c r="CT553" t="s">
        <v>340</v>
      </c>
      <c r="DF553" t="s">
        <v>338</v>
      </c>
      <c r="DJ553" t="s">
        <v>4800</v>
      </c>
      <c r="DN553" t="s">
        <v>343</v>
      </c>
      <c r="DP553" t="s">
        <v>8542</v>
      </c>
      <c r="DR553" t="s">
        <v>977</v>
      </c>
      <c r="DU553" t="s">
        <v>330</v>
      </c>
      <c r="DX553" t="s">
        <v>338</v>
      </c>
      <c r="DY553" t="s">
        <v>346</v>
      </c>
      <c r="DZ553" t="s">
        <v>6502</v>
      </c>
      <c r="EC553" t="s">
        <v>8543</v>
      </c>
      <c r="ED553" t="s">
        <v>347</v>
      </c>
      <c r="EK553" t="s">
        <v>325</v>
      </c>
      <c r="EN553" t="s">
        <v>8544</v>
      </c>
      <c r="EY553" t="s">
        <v>8545</v>
      </c>
      <c r="FB553" t="s">
        <v>350</v>
      </c>
      <c r="FI553" t="s">
        <v>350</v>
      </c>
      <c r="FJ553" t="s">
        <v>8546</v>
      </c>
      <c r="FM553" t="s">
        <v>5081</v>
      </c>
      <c r="FP553" t="s">
        <v>330</v>
      </c>
      <c r="FY553" t="s">
        <v>338</v>
      </c>
      <c r="FZ553" t="s">
        <v>5075</v>
      </c>
      <c r="GM553" t="s">
        <v>8544</v>
      </c>
      <c r="GP553" t="s">
        <v>330</v>
      </c>
      <c r="GR553" t="s">
        <v>14358</v>
      </c>
      <c r="GS553" t="s">
        <v>330</v>
      </c>
      <c r="GU553" t="s">
        <v>6502</v>
      </c>
      <c r="GZ553" t="s">
        <v>500</v>
      </c>
      <c r="HA553" t="s">
        <v>338</v>
      </c>
      <c r="HC553" t="s">
        <v>338</v>
      </c>
      <c r="HF553" t="s">
        <v>8520</v>
      </c>
      <c r="HG553" t="s">
        <v>8547</v>
      </c>
      <c r="HL553" t="s">
        <v>330</v>
      </c>
      <c r="HZ553" t="s">
        <v>357</v>
      </c>
      <c r="IC553" t="s">
        <v>343</v>
      </c>
      <c r="II553" t="s">
        <v>1923</v>
      </c>
      <c r="IM553" t="s">
        <v>330</v>
      </c>
      <c r="IP553" t="s">
        <v>330</v>
      </c>
      <c r="IS553" t="s">
        <v>4823</v>
      </c>
      <c r="IU553" t="s">
        <v>8548</v>
      </c>
      <c r="IX553" t="s">
        <v>338</v>
      </c>
      <c r="JA553" t="s">
        <v>325</v>
      </c>
      <c r="JH553" t="s">
        <v>346</v>
      </c>
      <c r="JM553" t="s">
        <v>8549</v>
      </c>
      <c r="JQ553" t="s">
        <v>330</v>
      </c>
      <c r="JV553" t="s">
        <v>328</v>
      </c>
      <c r="JW553" t="s">
        <v>338</v>
      </c>
      <c r="JX553" t="s">
        <v>362</v>
      </c>
      <c r="KI553" t="s">
        <v>338</v>
      </c>
      <c r="KJ553" t="s">
        <v>362</v>
      </c>
      <c r="KL553" t="s">
        <v>8545</v>
      </c>
      <c r="KZ553" t="s">
        <v>328</v>
      </c>
    </row>
    <row r="554" spans="2:314" x14ac:dyDescent="0.25">
      <c r="B554" t="s">
        <v>325</v>
      </c>
      <c r="C554">
        <v>23056</v>
      </c>
      <c r="D554" t="s">
        <v>343</v>
      </c>
      <c r="E554" t="s">
        <v>8550</v>
      </c>
      <c r="G554" t="s">
        <v>328</v>
      </c>
      <c r="H554" t="s">
        <v>329</v>
      </c>
      <c r="J554" t="s">
        <v>330</v>
      </c>
      <c r="K554" t="s">
        <v>330</v>
      </c>
      <c r="L554" t="s">
        <v>330</v>
      </c>
      <c r="M554" t="s">
        <v>330</v>
      </c>
      <c r="N554" t="s">
        <v>330</v>
      </c>
      <c r="O554" t="s">
        <v>330</v>
      </c>
      <c r="P554" t="s">
        <v>330</v>
      </c>
      <c r="Q554" t="s">
        <v>418</v>
      </c>
      <c r="T554" t="s">
        <v>330</v>
      </c>
      <c r="V554" t="s">
        <v>330</v>
      </c>
      <c r="W554" t="s">
        <v>330</v>
      </c>
      <c r="X554" t="s">
        <v>330</v>
      </c>
      <c r="Y554" t="s">
        <v>330</v>
      </c>
      <c r="AA554" t="s">
        <v>330</v>
      </c>
      <c r="AC554" t="s">
        <v>330</v>
      </c>
      <c r="AD554" t="s">
        <v>330</v>
      </c>
      <c r="AE554" t="s">
        <v>330</v>
      </c>
      <c r="AF554" t="s">
        <v>330</v>
      </c>
      <c r="AH554" t="s">
        <v>330</v>
      </c>
      <c r="AI554" t="s">
        <v>7483</v>
      </c>
      <c r="AK554" t="s">
        <v>974</v>
      </c>
      <c r="AL554" t="s">
        <v>331</v>
      </c>
      <c r="AN554" t="s">
        <v>330</v>
      </c>
      <c r="AO554" t="s">
        <v>331</v>
      </c>
      <c r="AP554" t="s">
        <v>13613</v>
      </c>
      <c r="AQ554" t="s">
        <v>335</v>
      </c>
      <c r="AY554" t="s">
        <v>330</v>
      </c>
      <c r="BW554" t="s">
        <v>330</v>
      </c>
      <c r="CD554" t="s">
        <v>338</v>
      </c>
      <c r="CE554" t="s">
        <v>328</v>
      </c>
      <c r="CG554" t="s">
        <v>5585</v>
      </c>
      <c r="CO554" t="s">
        <v>330</v>
      </c>
      <c r="CT554" t="s">
        <v>340</v>
      </c>
      <c r="CZ554" t="s">
        <v>447</v>
      </c>
      <c r="DF554" t="s">
        <v>338</v>
      </c>
      <c r="DJ554" t="s">
        <v>4800</v>
      </c>
      <c r="DN554" t="s">
        <v>343</v>
      </c>
      <c r="DP554" t="s">
        <v>8551</v>
      </c>
      <c r="DR554" t="s">
        <v>977</v>
      </c>
      <c r="DU554" t="s">
        <v>330</v>
      </c>
      <c r="DV554" t="s">
        <v>447</v>
      </c>
      <c r="DX554" t="s">
        <v>338</v>
      </c>
      <c r="DY554" t="s">
        <v>346</v>
      </c>
      <c r="DZ554" t="s">
        <v>2946</v>
      </c>
      <c r="EC554" t="s">
        <v>8552</v>
      </c>
      <c r="ED554" t="s">
        <v>347</v>
      </c>
      <c r="EF554" t="s">
        <v>1192</v>
      </c>
      <c r="EK554" t="s">
        <v>325</v>
      </c>
      <c r="EN554" t="s">
        <v>8553</v>
      </c>
      <c r="EY554" t="s">
        <v>8554</v>
      </c>
      <c r="FB554" t="s">
        <v>350</v>
      </c>
      <c r="FI554" t="s">
        <v>350</v>
      </c>
      <c r="FJ554" t="s">
        <v>8555</v>
      </c>
      <c r="FM554" t="s">
        <v>5585</v>
      </c>
      <c r="FP554" t="s">
        <v>330</v>
      </c>
      <c r="FY554" t="s">
        <v>338</v>
      </c>
      <c r="FZ554" t="s">
        <v>8063</v>
      </c>
      <c r="GM554" t="s">
        <v>8553</v>
      </c>
      <c r="GP554" t="s">
        <v>330</v>
      </c>
      <c r="GR554" t="s">
        <v>14359</v>
      </c>
      <c r="GS554" t="s">
        <v>330</v>
      </c>
      <c r="GU554" t="s">
        <v>2946</v>
      </c>
      <c r="GZ554" t="s">
        <v>500</v>
      </c>
      <c r="HA554" t="s">
        <v>338</v>
      </c>
      <c r="HC554" t="s">
        <v>338</v>
      </c>
      <c r="HF554" t="s">
        <v>8520</v>
      </c>
      <c r="HG554" t="s">
        <v>8556</v>
      </c>
      <c r="HL554" t="s">
        <v>330</v>
      </c>
      <c r="HZ554" t="s">
        <v>357</v>
      </c>
      <c r="IC554" t="s">
        <v>343</v>
      </c>
      <c r="II554" t="s">
        <v>358</v>
      </c>
      <c r="IM554" t="s">
        <v>330</v>
      </c>
      <c r="IP554" t="s">
        <v>330</v>
      </c>
      <c r="IS554" t="s">
        <v>8557</v>
      </c>
      <c r="IU554" t="s">
        <v>8558</v>
      </c>
      <c r="IX554" t="s">
        <v>338</v>
      </c>
      <c r="JA554" t="s">
        <v>325</v>
      </c>
      <c r="JH554" t="s">
        <v>346</v>
      </c>
      <c r="JM554" t="s">
        <v>8559</v>
      </c>
      <c r="JO554" t="s">
        <v>1192</v>
      </c>
      <c r="JQ554" t="s">
        <v>330</v>
      </c>
      <c r="JV554" t="s">
        <v>328</v>
      </c>
      <c r="JW554" t="s">
        <v>338</v>
      </c>
      <c r="JX554" t="s">
        <v>362</v>
      </c>
      <c r="KI554" t="s">
        <v>338</v>
      </c>
      <c r="KJ554" t="s">
        <v>362</v>
      </c>
      <c r="KL554" t="s">
        <v>8554</v>
      </c>
      <c r="KY554" t="s">
        <v>8560</v>
      </c>
      <c r="KZ554" t="s">
        <v>328</v>
      </c>
      <c r="LB554" t="s">
        <v>570</v>
      </c>
    </row>
    <row r="555" spans="2:314" x14ac:dyDescent="0.25">
      <c r="B555" t="s">
        <v>968</v>
      </c>
      <c r="C555">
        <v>23057</v>
      </c>
      <c r="D555" t="s">
        <v>343</v>
      </c>
      <c r="E555" t="s">
        <v>343</v>
      </c>
      <c r="H555" t="s">
        <v>329</v>
      </c>
      <c r="J555" t="s">
        <v>331</v>
      </c>
      <c r="K555" t="s">
        <v>331</v>
      </c>
      <c r="L555" t="s">
        <v>330</v>
      </c>
      <c r="M555" t="s">
        <v>330</v>
      </c>
      <c r="N555" t="s">
        <v>330</v>
      </c>
      <c r="O555" t="s">
        <v>330</v>
      </c>
      <c r="P555" t="s">
        <v>330</v>
      </c>
      <c r="Q555" t="s">
        <v>418</v>
      </c>
      <c r="T555" t="s">
        <v>330</v>
      </c>
      <c r="V555" t="s">
        <v>330</v>
      </c>
      <c r="W555" t="s">
        <v>330</v>
      </c>
      <c r="X555" t="s">
        <v>330</v>
      </c>
      <c r="Y555" t="s">
        <v>330</v>
      </c>
      <c r="AA555" t="s">
        <v>330</v>
      </c>
      <c r="AC555" t="s">
        <v>330</v>
      </c>
      <c r="AD555" t="s">
        <v>330</v>
      </c>
      <c r="AE555" t="s">
        <v>330</v>
      </c>
      <c r="AF555" t="s">
        <v>330</v>
      </c>
      <c r="AH555" t="s">
        <v>330</v>
      </c>
      <c r="AI555" t="s">
        <v>8561</v>
      </c>
      <c r="AJ555" t="s">
        <v>8394</v>
      </c>
      <c r="AK555" t="s">
        <v>348</v>
      </c>
      <c r="AL555" t="s">
        <v>330</v>
      </c>
      <c r="AN555" t="s">
        <v>330</v>
      </c>
      <c r="AO555" t="s">
        <v>330</v>
      </c>
      <c r="AP555" t="s">
        <v>13614</v>
      </c>
      <c r="AY555" t="s">
        <v>330</v>
      </c>
      <c r="BW555" t="s">
        <v>330</v>
      </c>
      <c r="BY555" t="s">
        <v>8562</v>
      </c>
      <c r="CD555" t="s">
        <v>338</v>
      </c>
      <c r="CE555" t="s">
        <v>328</v>
      </c>
      <c r="CO555" t="s">
        <v>330</v>
      </c>
      <c r="CT555" t="s">
        <v>340</v>
      </c>
      <c r="CZ555" t="s">
        <v>447</v>
      </c>
      <c r="DF555" t="s">
        <v>338</v>
      </c>
      <c r="DJ555" t="s">
        <v>4800</v>
      </c>
      <c r="DN555" t="s">
        <v>343</v>
      </c>
      <c r="DP555" t="s">
        <v>8563</v>
      </c>
      <c r="DR555" t="s">
        <v>977</v>
      </c>
      <c r="DU555" t="s">
        <v>330</v>
      </c>
      <c r="DV555" t="s">
        <v>447</v>
      </c>
      <c r="DX555" t="s">
        <v>338</v>
      </c>
      <c r="DY555" t="s">
        <v>346</v>
      </c>
      <c r="ED555" t="s">
        <v>347</v>
      </c>
      <c r="EF555" t="s">
        <v>348</v>
      </c>
      <c r="EK555" t="s">
        <v>325</v>
      </c>
      <c r="EY555" t="s">
        <v>8564</v>
      </c>
      <c r="FB555" t="s">
        <v>350</v>
      </c>
      <c r="FI555" t="s">
        <v>350</v>
      </c>
      <c r="FJ555" t="s">
        <v>8565</v>
      </c>
      <c r="FP555" t="s">
        <v>330</v>
      </c>
      <c r="FY555" t="s">
        <v>338</v>
      </c>
      <c r="FZ555" t="s">
        <v>8566</v>
      </c>
      <c r="GM555" t="s">
        <v>8567</v>
      </c>
      <c r="GP555" t="s">
        <v>330</v>
      </c>
      <c r="GR555" t="s">
        <v>14360</v>
      </c>
      <c r="GS555" t="s">
        <v>330</v>
      </c>
      <c r="GU555" t="s">
        <v>600</v>
      </c>
      <c r="GY555" t="s">
        <v>1074</v>
      </c>
      <c r="GZ555" t="s">
        <v>500</v>
      </c>
      <c r="HA555" t="s">
        <v>338</v>
      </c>
      <c r="HC555" t="s">
        <v>338</v>
      </c>
      <c r="HF555" t="s">
        <v>8520</v>
      </c>
      <c r="HL555" t="s">
        <v>330</v>
      </c>
      <c r="HZ555" t="s">
        <v>357</v>
      </c>
      <c r="IC555" t="s">
        <v>343</v>
      </c>
      <c r="II555" t="s">
        <v>977</v>
      </c>
      <c r="IM555" t="s">
        <v>330</v>
      </c>
      <c r="IP555" t="s">
        <v>330</v>
      </c>
      <c r="IS555" t="s">
        <v>8568</v>
      </c>
      <c r="IU555" t="s">
        <v>8569</v>
      </c>
      <c r="IX555" t="s">
        <v>338</v>
      </c>
      <c r="JA555" t="s">
        <v>325</v>
      </c>
      <c r="JH555" t="s">
        <v>346</v>
      </c>
      <c r="JM555" t="s">
        <v>8570</v>
      </c>
      <c r="JO555" t="s">
        <v>348</v>
      </c>
      <c r="JQ555" t="s">
        <v>330</v>
      </c>
      <c r="JV555" t="s">
        <v>328</v>
      </c>
      <c r="JW555" t="s">
        <v>338</v>
      </c>
      <c r="JX555" t="s">
        <v>362</v>
      </c>
      <c r="KI555" t="s">
        <v>338</v>
      </c>
      <c r="KJ555" t="s">
        <v>362</v>
      </c>
      <c r="KL555" t="s">
        <v>1239</v>
      </c>
      <c r="KY555" t="s">
        <v>8571</v>
      </c>
      <c r="LB555" t="s">
        <v>348</v>
      </c>
    </row>
    <row r="556" spans="2:314" x14ac:dyDescent="0.25">
      <c r="B556" t="s">
        <v>968</v>
      </c>
      <c r="C556">
        <v>23079</v>
      </c>
      <c r="D556" t="s">
        <v>343</v>
      </c>
      <c r="E556" t="s">
        <v>343</v>
      </c>
      <c r="G556" t="s">
        <v>328</v>
      </c>
      <c r="H556" t="s">
        <v>329</v>
      </c>
      <c r="J556" t="s">
        <v>330</v>
      </c>
      <c r="K556" t="s">
        <v>330</v>
      </c>
      <c r="L556" t="s">
        <v>330</v>
      </c>
      <c r="M556" t="s">
        <v>330</v>
      </c>
      <c r="N556" t="s">
        <v>330</v>
      </c>
      <c r="O556" t="s">
        <v>330</v>
      </c>
      <c r="P556" t="s">
        <v>330</v>
      </c>
      <c r="Q556" t="s">
        <v>418</v>
      </c>
      <c r="T556" t="s">
        <v>330</v>
      </c>
      <c r="V556" t="s">
        <v>330</v>
      </c>
      <c r="W556" t="s">
        <v>330</v>
      </c>
      <c r="X556" t="s">
        <v>330</v>
      </c>
      <c r="Y556" t="s">
        <v>330</v>
      </c>
      <c r="AA556" t="s">
        <v>330</v>
      </c>
      <c r="AC556" t="s">
        <v>330</v>
      </c>
      <c r="AD556" t="s">
        <v>330</v>
      </c>
      <c r="AE556" t="s">
        <v>330</v>
      </c>
      <c r="AF556" t="s">
        <v>330</v>
      </c>
      <c r="AH556" t="s">
        <v>330</v>
      </c>
      <c r="AI556" t="s">
        <v>8572</v>
      </c>
      <c r="AJ556" t="s">
        <v>8573</v>
      </c>
      <c r="AK556" t="s">
        <v>868</v>
      </c>
      <c r="AL556" t="s">
        <v>330</v>
      </c>
      <c r="AN556" t="s">
        <v>330</v>
      </c>
      <c r="AO556" t="s">
        <v>330</v>
      </c>
      <c r="AY556" t="s">
        <v>330</v>
      </c>
      <c r="BW556" t="s">
        <v>330</v>
      </c>
      <c r="CD556" t="s">
        <v>338</v>
      </c>
      <c r="CE556" t="s">
        <v>328</v>
      </c>
      <c r="CG556" t="s">
        <v>4823</v>
      </c>
      <c r="CO556" t="s">
        <v>330</v>
      </c>
      <c r="CT556" t="s">
        <v>340</v>
      </c>
      <c r="DF556" t="s">
        <v>338</v>
      </c>
      <c r="DJ556" t="s">
        <v>4800</v>
      </c>
      <c r="DN556" t="s">
        <v>343</v>
      </c>
      <c r="DP556" t="s">
        <v>8574</v>
      </c>
      <c r="DR556" t="s">
        <v>977</v>
      </c>
      <c r="DU556" t="s">
        <v>330</v>
      </c>
      <c r="DX556" t="s">
        <v>338</v>
      </c>
      <c r="DY556" t="s">
        <v>346</v>
      </c>
      <c r="DZ556" t="s">
        <v>4823</v>
      </c>
      <c r="ED556" t="s">
        <v>347</v>
      </c>
      <c r="EK556" t="s">
        <v>325</v>
      </c>
      <c r="EY556" t="s">
        <v>5375</v>
      </c>
      <c r="FB556" t="s">
        <v>350</v>
      </c>
      <c r="FI556" t="s">
        <v>350</v>
      </c>
      <c r="FM556" t="s">
        <v>4823</v>
      </c>
      <c r="FP556" t="s">
        <v>330</v>
      </c>
      <c r="FY556" t="s">
        <v>338</v>
      </c>
      <c r="FZ556" t="s">
        <v>5631</v>
      </c>
      <c r="GP556" t="s">
        <v>330</v>
      </c>
      <c r="GR556" t="s">
        <v>14361</v>
      </c>
      <c r="GS556" t="s">
        <v>330</v>
      </c>
      <c r="GU556" t="s">
        <v>4823</v>
      </c>
      <c r="GZ556" t="s">
        <v>500</v>
      </c>
      <c r="HA556" t="s">
        <v>338</v>
      </c>
      <c r="HC556" t="s">
        <v>338</v>
      </c>
      <c r="HF556" t="s">
        <v>8520</v>
      </c>
      <c r="HG556" t="s">
        <v>4823</v>
      </c>
      <c r="HL556" t="s">
        <v>330</v>
      </c>
      <c r="HZ556" t="s">
        <v>357</v>
      </c>
      <c r="IC556" t="s">
        <v>343</v>
      </c>
      <c r="II556" t="s">
        <v>1923</v>
      </c>
      <c r="IM556" t="s">
        <v>330</v>
      </c>
      <c r="IP556" t="s">
        <v>330</v>
      </c>
      <c r="IS556" t="s">
        <v>4823</v>
      </c>
      <c r="IU556" t="s">
        <v>8575</v>
      </c>
      <c r="IX556" t="s">
        <v>338</v>
      </c>
      <c r="JA556" t="s">
        <v>325</v>
      </c>
      <c r="JH556" t="s">
        <v>346</v>
      </c>
      <c r="JM556" t="s">
        <v>8576</v>
      </c>
      <c r="JQ556" t="s">
        <v>330</v>
      </c>
      <c r="JV556" t="s">
        <v>328</v>
      </c>
      <c r="JW556" t="s">
        <v>338</v>
      </c>
      <c r="JX556" t="s">
        <v>362</v>
      </c>
      <c r="KI556" t="s">
        <v>338</v>
      </c>
      <c r="KJ556" t="s">
        <v>362</v>
      </c>
      <c r="KL556" t="s">
        <v>5375</v>
      </c>
      <c r="KZ556" t="s">
        <v>328</v>
      </c>
    </row>
    <row r="557" spans="2:314" x14ac:dyDescent="0.25">
      <c r="B557" t="s">
        <v>1038</v>
      </c>
      <c r="C557">
        <v>23113</v>
      </c>
      <c r="D557" t="s">
        <v>343</v>
      </c>
      <c r="E557" t="s">
        <v>8577</v>
      </c>
      <c r="G557" t="s">
        <v>8578</v>
      </c>
      <c r="H557" t="s">
        <v>329</v>
      </c>
      <c r="J557" t="s">
        <v>330</v>
      </c>
      <c r="K557" t="s">
        <v>330</v>
      </c>
      <c r="L557" t="s">
        <v>330</v>
      </c>
      <c r="M557" t="s">
        <v>330</v>
      </c>
      <c r="N557" t="s">
        <v>330</v>
      </c>
      <c r="O557" t="s">
        <v>330</v>
      </c>
      <c r="P557" t="s">
        <v>330</v>
      </c>
      <c r="Q557" t="s">
        <v>418</v>
      </c>
      <c r="T557" t="s">
        <v>330</v>
      </c>
      <c r="V557" t="s">
        <v>330</v>
      </c>
      <c r="W557" t="s">
        <v>330</v>
      </c>
      <c r="X557" t="s">
        <v>330</v>
      </c>
      <c r="Y557" t="s">
        <v>330</v>
      </c>
      <c r="AA557" t="s">
        <v>330</v>
      </c>
      <c r="AC557" t="s">
        <v>330</v>
      </c>
      <c r="AD557" t="s">
        <v>330</v>
      </c>
      <c r="AE557" t="s">
        <v>330</v>
      </c>
      <c r="AF557" t="s">
        <v>330</v>
      </c>
      <c r="AH557" t="s">
        <v>330</v>
      </c>
      <c r="AI557" t="s">
        <v>8579</v>
      </c>
      <c r="AK557" t="s">
        <v>348</v>
      </c>
      <c r="AL557" t="s">
        <v>330</v>
      </c>
      <c r="AN557" t="s">
        <v>330</v>
      </c>
      <c r="AO557" t="s">
        <v>330</v>
      </c>
      <c r="AP557" t="s">
        <v>13615</v>
      </c>
      <c r="AY557" t="s">
        <v>330</v>
      </c>
      <c r="BW557" t="s">
        <v>330</v>
      </c>
      <c r="BY557" t="s">
        <v>8580</v>
      </c>
      <c r="CD557" t="s">
        <v>338</v>
      </c>
      <c r="CE557" t="s">
        <v>328</v>
      </c>
      <c r="CG557" t="s">
        <v>8319</v>
      </c>
      <c r="CO557" t="s">
        <v>330</v>
      </c>
      <c r="CT557" t="s">
        <v>340</v>
      </c>
      <c r="CZ557" t="s">
        <v>447</v>
      </c>
      <c r="DF557" t="s">
        <v>338</v>
      </c>
      <c r="DJ557" t="s">
        <v>4800</v>
      </c>
      <c r="DN557" t="s">
        <v>343</v>
      </c>
      <c r="DP557" t="s">
        <v>8581</v>
      </c>
      <c r="DR557" t="s">
        <v>977</v>
      </c>
      <c r="DU557" t="s">
        <v>330</v>
      </c>
      <c r="DV557" t="s">
        <v>447</v>
      </c>
      <c r="DX557" t="s">
        <v>338</v>
      </c>
      <c r="DY557" t="s">
        <v>346</v>
      </c>
      <c r="DZ557" t="s">
        <v>8582</v>
      </c>
      <c r="EC557" t="s">
        <v>8583</v>
      </c>
      <c r="ED557" t="s">
        <v>347</v>
      </c>
      <c r="EF557" t="s">
        <v>348</v>
      </c>
      <c r="EK557" t="s">
        <v>325</v>
      </c>
      <c r="EN557" t="s">
        <v>8584</v>
      </c>
      <c r="EY557" t="s">
        <v>8585</v>
      </c>
      <c r="FB557" t="s">
        <v>350</v>
      </c>
      <c r="FI557" t="s">
        <v>350</v>
      </c>
      <c r="FJ557" t="s">
        <v>8586</v>
      </c>
      <c r="FM557" t="s">
        <v>8319</v>
      </c>
      <c r="FP557" t="s">
        <v>330</v>
      </c>
      <c r="FY557" t="s">
        <v>338</v>
      </c>
      <c r="FZ557" t="s">
        <v>5087</v>
      </c>
      <c r="GM557" t="s">
        <v>8587</v>
      </c>
      <c r="GP557" t="s">
        <v>330</v>
      </c>
      <c r="GR557" t="s">
        <v>14362</v>
      </c>
      <c r="GS557" t="s">
        <v>330</v>
      </c>
      <c r="GU557" t="s">
        <v>8582</v>
      </c>
      <c r="GV557" t="s">
        <v>8588</v>
      </c>
      <c r="GY557" t="s">
        <v>8589</v>
      </c>
      <c r="GZ557" t="s">
        <v>500</v>
      </c>
      <c r="HA557" t="s">
        <v>338</v>
      </c>
      <c r="HC557" t="s">
        <v>338</v>
      </c>
      <c r="HF557" t="s">
        <v>8520</v>
      </c>
      <c r="HL557" t="s">
        <v>330</v>
      </c>
      <c r="HZ557" t="s">
        <v>357</v>
      </c>
      <c r="IC557" t="s">
        <v>343</v>
      </c>
      <c r="II557" t="s">
        <v>358</v>
      </c>
      <c r="IM557" t="s">
        <v>330</v>
      </c>
      <c r="IP557" t="s">
        <v>330</v>
      </c>
      <c r="IS557" t="s">
        <v>8590</v>
      </c>
      <c r="IU557" t="s">
        <v>8591</v>
      </c>
      <c r="IX557" t="s">
        <v>338</v>
      </c>
      <c r="JA557" t="s">
        <v>325</v>
      </c>
      <c r="JH557" t="s">
        <v>346</v>
      </c>
      <c r="JM557" t="s">
        <v>8592</v>
      </c>
      <c r="JO557" t="s">
        <v>348</v>
      </c>
      <c r="JQ557" t="s">
        <v>330</v>
      </c>
      <c r="JV557" t="s">
        <v>328</v>
      </c>
      <c r="JW557" t="s">
        <v>338</v>
      </c>
      <c r="JX557" t="s">
        <v>362</v>
      </c>
      <c r="KI557" t="s">
        <v>338</v>
      </c>
      <c r="KJ557" t="s">
        <v>362</v>
      </c>
      <c r="KL557" t="s">
        <v>8585</v>
      </c>
      <c r="KZ557" t="s">
        <v>8578</v>
      </c>
      <c r="LB557" t="s">
        <v>348</v>
      </c>
    </row>
    <row r="558" spans="2:314" x14ac:dyDescent="0.25">
      <c r="B558" t="s">
        <v>968</v>
      </c>
      <c r="C558">
        <v>23114</v>
      </c>
      <c r="D558" t="s">
        <v>343</v>
      </c>
      <c r="E558" t="s">
        <v>343</v>
      </c>
      <c r="G558" t="s">
        <v>328</v>
      </c>
      <c r="H558" t="s">
        <v>329</v>
      </c>
      <c r="J558" t="s">
        <v>330</v>
      </c>
      <c r="K558" t="s">
        <v>330</v>
      </c>
      <c r="L558" t="s">
        <v>330</v>
      </c>
      <c r="M558" t="s">
        <v>330</v>
      </c>
      <c r="N558" t="s">
        <v>330</v>
      </c>
      <c r="O558" t="s">
        <v>330</v>
      </c>
      <c r="P558" t="s">
        <v>330</v>
      </c>
      <c r="Q558" t="s">
        <v>418</v>
      </c>
      <c r="T558" t="s">
        <v>330</v>
      </c>
      <c r="V558" t="s">
        <v>330</v>
      </c>
      <c r="W558" t="s">
        <v>330</v>
      </c>
      <c r="X558" t="s">
        <v>330</v>
      </c>
      <c r="Y558" t="s">
        <v>330</v>
      </c>
      <c r="AA558" t="s">
        <v>330</v>
      </c>
      <c r="AC558" t="s">
        <v>330</v>
      </c>
      <c r="AD558" t="s">
        <v>330</v>
      </c>
      <c r="AE558" t="s">
        <v>330</v>
      </c>
      <c r="AF558" t="s">
        <v>330</v>
      </c>
      <c r="AH558" t="s">
        <v>330</v>
      </c>
      <c r="AI558" t="s">
        <v>8579</v>
      </c>
      <c r="AJ558" t="s">
        <v>8593</v>
      </c>
      <c r="AK558" t="s">
        <v>4815</v>
      </c>
      <c r="AL558" t="s">
        <v>330</v>
      </c>
      <c r="AN558" t="s">
        <v>330</v>
      </c>
      <c r="AO558" t="s">
        <v>330</v>
      </c>
      <c r="AY558" t="s">
        <v>330</v>
      </c>
      <c r="BW558" t="s">
        <v>330</v>
      </c>
      <c r="CD558" t="s">
        <v>338</v>
      </c>
      <c r="CE558" t="s">
        <v>328</v>
      </c>
      <c r="CG558" t="s">
        <v>4823</v>
      </c>
      <c r="CO558" t="s">
        <v>330</v>
      </c>
      <c r="CT558" t="s">
        <v>340</v>
      </c>
      <c r="DF558" t="s">
        <v>338</v>
      </c>
      <c r="DJ558" t="s">
        <v>4800</v>
      </c>
      <c r="DN558" t="s">
        <v>343</v>
      </c>
      <c r="DP558" t="s">
        <v>8594</v>
      </c>
      <c r="DR558" t="s">
        <v>977</v>
      </c>
      <c r="DU558" t="s">
        <v>330</v>
      </c>
      <c r="DX558" t="s">
        <v>338</v>
      </c>
      <c r="DY558" t="s">
        <v>346</v>
      </c>
      <c r="DZ558" t="s">
        <v>4823</v>
      </c>
      <c r="EC558" t="s">
        <v>8595</v>
      </c>
      <c r="ED558" t="s">
        <v>347</v>
      </c>
      <c r="EK558" t="s">
        <v>325</v>
      </c>
      <c r="EY558" t="s">
        <v>5375</v>
      </c>
      <c r="FB558" t="s">
        <v>350</v>
      </c>
      <c r="FI558" t="s">
        <v>350</v>
      </c>
      <c r="FJ558" t="s">
        <v>8596</v>
      </c>
      <c r="FM558" t="s">
        <v>4823</v>
      </c>
      <c r="FP558" t="s">
        <v>330</v>
      </c>
      <c r="FY558" t="s">
        <v>338</v>
      </c>
      <c r="FZ558" t="s">
        <v>4859</v>
      </c>
      <c r="GP558" t="s">
        <v>330</v>
      </c>
      <c r="GR558" t="s">
        <v>14363</v>
      </c>
      <c r="GS558" t="s">
        <v>330</v>
      </c>
      <c r="GU558" t="s">
        <v>4823</v>
      </c>
      <c r="GZ558" t="s">
        <v>500</v>
      </c>
      <c r="HA558" t="s">
        <v>338</v>
      </c>
      <c r="HC558" t="s">
        <v>338</v>
      </c>
      <c r="HF558" t="s">
        <v>8520</v>
      </c>
      <c r="HG558" t="s">
        <v>8597</v>
      </c>
      <c r="HL558" t="s">
        <v>330</v>
      </c>
      <c r="HZ558" t="s">
        <v>357</v>
      </c>
      <c r="IC558" t="s">
        <v>343</v>
      </c>
      <c r="II558" t="s">
        <v>1923</v>
      </c>
      <c r="IM558" t="s">
        <v>330</v>
      </c>
      <c r="IP558" t="s">
        <v>330</v>
      </c>
      <c r="IS558" t="s">
        <v>4823</v>
      </c>
      <c r="IU558" t="s">
        <v>8598</v>
      </c>
      <c r="IX558" t="s">
        <v>338</v>
      </c>
      <c r="JA558" t="s">
        <v>325</v>
      </c>
      <c r="JH558" t="s">
        <v>346</v>
      </c>
      <c r="JM558" t="s">
        <v>8599</v>
      </c>
      <c r="JQ558" t="s">
        <v>330</v>
      </c>
      <c r="JV558" t="s">
        <v>328</v>
      </c>
      <c r="JW558" t="s">
        <v>338</v>
      </c>
      <c r="JX558" t="s">
        <v>362</v>
      </c>
      <c r="KI558" t="s">
        <v>338</v>
      </c>
      <c r="KJ558" t="s">
        <v>362</v>
      </c>
      <c r="KL558" t="s">
        <v>5375</v>
      </c>
      <c r="KZ558" t="s">
        <v>328</v>
      </c>
    </row>
    <row r="559" spans="2:314" x14ac:dyDescent="0.25">
      <c r="B559" t="s">
        <v>325</v>
      </c>
      <c r="C559">
        <v>23115</v>
      </c>
      <c r="D559" t="s">
        <v>8600</v>
      </c>
      <c r="E559" t="s">
        <v>8601</v>
      </c>
      <c r="G559" t="s">
        <v>328</v>
      </c>
      <c r="H559" t="s">
        <v>329</v>
      </c>
      <c r="J559" t="s">
        <v>330</v>
      </c>
      <c r="K559" t="s">
        <v>330</v>
      </c>
      <c r="L559" t="s">
        <v>330</v>
      </c>
      <c r="M559" t="s">
        <v>330</v>
      </c>
      <c r="N559" t="s">
        <v>330</v>
      </c>
      <c r="O559" t="s">
        <v>330</v>
      </c>
      <c r="P559" t="s">
        <v>330</v>
      </c>
      <c r="Q559" t="s">
        <v>418</v>
      </c>
      <c r="T559" t="s">
        <v>330</v>
      </c>
      <c r="V559" t="s">
        <v>330</v>
      </c>
      <c r="W559" t="s">
        <v>330</v>
      </c>
      <c r="X559" t="s">
        <v>330</v>
      </c>
      <c r="Y559" t="s">
        <v>330</v>
      </c>
      <c r="AA559" t="s">
        <v>330</v>
      </c>
      <c r="AC559" t="s">
        <v>330</v>
      </c>
      <c r="AD559" t="s">
        <v>330</v>
      </c>
      <c r="AE559" t="s">
        <v>330</v>
      </c>
      <c r="AF559" t="s">
        <v>330</v>
      </c>
      <c r="AH559" t="s">
        <v>330</v>
      </c>
      <c r="AI559" t="s">
        <v>8579</v>
      </c>
      <c r="AK559" t="s">
        <v>974</v>
      </c>
      <c r="AL559" t="s">
        <v>331</v>
      </c>
      <c r="AN559" t="s">
        <v>330</v>
      </c>
      <c r="AO559" t="s">
        <v>331</v>
      </c>
      <c r="AP559" t="s">
        <v>13616</v>
      </c>
      <c r="AQ559" t="s">
        <v>2497</v>
      </c>
      <c r="AU559" t="s">
        <v>8602</v>
      </c>
      <c r="AY559" t="s">
        <v>330</v>
      </c>
      <c r="BW559" t="s">
        <v>330</v>
      </c>
      <c r="BY559" t="s">
        <v>8603</v>
      </c>
      <c r="CD559" t="s">
        <v>338</v>
      </c>
      <c r="CE559" t="s">
        <v>328</v>
      </c>
      <c r="CG559" t="s">
        <v>562</v>
      </c>
      <c r="CO559" t="s">
        <v>330</v>
      </c>
      <c r="CT559" t="s">
        <v>340</v>
      </c>
      <c r="CZ559" t="s">
        <v>447</v>
      </c>
      <c r="DF559" t="s">
        <v>338</v>
      </c>
      <c r="DJ559" t="s">
        <v>4800</v>
      </c>
      <c r="DN559" t="s">
        <v>343</v>
      </c>
      <c r="DP559" t="s">
        <v>8604</v>
      </c>
      <c r="DR559" t="s">
        <v>977</v>
      </c>
      <c r="DU559" t="s">
        <v>330</v>
      </c>
      <c r="DV559" t="s">
        <v>447</v>
      </c>
      <c r="DX559" t="s">
        <v>338</v>
      </c>
      <c r="DY559" t="s">
        <v>346</v>
      </c>
      <c r="DZ559" t="s">
        <v>8605</v>
      </c>
      <c r="EC559" t="s">
        <v>8606</v>
      </c>
      <c r="ED559" t="s">
        <v>347</v>
      </c>
      <c r="EF559" t="s">
        <v>1192</v>
      </c>
      <c r="EK559" t="s">
        <v>325</v>
      </c>
      <c r="EN559" t="s">
        <v>8607</v>
      </c>
      <c r="EY559" t="s">
        <v>8608</v>
      </c>
      <c r="FB559" t="s">
        <v>350</v>
      </c>
      <c r="FI559" t="s">
        <v>350</v>
      </c>
      <c r="FJ559" t="s">
        <v>8609</v>
      </c>
      <c r="FM559" t="s">
        <v>562</v>
      </c>
      <c r="FP559" t="s">
        <v>330</v>
      </c>
      <c r="FY559" t="s">
        <v>338</v>
      </c>
      <c r="FZ559" t="s">
        <v>8257</v>
      </c>
      <c r="GM559" t="s">
        <v>5444</v>
      </c>
      <c r="GP559" t="s">
        <v>330</v>
      </c>
      <c r="GR559" t="s">
        <v>14364</v>
      </c>
      <c r="GS559" t="s">
        <v>330</v>
      </c>
      <c r="GU559" t="s">
        <v>1827</v>
      </c>
      <c r="GV559" t="s">
        <v>8610</v>
      </c>
      <c r="GY559" t="s">
        <v>8611</v>
      </c>
      <c r="GZ559" t="s">
        <v>500</v>
      </c>
      <c r="HA559" t="s">
        <v>338</v>
      </c>
      <c r="HC559" t="s">
        <v>338</v>
      </c>
      <c r="HF559" t="s">
        <v>8520</v>
      </c>
      <c r="HG559" t="s">
        <v>8612</v>
      </c>
      <c r="HL559" t="s">
        <v>330</v>
      </c>
      <c r="HZ559" t="s">
        <v>357</v>
      </c>
      <c r="IC559" t="s">
        <v>343</v>
      </c>
      <c r="IH559" t="s">
        <v>8613</v>
      </c>
      <c r="II559" t="s">
        <v>500</v>
      </c>
      <c r="IM559" t="s">
        <v>330</v>
      </c>
      <c r="IP559" t="s">
        <v>330</v>
      </c>
      <c r="IS559" t="s">
        <v>8614</v>
      </c>
      <c r="IU559" t="s">
        <v>8615</v>
      </c>
      <c r="IX559" t="s">
        <v>338</v>
      </c>
      <c r="JA559" t="s">
        <v>325</v>
      </c>
      <c r="JE559" t="s">
        <v>8616</v>
      </c>
      <c r="JH559" t="s">
        <v>346</v>
      </c>
      <c r="JM559" t="s">
        <v>8617</v>
      </c>
      <c r="JO559" t="s">
        <v>1192</v>
      </c>
      <c r="JQ559" t="s">
        <v>330</v>
      </c>
      <c r="JV559" t="s">
        <v>328</v>
      </c>
      <c r="JW559" t="s">
        <v>338</v>
      </c>
      <c r="JX559" t="s">
        <v>362</v>
      </c>
      <c r="KI559" t="s">
        <v>338</v>
      </c>
      <c r="KJ559" t="s">
        <v>362</v>
      </c>
      <c r="KL559" t="s">
        <v>8618</v>
      </c>
      <c r="KY559" t="s">
        <v>8619</v>
      </c>
      <c r="KZ559" t="s">
        <v>328</v>
      </c>
      <c r="LB559" t="s">
        <v>570</v>
      </c>
    </row>
    <row r="560" spans="2:314" x14ac:dyDescent="0.25">
      <c r="B560" t="s">
        <v>325</v>
      </c>
      <c r="C560">
        <v>23125</v>
      </c>
      <c r="D560" t="s">
        <v>343</v>
      </c>
      <c r="E560" t="s">
        <v>343</v>
      </c>
      <c r="G560" t="s">
        <v>8620</v>
      </c>
      <c r="H560" t="s">
        <v>329</v>
      </c>
      <c r="J560" t="s">
        <v>330</v>
      </c>
      <c r="K560" t="s">
        <v>330</v>
      </c>
      <c r="L560" t="s">
        <v>330</v>
      </c>
      <c r="M560" t="s">
        <v>330</v>
      </c>
      <c r="N560" t="s">
        <v>330</v>
      </c>
      <c r="O560" t="s">
        <v>330</v>
      </c>
      <c r="P560" t="s">
        <v>330</v>
      </c>
      <c r="Q560" t="s">
        <v>418</v>
      </c>
      <c r="T560" t="s">
        <v>330</v>
      </c>
      <c r="V560" t="s">
        <v>330</v>
      </c>
      <c r="W560" t="s">
        <v>330</v>
      </c>
      <c r="X560" t="s">
        <v>330</v>
      </c>
      <c r="Y560" t="s">
        <v>330</v>
      </c>
      <c r="AA560" t="s">
        <v>330</v>
      </c>
      <c r="AC560" t="s">
        <v>330</v>
      </c>
      <c r="AD560" t="s">
        <v>330</v>
      </c>
      <c r="AE560" t="s">
        <v>330</v>
      </c>
      <c r="AF560" t="s">
        <v>330</v>
      </c>
      <c r="AH560" t="s">
        <v>330</v>
      </c>
      <c r="AI560" t="s">
        <v>5459</v>
      </c>
      <c r="AK560" t="s">
        <v>3799</v>
      </c>
      <c r="AL560" t="s">
        <v>330</v>
      </c>
      <c r="AN560" t="s">
        <v>331</v>
      </c>
      <c r="AO560" t="s">
        <v>331</v>
      </c>
      <c r="AP560" t="s">
        <v>13617</v>
      </c>
      <c r="AQ560" t="s">
        <v>8621</v>
      </c>
      <c r="AY560" t="s">
        <v>330</v>
      </c>
      <c r="BW560" t="s">
        <v>330</v>
      </c>
      <c r="BY560" t="s">
        <v>8622</v>
      </c>
      <c r="CD560" t="s">
        <v>338</v>
      </c>
      <c r="CE560" t="s">
        <v>328</v>
      </c>
      <c r="CG560" t="s">
        <v>8623</v>
      </c>
      <c r="CO560" t="s">
        <v>330</v>
      </c>
      <c r="CT560" t="s">
        <v>340</v>
      </c>
      <c r="CZ560" t="s">
        <v>3799</v>
      </c>
      <c r="DF560" t="s">
        <v>338</v>
      </c>
      <c r="DJ560" t="s">
        <v>4800</v>
      </c>
      <c r="DN560" t="s">
        <v>343</v>
      </c>
      <c r="DP560" t="s">
        <v>8624</v>
      </c>
      <c r="DR560" t="s">
        <v>977</v>
      </c>
      <c r="DU560" t="s">
        <v>330</v>
      </c>
      <c r="DV560" t="s">
        <v>3799</v>
      </c>
      <c r="DX560" t="s">
        <v>338</v>
      </c>
      <c r="DY560" t="s">
        <v>346</v>
      </c>
      <c r="EC560" t="s">
        <v>8625</v>
      </c>
      <c r="ED560" t="s">
        <v>347</v>
      </c>
      <c r="EF560" t="s">
        <v>3799</v>
      </c>
      <c r="EK560" t="s">
        <v>325</v>
      </c>
      <c r="EY560" t="s">
        <v>8626</v>
      </c>
      <c r="FB560" t="s">
        <v>350</v>
      </c>
      <c r="FI560" t="s">
        <v>350</v>
      </c>
      <c r="FJ560" t="s">
        <v>8627</v>
      </c>
      <c r="FP560" t="s">
        <v>330</v>
      </c>
      <c r="FY560" t="s">
        <v>338</v>
      </c>
      <c r="FZ560" t="s">
        <v>5087</v>
      </c>
      <c r="GM560" t="s">
        <v>8628</v>
      </c>
      <c r="GP560" t="s">
        <v>330</v>
      </c>
      <c r="GR560" t="s">
        <v>14365</v>
      </c>
      <c r="GS560" t="s">
        <v>330</v>
      </c>
      <c r="GV560" t="s">
        <v>8629</v>
      </c>
      <c r="GZ560" t="s">
        <v>500</v>
      </c>
      <c r="HA560" t="s">
        <v>338</v>
      </c>
      <c r="HC560" t="s">
        <v>338</v>
      </c>
      <c r="HF560" t="s">
        <v>8520</v>
      </c>
      <c r="HG560" t="s">
        <v>8630</v>
      </c>
      <c r="HL560" t="s">
        <v>330</v>
      </c>
      <c r="HZ560" t="s">
        <v>357</v>
      </c>
      <c r="IC560" t="s">
        <v>343</v>
      </c>
      <c r="II560" t="s">
        <v>358</v>
      </c>
      <c r="IM560" t="s">
        <v>330</v>
      </c>
      <c r="IP560" t="s">
        <v>330</v>
      </c>
      <c r="IS560" t="s">
        <v>8631</v>
      </c>
      <c r="IU560" t="s">
        <v>8632</v>
      </c>
      <c r="IX560" t="s">
        <v>338</v>
      </c>
      <c r="JA560" t="s">
        <v>325</v>
      </c>
      <c r="JH560" t="s">
        <v>346</v>
      </c>
      <c r="JM560" t="s">
        <v>8633</v>
      </c>
      <c r="JO560" t="s">
        <v>3799</v>
      </c>
      <c r="JQ560" t="s">
        <v>330</v>
      </c>
      <c r="JV560" t="s">
        <v>328</v>
      </c>
      <c r="JW560" t="s">
        <v>338</v>
      </c>
      <c r="JX560" t="s">
        <v>362</v>
      </c>
      <c r="KI560" t="s">
        <v>338</v>
      </c>
      <c r="KJ560" t="s">
        <v>362</v>
      </c>
      <c r="KL560" t="s">
        <v>8634</v>
      </c>
      <c r="KY560" t="s">
        <v>8635</v>
      </c>
      <c r="KZ560" t="s">
        <v>8620</v>
      </c>
      <c r="LB560" t="s">
        <v>3799</v>
      </c>
    </row>
    <row r="561" spans="2:314" x14ac:dyDescent="0.25">
      <c r="B561" t="s">
        <v>968</v>
      </c>
      <c r="C561">
        <v>23126</v>
      </c>
      <c r="D561" t="s">
        <v>343</v>
      </c>
      <c r="E561" t="s">
        <v>343</v>
      </c>
      <c r="G561" t="s">
        <v>328</v>
      </c>
      <c r="H561" t="s">
        <v>329</v>
      </c>
      <c r="J561" t="s">
        <v>330</v>
      </c>
      <c r="K561" t="s">
        <v>330</v>
      </c>
      <c r="L561" t="s">
        <v>330</v>
      </c>
      <c r="M561" t="s">
        <v>330</v>
      </c>
      <c r="N561" t="s">
        <v>330</v>
      </c>
      <c r="O561" t="s">
        <v>330</v>
      </c>
      <c r="P561" t="s">
        <v>330</v>
      </c>
      <c r="Q561" t="s">
        <v>418</v>
      </c>
      <c r="T561" t="s">
        <v>330</v>
      </c>
      <c r="V561" t="s">
        <v>330</v>
      </c>
      <c r="W561" t="s">
        <v>330</v>
      </c>
      <c r="X561" t="s">
        <v>330</v>
      </c>
      <c r="Y561" t="s">
        <v>330</v>
      </c>
      <c r="AA561" t="s">
        <v>330</v>
      </c>
      <c r="AC561" t="s">
        <v>330</v>
      </c>
      <c r="AD561" t="s">
        <v>330</v>
      </c>
      <c r="AE561" t="s">
        <v>330</v>
      </c>
      <c r="AF561" t="s">
        <v>330</v>
      </c>
      <c r="AH561" t="s">
        <v>330</v>
      </c>
      <c r="AI561" t="s">
        <v>5459</v>
      </c>
      <c r="AJ561" t="s">
        <v>8636</v>
      </c>
      <c r="AK561" t="s">
        <v>4815</v>
      </c>
      <c r="AL561" t="s">
        <v>330</v>
      </c>
      <c r="AN561" t="s">
        <v>330</v>
      </c>
      <c r="AO561" t="s">
        <v>330</v>
      </c>
      <c r="AY561" t="s">
        <v>330</v>
      </c>
      <c r="BW561" t="s">
        <v>330</v>
      </c>
      <c r="CD561" t="s">
        <v>338</v>
      </c>
      <c r="CE561" t="s">
        <v>328</v>
      </c>
      <c r="CG561" t="s">
        <v>7352</v>
      </c>
      <c r="CO561" t="s">
        <v>330</v>
      </c>
      <c r="CT561" t="s">
        <v>340</v>
      </c>
      <c r="DF561" t="s">
        <v>338</v>
      </c>
      <c r="DJ561" t="s">
        <v>4800</v>
      </c>
      <c r="DN561" t="s">
        <v>343</v>
      </c>
      <c r="DP561" t="s">
        <v>8637</v>
      </c>
      <c r="DR561" t="s">
        <v>977</v>
      </c>
      <c r="DU561" t="s">
        <v>330</v>
      </c>
      <c r="DX561" t="s">
        <v>338</v>
      </c>
      <c r="DY561" t="s">
        <v>346</v>
      </c>
      <c r="DZ561" t="s">
        <v>7354</v>
      </c>
      <c r="EC561" t="s">
        <v>8638</v>
      </c>
      <c r="ED561" t="s">
        <v>347</v>
      </c>
      <c r="EK561" t="s">
        <v>325</v>
      </c>
      <c r="EN561" t="s">
        <v>8639</v>
      </c>
      <c r="EY561" t="s">
        <v>8640</v>
      </c>
      <c r="FB561" t="s">
        <v>350</v>
      </c>
      <c r="FI561" t="s">
        <v>350</v>
      </c>
      <c r="FJ561" t="s">
        <v>8641</v>
      </c>
      <c r="FM561" t="s">
        <v>7352</v>
      </c>
      <c r="FP561" t="s">
        <v>330</v>
      </c>
      <c r="FY561" t="s">
        <v>338</v>
      </c>
      <c r="FZ561" t="s">
        <v>4961</v>
      </c>
      <c r="GM561" t="s">
        <v>8639</v>
      </c>
      <c r="GP561" t="s">
        <v>330</v>
      </c>
      <c r="GR561" t="s">
        <v>14366</v>
      </c>
      <c r="GS561" t="s">
        <v>330</v>
      </c>
      <c r="GU561" t="s">
        <v>7354</v>
      </c>
      <c r="GZ561" t="s">
        <v>500</v>
      </c>
      <c r="HA561" t="s">
        <v>338</v>
      </c>
      <c r="HC561" t="s">
        <v>338</v>
      </c>
      <c r="HF561" t="s">
        <v>8520</v>
      </c>
      <c r="HG561" t="s">
        <v>8642</v>
      </c>
      <c r="HL561" t="s">
        <v>330</v>
      </c>
      <c r="HZ561" t="s">
        <v>357</v>
      </c>
      <c r="IC561" t="s">
        <v>343</v>
      </c>
      <c r="II561" t="s">
        <v>1923</v>
      </c>
      <c r="IM561" t="s">
        <v>330</v>
      </c>
      <c r="IP561" t="s">
        <v>330</v>
      </c>
      <c r="IS561" t="s">
        <v>4823</v>
      </c>
      <c r="IU561" t="s">
        <v>8643</v>
      </c>
      <c r="IX561" t="s">
        <v>338</v>
      </c>
      <c r="JA561" t="s">
        <v>325</v>
      </c>
      <c r="JH561" t="s">
        <v>346</v>
      </c>
      <c r="JM561" t="s">
        <v>8644</v>
      </c>
      <c r="JQ561" t="s">
        <v>330</v>
      </c>
      <c r="JV561" t="s">
        <v>328</v>
      </c>
      <c r="JW561" t="s">
        <v>338</v>
      </c>
      <c r="JX561" t="s">
        <v>362</v>
      </c>
      <c r="KI561" t="s">
        <v>338</v>
      </c>
      <c r="KJ561" t="s">
        <v>362</v>
      </c>
      <c r="KL561" t="s">
        <v>8640</v>
      </c>
      <c r="KZ561" t="s">
        <v>328</v>
      </c>
    </row>
    <row r="562" spans="2:314" x14ac:dyDescent="0.25">
      <c r="B562" t="s">
        <v>325</v>
      </c>
      <c r="C562">
        <v>23128</v>
      </c>
      <c r="D562" t="s">
        <v>343</v>
      </c>
      <c r="E562" t="s">
        <v>343</v>
      </c>
      <c r="G562" t="s">
        <v>328</v>
      </c>
      <c r="H562" t="s">
        <v>6540</v>
      </c>
      <c r="J562" t="s">
        <v>330</v>
      </c>
      <c r="K562" t="s">
        <v>330</v>
      </c>
      <c r="L562" t="s">
        <v>330</v>
      </c>
      <c r="M562" t="s">
        <v>330</v>
      </c>
      <c r="N562" t="s">
        <v>330</v>
      </c>
      <c r="O562" t="s">
        <v>330</v>
      </c>
      <c r="P562" t="s">
        <v>330</v>
      </c>
      <c r="Q562" t="s">
        <v>418</v>
      </c>
      <c r="T562" t="s">
        <v>330</v>
      </c>
      <c r="V562" t="s">
        <v>330</v>
      </c>
      <c r="W562" t="s">
        <v>330</v>
      </c>
      <c r="X562" t="s">
        <v>330</v>
      </c>
      <c r="Y562" t="s">
        <v>330</v>
      </c>
      <c r="AA562" t="s">
        <v>330</v>
      </c>
      <c r="AC562" t="s">
        <v>330</v>
      </c>
      <c r="AD562" t="s">
        <v>330</v>
      </c>
      <c r="AE562" t="s">
        <v>330</v>
      </c>
      <c r="AF562" t="s">
        <v>330</v>
      </c>
      <c r="AH562" t="s">
        <v>330</v>
      </c>
      <c r="AI562" t="s">
        <v>8645</v>
      </c>
      <c r="AK562" t="s">
        <v>974</v>
      </c>
      <c r="AL562" t="s">
        <v>330</v>
      </c>
      <c r="AN562" t="s">
        <v>330</v>
      </c>
      <c r="AO562" t="s">
        <v>330</v>
      </c>
      <c r="AP562" t="s">
        <v>13618</v>
      </c>
      <c r="AQ562" t="s">
        <v>7388</v>
      </c>
      <c r="AY562" t="s">
        <v>330</v>
      </c>
      <c r="BW562" t="s">
        <v>330</v>
      </c>
      <c r="BY562" t="s">
        <v>8646</v>
      </c>
      <c r="CD562" t="s">
        <v>338</v>
      </c>
      <c r="CE562" t="s">
        <v>328</v>
      </c>
      <c r="CG562" t="s">
        <v>6815</v>
      </c>
      <c r="CO562" t="s">
        <v>330</v>
      </c>
      <c r="CT562" t="s">
        <v>340</v>
      </c>
      <c r="CU562" t="s">
        <v>8647</v>
      </c>
      <c r="CZ562" t="s">
        <v>447</v>
      </c>
      <c r="DF562" t="s">
        <v>338</v>
      </c>
      <c r="DJ562" t="s">
        <v>4800</v>
      </c>
      <c r="DN562" t="s">
        <v>343</v>
      </c>
      <c r="DP562" t="s">
        <v>8648</v>
      </c>
      <c r="DR562" t="s">
        <v>977</v>
      </c>
      <c r="DU562" t="s">
        <v>330</v>
      </c>
      <c r="DV562" t="s">
        <v>447</v>
      </c>
      <c r="DX562" t="s">
        <v>338</v>
      </c>
      <c r="DY562" t="s">
        <v>346</v>
      </c>
      <c r="DZ562" t="s">
        <v>1098</v>
      </c>
      <c r="EC562" t="s">
        <v>8649</v>
      </c>
      <c r="ED562" t="s">
        <v>347</v>
      </c>
      <c r="EF562" t="s">
        <v>1192</v>
      </c>
      <c r="EK562" t="s">
        <v>325</v>
      </c>
      <c r="EN562" t="s">
        <v>8650</v>
      </c>
      <c r="EY562" t="s">
        <v>8651</v>
      </c>
      <c r="FB562" t="s">
        <v>350</v>
      </c>
      <c r="FI562" t="s">
        <v>350</v>
      </c>
      <c r="FJ562" t="s">
        <v>8652</v>
      </c>
      <c r="FM562" t="s">
        <v>6815</v>
      </c>
      <c r="FP562" t="s">
        <v>330</v>
      </c>
      <c r="FY562" t="s">
        <v>338</v>
      </c>
      <c r="FZ562" t="s">
        <v>8653</v>
      </c>
      <c r="GM562" t="s">
        <v>8654</v>
      </c>
      <c r="GP562" t="s">
        <v>330</v>
      </c>
      <c r="GR562" t="s">
        <v>14367</v>
      </c>
      <c r="GS562" t="s">
        <v>330</v>
      </c>
      <c r="GU562" t="s">
        <v>1098</v>
      </c>
      <c r="GV562" t="s">
        <v>8655</v>
      </c>
      <c r="GZ562" t="s">
        <v>500</v>
      </c>
      <c r="HA562" t="s">
        <v>338</v>
      </c>
      <c r="HC562" t="s">
        <v>338</v>
      </c>
      <c r="HF562" t="s">
        <v>8520</v>
      </c>
      <c r="HG562" t="s">
        <v>8656</v>
      </c>
      <c r="HL562" t="s">
        <v>330</v>
      </c>
      <c r="HZ562" t="s">
        <v>357</v>
      </c>
      <c r="IC562" t="s">
        <v>343</v>
      </c>
      <c r="II562" t="s">
        <v>345</v>
      </c>
      <c r="IM562" t="s">
        <v>330</v>
      </c>
      <c r="IP562" t="s">
        <v>330</v>
      </c>
      <c r="IS562" t="s">
        <v>8657</v>
      </c>
      <c r="IU562" t="s">
        <v>8658</v>
      </c>
      <c r="IX562" t="s">
        <v>338</v>
      </c>
      <c r="JA562" t="s">
        <v>325</v>
      </c>
      <c r="JH562" t="s">
        <v>346</v>
      </c>
      <c r="JM562" t="s">
        <v>8659</v>
      </c>
      <c r="JO562" t="s">
        <v>1192</v>
      </c>
      <c r="JQ562" t="s">
        <v>330</v>
      </c>
      <c r="JV562" t="s">
        <v>328</v>
      </c>
      <c r="JW562" t="s">
        <v>338</v>
      </c>
      <c r="JX562" t="s">
        <v>362</v>
      </c>
      <c r="KI562" t="s">
        <v>338</v>
      </c>
      <c r="KJ562" t="s">
        <v>362</v>
      </c>
      <c r="KL562" t="s">
        <v>8651</v>
      </c>
      <c r="KY562" t="s">
        <v>8660</v>
      </c>
      <c r="KZ562" t="s">
        <v>328</v>
      </c>
      <c r="LB562" t="s">
        <v>570</v>
      </c>
    </row>
    <row r="563" spans="2:314" x14ac:dyDescent="0.25">
      <c r="B563" t="s">
        <v>325</v>
      </c>
      <c r="C563">
        <v>23131</v>
      </c>
      <c r="D563" t="s">
        <v>343</v>
      </c>
      <c r="E563" t="s">
        <v>8661</v>
      </c>
      <c r="G563" t="s">
        <v>1110</v>
      </c>
      <c r="H563" t="s">
        <v>329</v>
      </c>
      <c r="J563" t="s">
        <v>330</v>
      </c>
      <c r="K563" t="s">
        <v>330</v>
      </c>
      <c r="L563" t="s">
        <v>330</v>
      </c>
      <c r="M563" t="s">
        <v>330</v>
      </c>
      <c r="N563" t="s">
        <v>330</v>
      </c>
      <c r="O563" t="s">
        <v>330</v>
      </c>
      <c r="P563" t="s">
        <v>330</v>
      </c>
      <c r="Q563" t="s">
        <v>418</v>
      </c>
      <c r="T563" t="s">
        <v>330</v>
      </c>
      <c r="V563" t="s">
        <v>330</v>
      </c>
      <c r="W563" t="s">
        <v>330</v>
      </c>
      <c r="X563" t="s">
        <v>330</v>
      </c>
      <c r="Y563" t="s">
        <v>330</v>
      </c>
      <c r="AA563" t="s">
        <v>330</v>
      </c>
      <c r="AC563" t="s">
        <v>330</v>
      </c>
      <c r="AD563" t="s">
        <v>330</v>
      </c>
      <c r="AE563" t="s">
        <v>330</v>
      </c>
      <c r="AF563" t="s">
        <v>330</v>
      </c>
      <c r="AH563" t="s">
        <v>330</v>
      </c>
      <c r="AI563" t="s">
        <v>5459</v>
      </c>
      <c r="AK563" t="s">
        <v>868</v>
      </c>
      <c r="AL563" t="s">
        <v>330</v>
      </c>
      <c r="AN563" t="s">
        <v>330</v>
      </c>
      <c r="AO563" t="s">
        <v>330</v>
      </c>
      <c r="AP563" t="s">
        <v>13619</v>
      </c>
      <c r="AQ563" t="s">
        <v>367</v>
      </c>
      <c r="AY563" t="s">
        <v>330</v>
      </c>
      <c r="BW563" t="s">
        <v>330</v>
      </c>
      <c r="CD563" t="s">
        <v>338</v>
      </c>
      <c r="CE563" t="s">
        <v>328</v>
      </c>
      <c r="CG563" t="s">
        <v>5223</v>
      </c>
      <c r="CO563" t="s">
        <v>330</v>
      </c>
      <c r="CT563" t="s">
        <v>340</v>
      </c>
      <c r="CU563" t="s">
        <v>8662</v>
      </c>
      <c r="CZ563" t="s">
        <v>447</v>
      </c>
      <c r="DF563" t="s">
        <v>338</v>
      </c>
      <c r="DJ563" t="s">
        <v>4800</v>
      </c>
      <c r="DN563" t="s">
        <v>343</v>
      </c>
      <c r="DP563" t="s">
        <v>8663</v>
      </c>
      <c r="DR563" t="s">
        <v>977</v>
      </c>
      <c r="DU563" t="s">
        <v>330</v>
      </c>
      <c r="DV563" t="s">
        <v>447</v>
      </c>
      <c r="DX563" t="s">
        <v>338</v>
      </c>
      <c r="DY563" t="s">
        <v>346</v>
      </c>
      <c r="DZ563" t="s">
        <v>5226</v>
      </c>
      <c r="EC563" t="s">
        <v>8664</v>
      </c>
      <c r="ED563" t="s">
        <v>347</v>
      </c>
      <c r="EF563" t="s">
        <v>868</v>
      </c>
      <c r="EK563" t="s">
        <v>325</v>
      </c>
      <c r="EN563" t="s">
        <v>8665</v>
      </c>
      <c r="EY563" t="s">
        <v>8666</v>
      </c>
      <c r="FB563" t="s">
        <v>350</v>
      </c>
      <c r="FI563" t="s">
        <v>350</v>
      </c>
      <c r="FJ563" t="s">
        <v>8667</v>
      </c>
      <c r="FM563" t="s">
        <v>5223</v>
      </c>
      <c r="FP563" t="s">
        <v>330</v>
      </c>
      <c r="FY563" t="s">
        <v>338</v>
      </c>
      <c r="FZ563" t="s">
        <v>8668</v>
      </c>
      <c r="GM563" t="s">
        <v>8669</v>
      </c>
      <c r="GP563" t="s">
        <v>330</v>
      </c>
      <c r="GR563" t="s">
        <v>14368</v>
      </c>
      <c r="GS563" t="s">
        <v>330</v>
      </c>
      <c r="GU563" t="s">
        <v>5226</v>
      </c>
      <c r="GV563" t="s">
        <v>8670</v>
      </c>
      <c r="GZ563" t="s">
        <v>500</v>
      </c>
      <c r="HA563" t="s">
        <v>338</v>
      </c>
      <c r="HC563" t="s">
        <v>338</v>
      </c>
      <c r="HF563" t="s">
        <v>8520</v>
      </c>
      <c r="HG563" t="s">
        <v>8671</v>
      </c>
      <c r="HL563" t="s">
        <v>330</v>
      </c>
      <c r="HZ563" t="s">
        <v>357</v>
      </c>
      <c r="IC563" t="s">
        <v>343</v>
      </c>
      <c r="II563" t="s">
        <v>358</v>
      </c>
      <c r="IM563" t="s">
        <v>330</v>
      </c>
      <c r="IP563" t="s">
        <v>330</v>
      </c>
      <c r="IS563" t="s">
        <v>8672</v>
      </c>
      <c r="IU563" t="s">
        <v>8673</v>
      </c>
      <c r="IX563" t="s">
        <v>338</v>
      </c>
      <c r="JA563" t="s">
        <v>325</v>
      </c>
      <c r="JH563" t="s">
        <v>346</v>
      </c>
      <c r="JM563" t="s">
        <v>8674</v>
      </c>
      <c r="JO563" t="s">
        <v>868</v>
      </c>
      <c r="JQ563" t="s">
        <v>330</v>
      </c>
      <c r="JV563" t="s">
        <v>328</v>
      </c>
      <c r="JW563" t="s">
        <v>338</v>
      </c>
      <c r="JX563" t="s">
        <v>362</v>
      </c>
      <c r="KI563" t="s">
        <v>338</v>
      </c>
      <c r="KJ563" t="s">
        <v>362</v>
      </c>
      <c r="KL563" t="s">
        <v>8666</v>
      </c>
      <c r="KY563" t="s">
        <v>8675</v>
      </c>
      <c r="KZ563" t="s">
        <v>1110</v>
      </c>
      <c r="LB563" t="s">
        <v>868</v>
      </c>
    </row>
    <row r="564" spans="2:314" x14ac:dyDescent="0.25">
      <c r="B564" t="s">
        <v>968</v>
      </c>
      <c r="C564">
        <v>23158</v>
      </c>
      <c r="D564" t="s">
        <v>343</v>
      </c>
      <c r="E564" t="s">
        <v>343</v>
      </c>
      <c r="G564" t="s">
        <v>328</v>
      </c>
      <c r="H564" t="s">
        <v>329</v>
      </c>
      <c r="J564" t="s">
        <v>330</v>
      </c>
      <c r="K564" t="s">
        <v>330</v>
      </c>
      <c r="L564" t="s">
        <v>330</v>
      </c>
      <c r="M564" t="s">
        <v>330</v>
      </c>
      <c r="N564" t="s">
        <v>330</v>
      </c>
      <c r="O564" t="s">
        <v>330</v>
      </c>
      <c r="P564" t="s">
        <v>330</v>
      </c>
      <c r="Q564" t="s">
        <v>418</v>
      </c>
      <c r="T564" t="s">
        <v>330</v>
      </c>
      <c r="V564" t="s">
        <v>330</v>
      </c>
      <c r="W564" t="s">
        <v>330</v>
      </c>
      <c r="X564" t="s">
        <v>330</v>
      </c>
      <c r="Y564" t="s">
        <v>330</v>
      </c>
      <c r="AA564" t="s">
        <v>330</v>
      </c>
      <c r="AC564" t="s">
        <v>330</v>
      </c>
      <c r="AD564" t="s">
        <v>330</v>
      </c>
      <c r="AE564" t="s">
        <v>330</v>
      </c>
      <c r="AF564" t="s">
        <v>330</v>
      </c>
      <c r="AH564" t="s">
        <v>330</v>
      </c>
      <c r="AI564" t="s">
        <v>8676</v>
      </c>
      <c r="AJ564" t="s">
        <v>8677</v>
      </c>
      <c r="AK564" t="s">
        <v>4815</v>
      </c>
      <c r="AL564" t="s">
        <v>330</v>
      </c>
      <c r="AN564" t="s">
        <v>330</v>
      </c>
      <c r="AO564" t="s">
        <v>330</v>
      </c>
      <c r="AY564" t="s">
        <v>330</v>
      </c>
      <c r="BW564" t="s">
        <v>330</v>
      </c>
      <c r="BY564" t="s">
        <v>8678</v>
      </c>
      <c r="CD564" t="s">
        <v>338</v>
      </c>
      <c r="CE564" t="s">
        <v>328</v>
      </c>
      <c r="CG564" t="s">
        <v>8679</v>
      </c>
      <c r="CO564" t="s">
        <v>330</v>
      </c>
      <c r="CT564" t="s">
        <v>340</v>
      </c>
      <c r="DF564" t="s">
        <v>338</v>
      </c>
      <c r="DJ564" t="s">
        <v>4800</v>
      </c>
      <c r="DN564" t="s">
        <v>343</v>
      </c>
      <c r="DP564" t="s">
        <v>8680</v>
      </c>
      <c r="DR564" t="s">
        <v>977</v>
      </c>
      <c r="DU564" t="s">
        <v>330</v>
      </c>
      <c r="DX564" t="s">
        <v>338</v>
      </c>
      <c r="DY564" t="s">
        <v>346</v>
      </c>
      <c r="DZ564" t="s">
        <v>8681</v>
      </c>
      <c r="EC564" t="s">
        <v>8682</v>
      </c>
      <c r="ED564" t="s">
        <v>347</v>
      </c>
      <c r="EK564" t="s">
        <v>325</v>
      </c>
      <c r="EN564" t="s">
        <v>8683</v>
      </c>
      <c r="EY564" t="s">
        <v>8684</v>
      </c>
      <c r="FB564" t="s">
        <v>350</v>
      </c>
      <c r="FI564" t="s">
        <v>350</v>
      </c>
      <c r="FJ564" t="s">
        <v>8685</v>
      </c>
      <c r="FM564" t="s">
        <v>8679</v>
      </c>
      <c r="FP564" t="s">
        <v>330</v>
      </c>
      <c r="FY564" t="s">
        <v>338</v>
      </c>
      <c r="FZ564" t="s">
        <v>5368</v>
      </c>
      <c r="GM564" t="s">
        <v>8683</v>
      </c>
      <c r="GP564" t="s">
        <v>330</v>
      </c>
      <c r="GR564" t="s">
        <v>14369</v>
      </c>
      <c r="GS564" t="s">
        <v>330</v>
      </c>
      <c r="GU564" t="s">
        <v>8681</v>
      </c>
      <c r="GZ564" t="s">
        <v>500</v>
      </c>
      <c r="HA564" t="s">
        <v>338</v>
      </c>
      <c r="HC564" t="s">
        <v>338</v>
      </c>
      <c r="HF564" t="s">
        <v>8520</v>
      </c>
      <c r="HG564" t="s">
        <v>8686</v>
      </c>
      <c r="HL564" t="s">
        <v>330</v>
      </c>
      <c r="HZ564" t="s">
        <v>357</v>
      </c>
      <c r="IC564" t="s">
        <v>343</v>
      </c>
      <c r="II564" t="s">
        <v>1923</v>
      </c>
      <c r="IM564" t="s">
        <v>330</v>
      </c>
      <c r="IP564" t="s">
        <v>330</v>
      </c>
      <c r="IS564" t="s">
        <v>8687</v>
      </c>
      <c r="IU564" t="s">
        <v>8688</v>
      </c>
      <c r="IX564" t="s">
        <v>338</v>
      </c>
      <c r="JA564" t="s">
        <v>325</v>
      </c>
      <c r="JH564" t="s">
        <v>346</v>
      </c>
      <c r="JM564" t="s">
        <v>8689</v>
      </c>
      <c r="JQ564" t="s">
        <v>330</v>
      </c>
      <c r="JV564" t="s">
        <v>328</v>
      </c>
      <c r="JW564" t="s">
        <v>338</v>
      </c>
      <c r="JX564" t="s">
        <v>362</v>
      </c>
      <c r="KI564" t="s">
        <v>338</v>
      </c>
      <c r="KJ564" t="s">
        <v>362</v>
      </c>
      <c r="KL564" t="s">
        <v>8684</v>
      </c>
      <c r="KZ564" t="s">
        <v>328</v>
      </c>
    </row>
    <row r="565" spans="2:314" x14ac:dyDescent="0.25">
      <c r="B565" t="s">
        <v>968</v>
      </c>
      <c r="C565">
        <v>23176</v>
      </c>
      <c r="D565" t="s">
        <v>343</v>
      </c>
      <c r="E565" t="s">
        <v>343</v>
      </c>
      <c r="G565" t="s">
        <v>328</v>
      </c>
      <c r="H565" t="s">
        <v>329</v>
      </c>
      <c r="J565" t="s">
        <v>330</v>
      </c>
      <c r="K565" t="s">
        <v>330</v>
      </c>
      <c r="L565" t="s">
        <v>330</v>
      </c>
      <c r="M565" t="s">
        <v>330</v>
      </c>
      <c r="N565" t="s">
        <v>330</v>
      </c>
      <c r="O565" t="s">
        <v>330</v>
      </c>
      <c r="P565" t="s">
        <v>330</v>
      </c>
      <c r="Q565" t="s">
        <v>418</v>
      </c>
      <c r="T565" t="s">
        <v>330</v>
      </c>
      <c r="V565" t="s">
        <v>330</v>
      </c>
      <c r="W565" t="s">
        <v>330</v>
      </c>
      <c r="X565" t="s">
        <v>330</v>
      </c>
      <c r="Y565" t="s">
        <v>330</v>
      </c>
      <c r="AA565" t="s">
        <v>330</v>
      </c>
      <c r="AC565" t="s">
        <v>330</v>
      </c>
      <c r="AD565" t="s">
        <v>330</v>
      </c>
      <c r="AE565" t="s">
        <v>330</v>
      </c>
      <c r="AF565" t="s">
        <v>330</v>
      </c>
      <c r="AH565" t="s">
        <v>330</v>
      </c>
      <c r="AI565" t="s">
        <v>8690</v>
      </c>
      <c r="AJ565" t="s">
        <v>8691</v>
      </c>
      <c r="AK565" t="s">
        <v>974</v>
      </c>
      <c r="AL565" t="s">
        <v>330</v>
      </c>
      <c r="AN565" t="s">
        <v>330</v>
      </c>
      <c r="AO565" t="s">
        <v>330</v>
      </c>
      <c r="AY565" t="s">
        <v>330</v>
      </c>
      <c r="BW565" t="s">
        <v>330</v>
      </c>
      <c r="BY565" t="s">
        <v>8692</v>
      </c>
      <c r="CD565" t="s">
        <v>338</v>
      </c>
      <c r="CE565" t="s">
        <v>328</v>
      </c>
      <c r="CG565" t="s">
        <v>8693</v>
      </c>
      <c r="CO565" t="s">
        <v>330</v>
      </c>
      <c r="CT565" t="s">
        <v>340</v>
      </c>
      <c r="DF565" t="s">
        <v>338</v>
      </c>
      <c r="DJ565" t="s">
        <v>4800</v>
      </c>
      <c r="DN565" t="s">
        <v>343</v>
      </c>
      <c r="DP565" t="s">
        <v>8694</v>
      </c>
      <c r="DR565" t="s">
        <v>977</v>
      </c>
      <c r="DU565" t="s">
        <v>330</v>
      </c>
      <c r="DX565" t="s">
        <v>338</v>
      </c>
      <c r="DY565" t="s">
        <v>346</v>
      </c>
      <c r="DZ565" t="s">
        <v>8695</v>
      </c>
      <c r="EC565" t="s">
        <v>8696</v>
      </c>
      <c r="ED565" t="s">
        <v>347</v>
      </c>
      <c r="EK565" t="s">
        <v>325</v>
      </c>
      <c r="EN565" t="s">
        <v>5600</v>
      </c>
      <c r="EY565" t="s">
        <v>8697</v>
      </c>
      <c r="FB565" t="s">
        <v>350</v>
      </c>
      <c r="FI565" t="s">
        <v>350</v>
      </c>
      <c r="FJ565" t="s">
        <v>8698</v>
      </c>
      <c r="FM565" t="s">
        <v>8693</v>
      </c>
      <c r="FP565" t="s">
        <v>330</v>
      </c>
      <c r="FY565" t="s">
        <v>338</v>
      </c>
      <c r="FZ565" t="s">
        <v>5009</v>
      </c>
      <c r="GM565" t="s">
        <v>5600</v>
      </c>
      <c r="GP565" t="s">
        <v>330</v>
      </c>
      <c r="GR565" t="s">
        <v>14370</v>
      </c>
      <c r="GS565" t="s">
        <v>330</v>
      </c>
      <c r="GU565" t="s">
        <v>8695</v>
      </c>
      <c r="GZ565" t="s">
        <v>500</v>
      </c>
      <c r="HA565" t="s">
        <v>338</v>
      </c>
      <c r="HC565" t="s">
        <v>338</v>
      </c>
      <c r="HF565" t="s">
        <v>8520</v>
      </c>
      <c r="HG565" t="s">
        <v>4823</v>
      </c>
      <c r="HL565" t="s">
        <v>330</v>
      </c>
      <c r="HZ565" t="s">
        <v>357</v>
      </c>
      <c r="IC565" t="s">
        <v>343</v>
      </c>
      <c r="II565" t="s">
        <v>1923</v>
      </c>
      <c r="IM565" t="s">
        <v>330</v>
      </c>
      <c r="IP565" t="s">
        <v>330</v>
      </c>
      <c r="IS565" t="s">
        <v>4823</v>
      </c>
      <c r="IU565" t="s">
        <v>8699</v>
      </c>
      <c r="IX565" t="s">
        <v>338</v>
      </c>
      <c r="JA565" t="s">
        <v>325</v>
      </c>
      <c r="JH565" t="s">
        <v>346</v>
      </c>
      <c r="JM565" t="s">
        <v>8700</v>
      </c>
      <c r="JQ565" t="s">
        <v>330</v>
      </c>
      <c r="JV565" t="s">
        <v>328</v>
      </c>
      <c r="JW565" t="s">
        <v>338</v>
      </c>
      <c r="JX565" t="s">
        <v>362</v>
      </c>
      <c r="KI565" t="s">
        <v>338</v>
      </c>
      <c r="KJ565" t="s">
        <v>362</v>
      </c>
      <c r="KL565" t="s">
        <v>8697</v>
      </c>
      <c r="KZ565" t="s">
        <v>328</v>
      </c>
    </row>
    <row r="566" spans="2:314" x14ac:dyDescent="0.25">
      <c r="B566" t="s">
        <v>1038</v>
      </c>
      <c r="C566">
        <v>23192</v>
      </c>
      <c r="D566" t="s">
        <v>343</v>
      </c>
      <c r="E566" t="s">
        <v>8701</v>
      </c>
      <c r="G566" t="s">
        <v>328</v>
      </c>
      <c r="H566" t="s">
        <v>329</v>
      </c>
      <c r="J566" t="s">
        <v>330</v>
      </c>
      <c r="K566" t="s">
        <v>330</v>
      </c>
      <c r="L566" t="s">
        <v>330</v>
      </c>
      <c r="M566" t="s">
        <v>330</v>
      </c>
      <c r="N566" t="s">
        <v>330</v>
      </c>
      <c r="O566" t="s">
        <v>330</v>
      </c>
      <c r="P566" t="s">
        <v>330</v>
      </c>
      <c r="Q566" t="s">
        <v>418</v>
      </c>
      <c r="T566" t="s">
        <v>330</v>
      </c>
      <c r="V566" t="s">
        <v>330</v>
      </c>
      <c r="W566" t="s">
        <v>330</v>
      </c>
      <c r="X566" t="s">
        <v>330</v>
      </c>
      <c r="Y566" t="s">
        <v>330</v>
      </c>
      <c r="AA566" t="s">
        <v>330</v>
      </c>
      <c r="AC566" t="s">
        <v>330</v>
      </c>
      <c r="AD566" t="s">
        <v>330</v>
      </c>
      <c r="AE566" t="s">
        <v>330</v>
      </c>
      <c r="AF566" t="s">
        <v>330</v>
      </c>
      <c r="AH566" t="s">
        <v>330</v>
      </c>
      <c r="AI566" t="s">
        <v>8702</v>
      </c>
      <c r="AK566" t="s">
        <v>348</v>
      </c>
      <c r="AL566" t="s">
        <v>330</v>
      </c>
      <c r="AN566" t="s">
        <v>330</v>
      </c>
      <c r="AO566" t="s">
        <v>330</v>
      </c>
      <c r="AP566" t="s">
        <v>13620</v>
      </c>
      <c r="AY566" t="s">
        <v>330</v>
      </c>
      <c r="BW566" t="s">
        <v>330</v>
      </c>
      <c r="CD566" t="s">
        <v>338</v>
      </c>
      <c r="CE566" t="s">
        <v>328</v>
      </c>
      <c r="CG566" t="s">
        <v>5361</v>
      </c>
      <c r="CO566" t="s">
        <v>330</v>
      </c>
      <c r="CT566" t="s">
        <v>340</v>
      </c>
      <c r="CZ566" t="s">
        <v>447</v>
      </c>
      <c r="DF566" t="s">
        <v>338</v>
      </c>
      <c r="DJ566" t="s">
        <v>4800</v>
      </c>
      <c r="DN566" t="s">
        <v>343</v>
      </c>
      <c r="DP566" t="s">
        <v>8703</v>
      </c>
      <c r="DR566" t="s">
        <v>977</v>
      </c>
      <c r="DU566" t="s">
        <v>330</v>
      </c>
      <c r="DV566" t="s">
        <v>447</v>
      </c>
      <c r="DX566" t="s">
        <v>338</v>
      </c>
      <c r="DY566" t="s">
        <v>346</v>
      </c>
      <c r="DZ566" t="s">
        <v>5836</v>
      </c>
      <c r="EC566" t="s">
        <v>8704</v>
      </c>
      <c r="ED566" t="s">
        <v>347</v>
      </c>
      <c r="EF566" t="s">
        <v>348</v>
      </c>
      <c r="EK566" t="s">
        <v>325</v>
      </c>
      <c r="EN566" t="s">
        <v>8705</v>
      </c>
      <c r="EY566" t="s">
        <v>8706</v>
      </c>
      <c r="FB566" t="s">
        <v>350</v>
      </c>
      <c r="FI566" t="s">
        <v>350</v>
      </c>
      <c r="FJ566" t="s">
        <v>8707</v>
      </c>
      <c r="FM566" t="s">
        <v>5361</v>
      </c>
      <c r="FP566" t="s">
        <v>330</v>
      </c>
      <c r="FY566" t="s">
        <v>338</v>
      </c>
      <c r="FZ566" t="s">
        <v>8708</v>
      </c>
      <c r="GM566" t="s">
        <v>8709</v>
      </c>
      <c r="GP566" t="s">
        <v>330</v>
      </c>
      <c r="GR566" t="s">
        <v>14371</v>
      </c>
      <c r="GS566" t="s">
        <v>330</v>
      </c>
      <c r="GU566" t="s">
        <v>5836</v>
      </c>
      <c r="GY566" t="s">
        <v>1328</v>
      </c>
      <c r="GZ566" t="s">
        <v>500</v>
      </c>
      <c r="HA566" t="s">
        <v>338</v>
      </c>
      <c r="HC566" t="s">
        <v>338</v>
      </c>
      <c r="HF566" t="s">
        <v>8520</v>
      </c>
      <c r="HG566" t="s">
        <v>8710</v>
      </c>
      <c r="HL566" t="s">
        <v>330</v>
      </c>
      <c r="HZ566" t="s">
        <v>357</v>
      </c>
      <c r="IC566" t="s">
        <v>343</v>
      </c>
      <c r="II566" t="s">
        <v>500</v>
      </c>
      <c r="IM566" t="s">
        <v>330</v>
      </c>
      <c r="IP566" t="s">
        <v>330</v>
      </c>
      <c r="IS566" t="s">
        <v>8711</v>
      </c>
      <c r="IU566" t="s">
        <v>8712</v>
      </c>
      <c r="IX566" t="s">
        <v>338</v>
      </c>
      <c r="JA566" t="s">
        <v>325</v>
      </c>
      <c r="JH566" t="s">
        <v>346</v>
      </c>
      <c r="JM566" t="s">
        <v>8713</v>
      </c>
      <c r="JO566" t="s">
        <v>348</v>
      </c>
      <c r="JQ566" t="s">
        <v>330</v>
      </c>
      <c r="JV566" t="s">
        <v>328</v>
      </c>
      <c r="JW566" t="s">
        <v>338</v>
      </c>
      <c r="JX566" t="s">
        <v>362</v>
      </c>
      <c r="KI566" t="s">
        <v>338</v>
      </c>
      <c r="KJ566" t="s">
        <v>362</v>
      </c>
      <c r="KL566" t="s">
        <v>8706</v>
      </c>
      <c r="KY566" t="s">
        <v>8714</v>
      </c>
      <c r="KZ566" t="s">
        <v>328</v>
      </c>
      <c r="LB566" t="s">
        <v>348</v>
      </c>
    </row>
    <row r="567" spans="2:314" x14ac:dyDescent="0.25">
      <c r="B567" t="s">
        <v>325</v>
      </c>
      <c r="C567">
        <v>23225</v>
      </c>
      <c r="D567" t="s">
        <v>343</v>
      </c>
      <c r="E567" t="s">
        <v>8715</v>
      </c>
      <c r="G567" t="s">
        <v>5202</v>
      </c>
      <c r="H567" t="s">
        <v>417</v>
      </c>
      <c r="J567" t="s">
        <v>330</v>
      </c>
      <c r="K567" t="s">
        <v>330</v>
      </c>
      <c r="L567" t="s">
        <v>330</v>
      </c>
      <c r="M567" t="s">
        <v>330</v>
      </c>
      <c r="N567" t="s">
        <v>330</v>
      </c>
      <c r="O567" t="s">
        <v>330</v>
      </c>
      <c r="P567" t="s">
        <v>330</v>
      </c>
      <c r="Q567" t="s">
        <v>418</v>
      </c>
      <c r="T567" t="s">
        <v>330</v>
      </c>
      <c r="V567" t="s">
        <v>330</v>
      </c>
      <c r="W567" t="s">
        <v>330</v>
      </c>
      <c r="X567" t="s">
        <v>330</v>
      </c>
      <c r="Y567" t="s">
        <v>330</v>
      </c>
      <c r="AA567" t="s">
        <v>330</v>
      </c>
      <c r="AC567" t="s">
        <v>330</v>
      </c>
      <c r="AD567" t="s">
        <v>330</v>
      </c>
      <c r="AE567" t="s">
        <v>330</v>
      </c>
      <c r="AF567" t="s">
        <v>330</v>
      </c>
      <c r="AH567" t="s">
        <v>330</v>
      </c>
      <c r="AI567" t="s">
        <v>8716</v>
      </c>
      <c r="AK567" t="s">
        <v>868</v>
      </c>
      <c r="AL567" t="s">
        <v>330</v>
      </c>
      <c r="AN567" t="s">
        <v>330</v>
      </c>
      <c r="AO567" t="s">
        <v>330</v>
      </c>
      <c r="AP567" t="s">
        <v>13621</v>
      </c>
      <c r="AY567" t="s">
        <v>330</v>
      </c>
      <c r="BW567" t="s">
        <v>330</v>
      </c>
      <c r="CD567" t="s">
        <v>338</v>
      </c>
      <c r="CE567" t="s">
        <v>328</v>
      </c>
      <c r="CG567" t="s">
        <v>8718</v>
      </c>
      <c r="CO567" t="s">
        <v>330</v>
      </c>
      <c r="CT567" t="s">
        <v>340</v>
      </c>
      <c r="CZ567" t="s">
        <v>447</v>
      </c>
      <c r="DF567" t="s">
        <v>338</v>
      </c>
      <c r="DJ567" t="s">
        <v>4800</v>
      </c>
      <c r="DN567" t="s">
        <v>343</v>
      </c>
      <c r="DP567" t="s">
        <v>8719</v>
      </c>
      <c r="DR567" t="s">
        <v>977</v>
      </c>
      <c r="DU567" t="s">
        <v>330</v>
      </c>
      <c r="DV567" t="s">
        <v>447</v>
      </c>
      <c r="DX567" t="s">
        <v>338</v>
      </c>
      <c r="DY567" t="s">
        <v>346</v>
      </c>
      <c r="DZ567" t="s">
        <v>8720</v>
      </c>
      <c r="EC567" t="s">
        <v>8721</v>
      </c>
      <c r="ED567" t="s">
        <v>347</v>
      </c>
      <c r="EF567" t="s">
        <v>868</v>
      </c>
      <c r="EK567" t="s">
        <v>325</v>
      </c>
      <c r="EN567" t="s">
        <v>8722</v>
      </c>
      <c r="EY567" t="s">
        <v>8723</v>
      </c>
      <c r="FB567" t="s">
        <v>350</v>
      </c>
      <c r="FI567" t="s">
        <v>350</v>
      </c>
      <c r="FJ567" t="s">
        <v>8724</v>
      </c>
      <c r="FM567" t="s">
        <v>3845</v>
      </c>
      <c r="FP567" t="s">
        <v>330</v>
      </c>
      <c r="FY567" t="s">
        <v>338</v>
      </c>
      <c r="FZ567" t="s">
        <v>8725</v>
      </c>
      <c r="GM567" t="s">
        <v>6004</v>
      </c>
      <c r="GP567" t="s">
        <v>330</v>
      </c>
      <c r="GR567" t="s">
        <v>14372</v>
      </c>
      <c r="GS567" t="s">
        <v>330</v>
      </c>
      <c r="GU567" t="s">
        <v>8720</v>
      </c>
      <c r="GV567" t="s">
        <v>8726</v>
      </c>
      <c r="GZ567" t="s">
        <v>500</v>
      </c>
      <c r="HA567" t="s">
        <v>338</v>
      </c>
      <c r="HC567" t="s">
        <v>338</v>
      </c>
      <c r="HF567" t="s">
        <v>8520</v>
      </c>
      <c r="HL567" t="s">
        <v>330</v>
      </c>
      <c r="HZ567" t="s">
        <v>357</v>
      </c>
      <c r="IC567" t="s">
        <v>343</v>
      </c>
      <c r="II567" t="s">
        <v>358</v>
      </c>
      <c r="IM567" t="s">
        <v>330</v>
      </c>
      <c r="IP567" t="s">
        <v>330</v>
      </c>
      <c r="IS567" t="s">
        <v>8727</v>
      </c>
      <c r="IU567" t="s">
        <v>8728</v>
      </c>
      <c r="IX567" t="s">
        <v>338</v>
      </c>
      <c r="JA567" t="s">
        <v>325</v>
      </c>
      <c r="JE567" t="s">
        <v>8729</v>
      </c>
      <c r="JH567" t="s">
        <v>346</v>
      </c>
      <c r="JM567" t="s">
        <v>8730</v>
      </c>
      <c r="JO567" t="s">
        <v>868</v>
      </c>
      <c r="JQ567" t="s">
        <v>330</v>
      </c>
      <c r="JV567" t="s">
        <v>328</v>
      </c>
      <c r="JW567" t="s">
        <v>338</v>
      </c>
      <c r="JX567" t="s">
        <v>362</v>
      </c>
      <c r="KI567" t="s">
        <v>338</v>
      </c>
      <c r="KJ567" t="s">
        <v>362</v>
      </c>
      <c r="KL567" t="s">
        <v>8731</v>
      </c>
      <c r="KY567" t="s">
        <v>8717</v>
      </c>
      <c r="KZ567" t="s">
        <v>5202</v>
      </c>
      <c r="LB567" t="s">
        <v>868</v>
      </c>
    </row>
    <row r="568" spans="2:314" x14ac:dyDescent="0.25">
      <c r="B568" t="s">
        <v>968</v>
      </c>
      <c r="C568">
        <v>23302</v>
      </c>
      <c r="D568" t="s">
        <v>343</v>
      </c>
      <c r="E568" t="s">
        <v>343</v>
      </c>
      <c r="G568" t="s">
        <v>328</v>
      </c>
      <c r="H568" t="s">
        <v>329</v>
      </c>
      <c r="J568" t="s">
        <v>330</v>
      </c>
      <c r="K568" t="s">
        <v>330</v>
      </c>
      <c r="L568" t="s">
        <v>330</v>
      </c>
      <c r="M568" t="s">
        <v>330</v>
      </c>
      <c r="N568" t="s">
        <v>330</v>
      </c>
      <c r="O568" t="s">
        <v>330</v>
      </c>
      <c r="P568" t="s">
        <v>330</v>
      </c>
      <c r="Q568" t="s">
        <v>418</v>
      </c>
      <c r="T568" t="s">
        <v>330</v>
      </c>
      <c r="V568" t="s">
        <v>330</v>
      </c>
      <c r="W568" t="s">
        <v>330</v>
      </c>
      <c r="X568" t="s">
        <v>330</v>
      </c>
      <c r="Y568" t="s">
        <v>330</v>
      </c>
      <c r="AA568" t="s">
        <v>330</v>
      </c>
      <c r="AC568" t="s">
        <v>330</v>
      </c>
      <c r="AD568" t="s">
        <v>330</v>
      </c>
      <c r="AE568" t="s">
        <v>330</v>
      </c>
      <c r="AF568" t="s">
        <v>330</v>
      </c>
      <c r="AH568" t="s">
        <v>330</v>
      </c>
      <c r="AI568" t="s">
        <v>8732</v>
      </c>
      <c r="AJ568" t="s">
        <v>8733</v>
      </c>
      <c r="AK568" t="s">
        <v>4815</v>
      </c>
      <c r="AL568" t="s">
        <v>330</v>
      </c>
      <c r="AN568" t="s">
        <v>330</v>
      </c>
      <c r="AO568" t="s">
        <v>330</v>
      </c>
      <c r="AY568" t="s">
        <v>330</v>
      </c>
      <c r="BW568" t="s">
        <v>330</v>
      </c>
      <c r="CD568" t="s">
        <v>338</v>
      </c>
      <c r="CE568" t="s">
        <v>328</v>
      </c>
      <c r="CG568" t="s">
        <v>8734</v>
      </c>
      <c r="CO568" t="s">
        <v>330</v>
      </c>
      <c r="CT568" t="s">
        <v>340</v>
      </c>
      <c r="DF568" t="s">
        <v>338</v>
      </c>
      <c r="DJ568" t="s">
        <v>4800</v>
      </c>
      <c r="DN568" t="s">
        <v>343</v>
      </c>
      <c r="DP568" t="s">
        <v>8735</v>
      </c>
      <c r="DR568" t="s">
        <v>977</v>
      </c>
      <c r="DU568" t="s">
        <v>330</v>
      </c>
      <c r="DX568" t="s">
        <v>338</v>
      </c>
      <c r="DY568" t="s">
        <v>346</v>
      </c>
      <c r="DZ568" t="s">
        <v>8736</v>
      </c>
      <c r="EC568" t="s">
        <v>8737</v>
      </c>
      <c r="ED568" t="s">
        <v>347</v>
      </c>
      <c r="EK568" t="s">
        <v>325</v>
      </c>
      <c r="EN568" t="s">
        <v>8738</v>
      </c>
      <c r="EY568" t="s">
        <v>8739</v>
      </c>
      <c r="FB568" t="s">
        <v>350</v>
      </c>
      <c r="FI568" t="s">
        <v>350</v>
      </c>
      <c r="FJ568" t="s">
        <v>8740</v>
      </c>
      <c r="FM568" t="s">
        <v>8734</v>
      </c>
      <c r="FP568" t="s">
        <v>330</v>
      </c>
      <c r="FY568" t="s">
        <v>338</v>
      </c>
      <c r="FZ568" t="s">
        <v>5155</v>
      </c>
      <c r="GM568" t="s">
        <v>8738</v>
      </c>
      <c r="GP568" t="s">
        <v>330</v>
      </c>
      <c r="GR568" t="s">
        <v>14373</v>
      </c>
      <c r="GS568" t="s">
        <v>330</v>
      </c>
      <c r="GU568" t="s">
        <v>8736</v>
      </c>
      <c r="GZ568" t="s">
        <v>500</v>
      </c>
      <c r="HA568" t="s">
        <v>338</v>
      </c>
      <c r="HC568" t="s">
        <v>338</v>
      </c>
      <c r="HF568" t="s">
        <v>8741</v>
      </c>
      <c r="HG568" t="s">
        <v>8742</v>
      </c>
      <c r="HL568" t="s">
        <v>330</v>
      </c>
      <c r="HZ568" t="s">
        <v>357</v>
      </c>
      <c r="IC568" t="s">
        <v>343</v>
      </c>
      <c r="II568" t="s">
        <v>1923</v>
      </c>
      <c r="IM568" t="s">
        <v>330</v>
      </c>
      <c r="IP568" t="s">
        <v>330</v>
      </c>
      <c r="IS568" t="s">
        <v>4823</v>
      </c>
      <c r="IU568" t="s">
        <v>8743</v>
      </c>
      <c r="IX568" t="s">
        <v>338</v>
      </c>
      <c r="JA568" t="s">
        <v>325</v>
      </c>
      <c r="JH568" t="s">
        <v>346</v>
      </c>
      <c r="JM568" t="s">
        <v>8744</v>
      </c>
      <c r="JQ568" t="s">
        <v>330</v>
      </c>
      <c r="JV568" t="s">
        <v>328</v>
      </c>
      <c r="JW568" t="s">
        <v>338</v>
      </c>
      <c r="JX568" t="s">
        <v>362</v>
      </c>
      <c r="KI568" t="s">
        <v>338</v>
      </c>
      <c r="KJ568" t="s">
        <v>362</v>
      </c>
      <c r="KL568" t="s">
        <v>8739</v>
      </c>
      <c r="KZ568" t="s">
        <v>328</v>
      </c>
    </row>
    <row r="569" spans="2:314" x14ac:dyDescent="0.25">
      <c r="B569" t="s">
        <v>968</v>
      </c>
      <c r="C569">
        <v>23303</v>
      </c>
      <c r="D569" t="s">
        <v>343</v>
      </c>
      <c r="E569" t="s">
        <v>8745</v>
      </c>
      <c r="G569" t="s">
        <v>328</v>
      </c>
      <c r="H569" t="s">
        <v>329</v>
      </c>
      <c r="J569" t="s">
        <v>330</v>
      </c>
      <c r="K569" t="s">
        <v>330</v>
      </c>
      <c r="L569" t="s">
        <v>330</v>
      </c>
      <c r="M569" t="s">
        <v>330</v>
      </c>
      <c r="N569" t="s">
        <v>330</v>
      </c>
      <c r="O569" t="s">
        <v>330</v>
      </c>
      <c r="P569" t="s">
        <v>330</v>
      </c>
      <c r="Q569" t="s">
        <v>418</v>
      </c>
      <c r="T569" t="s">
        <v>330</v>
      </c>
      <c r="V569" t="s">
        <v>330</v>
      </c>
      <c r="W569" t="s">
        <v>330</v>
      </c>
      <c r="X569" t="s">
        <v>330</v>
      </c>
      <c r="Y569" t="s">
        <v>330</v>
      </c>
      <c r="AA569" t="s">
        <v>330</v>
      </c>
      <c r="AC569" t="s">
        <v>330</v>
      </c>
      <c r="AD569" t="s">
        <v>330</v>
      </c>
      <c r="AE569" t="s">
        <v>330</v>
      </c>
      <c r="AF569" t="s">
        <v>330</v>
      </c>
      <c r="AH569" t="s">
        <v>330</v>
      </c>
      <c r="AI569" t="s">
        <v>8732</v>
      </c>
      <c r="AJ569" t="s">
        <v>8746</v>
      </c>
      <c r="AK569" t="s">
        <v>4815</v>
      </c>
      <c r="AL569" t="s">
        <v>330</v>
      </c>
      <c r="AN569" t="s">
        <v>330</v>
      </c>
      <c r="AO569" t="s">
        <v>330</v>
      </c>
      <c r="AY569" t="s">
        <v>330</v>
      </c>
      <c r="BW569" t="s">
        <v>330</v>
      </c>
      <c r="BY569" t="s">
        <v>8747</v>
      </c>
      <c r="CD569" t="s">
        <v>338</v>
      </c>
      <c r="CE569" t="s">
        <v>328</v>
      </c>
      <c r="CG569" t="s">
        <v>5720</v>
      </c>
      <c r="CO569" t="s">
        <v>330</v>
      </c>
      <c r="CT569" t="s">
        <v>340</v>
      </c>
      <c r="DF569" t="s">
        <v>338</v>
      </c>
      <c r="DJ569" t="s">
        <v>4800</v>
      </c>
      <c r="DN569" t="s">
        <v>343</v>
      </c>
      <c r="DP569" t="s">
        <v>8748</v>
      </c>
      <c r="DR569" t="s">
        <v>977</v>
      </c>
      <c r="DU569" t="s">
        <v>330</v>
      </c>
      <c r="DX569" t="s">
        <v>338</v>
      </c>
      <c r="DY569" t="s">
        <v>346</v>
      </c>
      <c r="DZ569" t="s">
        <v>600</v>
      </c>
      <c r="EC569" t="s">
        <v>8749</v>
      </c>
      <c r="ED569" t="s">
        <v>347</v>
      </c>
      <c r="EK569" t="s">
        <v>325</v>
      </c>
      <c r="EN569" t="s">
        <v>8750</v>
      </c>
      <c r="EY569" t="s">
        <v>8751</v>
      </c>
      <c r="FB569" t="s">
        <v>350</v>
      </c>
      <c r="FI569" t="s">
        <v>350</v>
      </c>
      <c r="FJ569" t="s">
        <v>8752</v>
      </c>
      <c r="FM569" t="s">
        <v>5720</v>
      </c>
      <c r="FP569" t="s">
        <v>330</v>
      </c>
      <c r="FY569" t="s">
        <v>338</v>
      </c>
      <c r="FZ569" t="s">
        <v>2844</v>
      </c>
      <c r="GM569" t="s">
        <v>8750</v>
      </c>
      <c r="GP569" t="s">
        <v>330</v>
      </c>
      <c r="GR569" t="s">
        <v>14374</v>
      </c>
      <c r="GS569" t="s">
        <v>330</v>
      </c>
      <c r="GU569" t="s">
        <v>600</v>
      </c>
      <c r="GZ569" t="s">
        <v>500</v>
      </c>
      <c r="HA569" t="s">
        <v>338</v>
      </c>
      <c r="HC569" t="s">
        <v>338</v>
      </c>
      <c r="HF569" t="s">
        <v>8741</v>
      </c>
      <c r="HG569" t="s">
        <v>8753</v>
      </c>
      <c r="HL569" t="s">
        <v>330</v>
      </c>
      <c r="HZ569" t="s">
        <v>357</v>
      </c>
      <c r="IC569" t="s">
        <v>343</v>
      </c>
      <c r="II569" t="s">
        <v>500</v>
      </c>
      <c r="IM569" t="s">
        <v>330</v>
      </c>
      <c r="IP569" t="s">
        <v>330</v>
      </c>
      <c r="IS569" t="s">
        <v>8754</v>
      </c>
      <c r="IU569" t="s">
        <v>8755</v>
      </c>
      <c r="IX569" t="s">
        <v>338</v>
      </c>
      <c r="JA569" t="s">
        <v>325</v>
      </c>
      <c r="JH569" t="s">
        <v>346</v>
      </c>
      <c r="JM569" t="s">
        <v>8756</v>
      </c>
      <c r="JQ569" t="s">
        <v>330</v>
      </c>
      <c r="JV569" t="s">
        <v>328</v>
      </c>
      <c r="JW569" t="s">
        <v>338</v>
      </c>
      <c r="JX569" t="s">
        <v>362</v>
      </c>
      <c r="KI569" t="s">
        <v>338</v>
      </c>
      <c r="KJ569" t="s">
        <v>362</v>
      </c>
      <c r="KL569" t="s">
        <v>8751</v>
      </c>
      <c r="KZ569" t="s">
        <v>328</v>
      </c>
    </row>
    <row r="570" spans="2:314" x14ac:dyDescent="0.25">
      <c r="B570" t="s">
        <v>325</v>
      </c>
      <c r="C570">
        <v>23304</v>
      </c>
      <c r="D570" t="s">
        <v>8757</v>
      </c>
      <c r="E570" t="s">
        <v>343</v>
      </c>
      <c r="G570" t="s">
        <v>328</v>
      </c>
      <c r="H570" t="s">
        <v>6540</v>
      </c>
      <c r="J570" t="s">
        <v>330</v>
      </c>
      <c r="K570" t="s">
        <v>330</v>
      </c>
      <c r="L570" t="s">
        <v>330</v>
      </c>
      <c r="M570" t="s">
        <v>330</v>
      </c>
      <c r="N570" t="s">
        <v>330</v>
      </c>
      <c r="O570" t="s">
        <v>330</v>
      </c>
      <c r="P570" t="s">
        <v>330</v>
      </c>
      <c r="Q570" t="s">
        <v>418</v>
      </c>
      <c r="T570" t="s">
        <v>330</v>
      </c>
      <c r="V570" t="s">
        <v>330</v>
      </c>
      <c r="W570" t="s">
        <v>330</v>
      </c>
      <c r="X570" t="s">
        <v>330</v>
      </c>
      <c r="Y570" t="s">
        <v>330</v>
      </c>
      <c r="AA570" t="s">
        <v>330</v>
      </c>
      <c r="AC570" t="s">
        <v>330</v>
      </c>
      <c r="AD570" t="s">
        <v>330</v>
      </c>
      <c r="AE570" t="s">
        <v>330</v>
      </c>
      <c r="AF570" t="s">
        <v>330</v>
      </c>
      <c r="AH570" t="s">
        <v>330</v>
      </c>
      <c r="AI570" t="s">
        <v>8732</v>
      </c>
      <c r="AK570" t="s">
        <v>348</v>
      </c>
      <c r="AL570" t="s">
        <v>330</v>
      </c>
      <c r="AN570" t="s">
        <v>330</v>
      </c>
      <c r="AO570" t="s">
        <v>330</v>
      </c>
      <c r="AP570" t="s">
        <v>13622</v>
      </c>
      <c r="AY570" t="s">
        <v>330</v>
      </c>
      <c r="BW570" t="s">
        <v>330</v>
      </c>
      <c r="CD570" t="s">
        <v>338</v>
      </c>
      <c r="CE570" t="s">
        <v>328</v>
      </c>
      <c r="CG570" t="s">
        <v>5881</v>
      </c>
      <c r="CO570" t="s">
        <v>330</v>
      </c>
      <c r="CT570" t="s">
        <v>340</v>
      </c>
      <c r="CZ570" t="s">
        <v>447</v>
      </c>
      <c r="DF570" t="s">
        <v>338</v>
      </c>
      <c r="DJ570" t="s">
        <v>4800</v>
      </c>
      <c r="DN570" t="s">
        <v>343</v>
      </c>
      <c r="DP570" t="s">
        <v>8758</v>
      </c>
      <c r="DR570" t="s">
        <v>977</v>
      </c>
      <c r="DU570" t="s">
        <v>330</v>
      </c>
      <c r="DV570" t="s">
        <v>447</v>
      </c>
      <c r="DX570" t="s">
        <v>338</v>
      </c>
      <c r="DY570" t="s">
        <v>346</v>
      </c>
      <c r="DZ570" t="s">
        <v>1454</v>
      </c>
      <c r="EC570" t="s">
        <v>8759</v>
      </c>
      <c r="ED570" t="s">
        <v>347</v>
      </c>
      <c r="EF570" t="s">
        <v>348</v>
      </c>
      <c r="EK570" t="s">
        <v>325</v>
      </c>
      <c r="EN570" t="s">
        <v>8760</v>
      </c>
      <c r="EY570" t="s">
        <v>8761</v>
      </c>
      <c r="FB570" t="s">
        <v>350</v>
      </c>
      <c r="FI570" t="s">
        <v>350</v>
      </c>
      <c r="FJ570" t="s">
        <v>8762</v>
      </c>
      <c r="FM570" t="s">
        <v>5881</v>
      </c>
      <c r="FP570" t="s">
        <v>330</v>
      </c>
      <c r="FY570" t="s">
        <v>338</v>
      </c>
      <c r="FZ570" t="s">
        <v>8763</v>
      </c>
      <c r="GM570" t="s">
        <v>8764</v>
      </c>
      <c r="GP570" t="s">
        <v>330</v>
      </c>
      <c r="GR570" t="s">
        <v>14375</v>
      </c>
      <c r="GS570" t="s">
        <v>330</v>
      </c>
      <c r="GU570" t="s">
        <v>628</v>
      </c>
      <c r="GZ570" t="s">
        <v>500</v>
      </c>
      <c r="HA570" t="s">
        <v>338</v>
      </c>
      <c r="HC570" t="s">
        <v>338</v>
      </c>
      <c r="HF570" t="s">
        <v>8741</v>
      </c>
      <c r="HL570" t="s">
        <v>330</v>
      </c>
      <c r="HZ570" t="s">
        <v>357</v>
      </c>
      <c r="IC570" t="s">
        <v>343</v>
      </c>
      <c r="II570" t="s">
        <v>1164</v>
      </c>
      <c r="IM570" t="s">
        <v>330</v>
      </c>
      <c r="IP570" t="s">
        <v>330</v>
      </c>
      <c r="IS570" t="s">
        <v>8765</v>
      </c>
      <c r="IU570" t="s">
        <v>8766</v>
      </c>
      <c r="IX570" t="s">
        <v>338</v>
      </c>
      <c r="JA570" t="s">
        <v>325</v>
      </c>
      <c r="JH570" t="s">
        <v>346</v>
      </c>
      <c r="JM570" t="s">
        <v>8767</v>
      </c>
      <c r="JO570" t="s">
        <v>348</v>
      </c>
      <c r="JQ570" t="s">
        <v>330</v>
      </c>
      <c r="JV570" t="s">
        <v>328</v>
      </c>
      <c r="JW570" t="s">
        <v>338</v>
      </c>
      <c r="JX570" t="s">
        <v>362</v>
      </c>
      <c r="KI570" t="s">
        <v>338</v>
      </c>
      <c r="KJ570" t="s">
        <v>362</v>
      </c>
      <c r="KL570" t="s">
        <v>8768</v>
      </c>
      <c r="KY570" t="s">
        <v>8769</v>
      </c>
      <c r="KZ570" t="s">
        <v>328</v>
      </c>
      <c r="LB570" t="s">
        <v>348</v>
      </c>
    </row>
    <row r="571" spans="2:314" x14ac:dyDescent="0.25">
      <c r="B571" t="s">
        <v>325</v>
      </c>
      <c r="C571">
        <v>23305</v>
      </c>
      <c r="D571" t="s">
        <v>8770</v>
      </c>
      <c r="E571" t="s">
        <v>8771</v>
      </c>
      <c r="G571" t="s">
        <v>328</v>
      </c>
      <c r="H571" t="s">
        <v>329</v>
      </c>
      <c r="J571" t="s">
        <v>330</v>
      </c>
      <c r="K571" t="s">
        <v>330</v>
      </c>
      <c r="L571" t="s">
        <v>330</v>
      </c>
      <c r="M571" t="s">
        <v>330</v>
      </c>
      <c r="N571" t="s">
        <v>330</v>
      </c>
      <c r="O571" t="s">
        <v>330</v>
      </c>
      <c r="P571" t="s">
        <v>330</v>
      </c>
      <c r="Q571" t="s">
        <v>418</v>
      </c>
      <c r="T571" t="s">
        <v>330</v>
      </c>
      <c r="V571" t="s">
        <v>330</v>
      </c>
      <c r="W571" t="s">
        <v>330</v>
      </c>
      <c r="X571" t="s">
        <v>330</v>
      </c>
      <c r="Y571" t="s">
        <v>330</v>
      </c>
      <c r="AA571" t="s">
        <v>330</v>
      </c>
      <c r="AC571" t="s">
        <v>330</v>
      </c>
      <c r="AD571" t="s">
        <v>330</v>
      </c>
      <c r="AE571" t="s">
        <v>330</v>
      </c>
      <c r="AF571" t="s">
        <v>330</v>
      </c>
      <c r="AH571" t="s">
        <v>330</v>
      </c>
      <c r="AI571" t="s">
        <v>8732</v>
      </c>
      <c r="AK571" t="s">
        <v>581</v>
      </c>
      <c r="AL571" t="s">
        <v>330</v>
      </c>
      <c r="AN571" t="s">
        <v>330</v>
      </c>
      <c r="AO571" t="s">
        <v>331</v>
      </c>
      <c r="AP571" t="s">
        <v>13623</v>
      </c>
      <c r="AQ571" t="s">
        <v>367</v>
      </c>
      <c r="AU571" t="s">
        <v>8772</v>
      </c>
      <c r="AY571" t="s">
        <v>330</v>
      </c>
      <c r="BW571" t="s">
        <v>330</v>
      </c>
      <c r="BY571" t="s">
        <v>8773</v>
      </c>
      <c r="CD571" t="s">
        <v>338</v>
      </c>
      <c r="CE571" t="s">
        <v>328</v>
      </c>
      <c r="CG571" t="s">
        <v>8774</v>
      </c>
      <c r="CO571" t="s">
        <v>330</v>
      </c>
      <c r="CT571" t="s">
        <v>340</v>
      </c>
      <c r="CZ571" t="s">
        <v>447</v>
      </c>
      <c r="DF571" t="s">
        <v>338</v>
      </c>
      <c r="DJ571" t="s">
        <v>4800</v>
      </c>
      <c r="DN571" t="s">
        <v>343</v>
      </c>
      <c r="DP571" t="s">
        <v>8775</v>
      </c>
      <c r="DR571" t="s">
        <v>977</v>
      </c>
      <c r="DU571" t="s">
        <v>330</v>
      </c>
      <c r="DV571" t="s">
        <v>447</v>
      </c>
      <c r="DX571" t="s">
        <v>338</v>
      </c>
      <c r="DY571" t="s">
        <v>346</v>
      </c>
      <c r="DZ571" t="s">
        <v>796</v>
      </c>
      <c r="ED571" t="s">
        <v>347</v>
      </c>
      <c r="EF571" t="s">
        <v>581</v>
      </c>
      <c r="EK571" t="s">
        <v>325</v>
      </c>
      <c r="EN571" t="s">
        <v>8776</v>
      </c>
      <c r="EY571" t="s">
        <v>8777</v>
      </c>
      <c r="FB571" t="s">
        <v>350</v>
      </c>
      <c r="FI571" t="s">
        <v>350</v>
      </c>
      <c r="FJ571" t="s">
        <v>8778</v>
      </c>
      <c r="FM571" t="s">
        <v>8774</v>
      </c>
      <c r="FP571" t="s">
        <v>330</v>
      </c>
      <c r="FY571" t="s">
        <v>338</v>
      </c>
      <c r="FZ571" t="s">
        <v>8257</v>
      </c>
      <c r="GM571" t="s">
        <v>8779</v>
      </c>
      <c r="GP571" t="s">
        <v>330</v>
      </c>
      <c r="GR571" t="s">
        <v>14376</v>
      </c>
      <c r="GS571" t="s">
        <v>330</v>
      </c>
      <c r="GU571" t="s">
        <v>8780</v>
      </c>
      <c r="GV571" t="s">
        <v>8781</v>
      </c>
      <c r="GY571" t="s">
        <v>8782</v>
      </c>
      <c r="GZ571" t="s">
        <v>500</v>
      </c>
      <c r="HA571" t="s">
        <v>338</v>
      </c>
      <c r="HC571" t="s">
        <v>338</v>
      </c>
      <c r="HF571" t="s">
        <v>8741</v>
      </c>
      <c r="HG571" t="s">
        <v>8783</v>
      </c>
      <c r="HL571" t="s">
        <v>330</v>
      </c>
      <c r="HZ571" t="s">
        <v>357</v>
      </c>
      <c r="IC571" t="s">
        <v>343</v>
      </c>
      <c r="IH571" t="s">
        <v>8784</v>
      </c>
      <c r="II571" t="s">
        <v>500</v>
      </c>
      <c r="IM571" t="s">
        <v>330</v>
      </c>
      <c r="IP571" t="s">
        <v>330</v>
      </c>
      <c r="IS571" t="s">
        <v>8785</v>
      </c>
      <c r="IU571" t="s">
        <v>8786</v>
      </c>
      <c r="IX571" t="s">
        <v>338</v>
      </c>
      <c r="JA571" t="s">
        <v>325</v>
      </c>
      <c r="JE571" t="s">
        <v>8787</v>
      </c>
      <c r="JH571" t="s">
        <v>346</v>
      </c>
      <c r="JM571" t="s">
        <v>8788</v>
      </c>
      <c r="JO571" t="s">
        <v>581</v>
      </c>
      <c r="JQ571" t="s">
        <v>330</v>
      </c>
      <c r="JV571" t="s">
        <v>328</v>
      </c>
      <c r="JW571" t="s">
        <v>338</v>
      </c>
      <c r="JX571" t="s">
        <v>362</v>
      </c>
      <c r="KI571" t="s">
        <v>338</v>
      </c>
      <c r="KJ571" t="s">
        <v>362</v>
      </c>
      <c r="KL571" t="s">
        <v>8789</v>
      </c>
      <c r="KY571" t="s">
        <v>8790</v>
      </c>
      <c r="KZ571" t="s">
        <v>328</v>
      </c>
      <c r="LB571" t="s">
        <v>581</v>
      </c>
    </row>
    <row r="572" spans="2:314" x14ac:dyDescent="0.25">
      <c r="B572" t="s">
        <v>968</v>
      </c>
      <c r="C572">
        <v>23306</v>
      </c>
      <c r="D572" t="s">
        <v>343</v>
      </c>
      <c r="E572" t="s">
        <v>343</v>
      </c>
      <c r="G572" t="s">
        <v>328</v>
      </c>
      <c r="H572" t="s">
        <v>329</v>
      </c>
      <c r="J572" t="s">
        <v>330</v>
      </c>
      <c r="K572" t="s">
        <v>330</v>
      </c>
      <c r="L572" t="s">
        <v>330</v>
      </c>
      <c r="M572" t="s">
        <v>330</v>
      </c>
      <c r="N572" t="s">
        <v>330</v>
      </c>
      <c r="O572" t="s">
        <v>330</v>
      </c>
      <c r="P572" t="s">
        <v>330</v>
      </c>
      <c r="Q572" t="s">
        <v>418</v>
      </c>
      <c r="T572" t="s">
        <v>330</v>
      </c>
      <c r="V572" t="s">
        <v>330</v>
      </c>
      <c r="W572" t="s">
        <v>330</v>
      </c>
      <c r="X572" t="s">
        <v>330</v>
      </c>
      <c r="Y572" t="s">
        <v>330</v>
      </c>
      <c r="AA572" t="s">
        <v>330</v>
      </c>
      <c r="AC572" t="s">
        <v>330</v>
      </c>
      <c r="AD572" t="s">
        <v>330</v>
      </c>
      <c r="AE572" t="s">
        <v>330</v>
      </c>
      <c r="AF572" t="s">
        <v>330</v>
      </c>
      <c r="AH572" t="s">
        <v>330</v>
      </c>
      <c r="AI572" t="s">
        <v>8732</v>
      </c>
      <c r="AJ572" t="s">
        <v>8392</v>
      </c>
      <c r="AK572" t="s">
        <v>581</v>
      </c>
      <c r="AL572" t="s">
        <v>330</v>
      </c>
      <c r="AN572" t="s">
        <v>330</v>
      </c>
      <c r="AO572" t="s">
        <v>330</v>
      </c>
      <c r="AY572" t="s">
        <v>330</v>
      </c>
      <c r="BW572" t="s">
        <v>330</v>
      </c>
      <c r="CD572" t="s">
        <v>338</v>
      </c>
      <c r="CE572" t="s">
        <v>328</v>
      </c>
      <c r="CG572" t="s">
        <v>6023</v>
      </c>
      <c r="CO572" t="s">
        <v>330</v>
      </c>
      <c r="CT572" t="s">
        <v>340</v>
      </c>
      <c r="DF572" t="s">
        <v>338</v>
      </c>
      <c r="DJ572" t="s">
        <v>4800</v>
      </c>
      <c r="DN572" t="s">
        <v>343</v>
      </c>
      <c r="DP572" t="s">
        <v>8791</v>
      </c>
      <c r="DR572" t="s">
        <v>977</v>
      </c>
      <c r="DU572" t="s">
        <v>330</v>
      </c>
      <c r="DX572" t="s">
        <v>338</v>
      </c>
      <c r="DY572" t="s">
        <v>346</v>
      </c>
      <c r="DZ572" t="s">
        <v>998</v>
      </c>
      <c r="EC572" t="s">
        <v>8792</v>
      </c>
      <c r="ED572" t="s">
        <v>347</v>
      </c>
      <c r="EK572" t="s">
        <v>325</v>
      </c>
      <c r="EN572" t="s">
        <v>8793</v>
      </c>
      <c r="EY572" t="s">
        <v>8794</v>
      </c>
      <c r="FB572" t="s">
        <v>350</v>
      </c>
      <c r="FI572" t="s">
        <v>350</v>
      </c>
      <c r="FJ572" t="s">
        <v>8795</v>
      </c>
      <c r="FM572" t="s">
        <v>6023</v>
      </c>
      <c r="FP572" t="s">
        <v>330</v>
      </c>
      <c r="FY572" t="s">
        <v>338</v>
      </c>
      <c r="FZ572" t="s">
        <v>4984</v>
      </c>
      <c r="GM572" t="s">
        <v>8793</v>
      </c>
      <c r="GP572" t="s">
        <v>330</v>
      </c>
      <c r="GR572" t="s">
        <v>14377</v>
      </c>
      <c r="GS572" t="s">
        <v>330</v>
      </c>
      <c r="GU572" t="s">
        <v>998</v>
      </c>
      <c r="GZ572" t="s">
        <v>500</v>
      </c>
      <c r="HA572" t="s">
        <v>338</v>
      </c>
      <c r="HC572" t="s">
        <v>338</v>
      </c>
      <c r="HF572" t="s">
        <v>8741</v>
      </c>
      <c r="HG572" t="s">
        <v>8796</v>
      </c>
      <c r="HL572" t="s">
        <v>330</v>
      </c>
      <c r="HZ572" t="s">
        <v>357</v>
      </c>
      <c r="IC572" t="s">
        <v>343</v>
      </c>
      <c r="II572" t="s">
        <v>1923</v>
      </c>
      <c r="IM572" t="s">
        <v>330</v>
      </c>
      <c r="IP572" t="s">
        <v>330</v>
      </c>
      <c r="IS572" t="s">
        <v>4823</v>
      </c>
      <c r="IU572" t="s">
        <v>8797</v>
      </c>
      <c r="IX572" t="s">
        <v>338</v>
      </c>
      <c r="JA572" t="s">
        <v>325</v>
      </c>
      <c r="JH572" t="s">
        <v>346</v>
      </c>
      <c r="JM572" t="s">
        <v>8798</v>
      </c>
      <c r="JQ572" t="s">
        <v>330</v>
      </c>
      <c r="JV572" t="s">
        <v>328</v>
      </c>
      <c r="JW572" t="s">
        <v>338</v>
      </c>
      <c r="JX572" t="s">
        <v>362</v>
      </c>
      <c r="KI572" t="s">
        <v>338</v>
      </c>
      <c r="KJ572" t="s">
        <v>362</v>
      </c>
      <c r="KL572" t="s">
        <v>8794</v>
      </c>
      <c r="KZ572" t="s">
        <v>328</v>
      </c>
    </row>
    <row r="573" spans="2:314" x14ac:dyDescent="0.25">
      <c r="B573" t="s">
        <v>325</v>
      </c>
      <c r="C573">
        <v>23339</v>
      </c>
      <c r="D573" t="s">
        <v>343</v>
      </c>
      <c r="E573" t="s">
        <v>343</v>
      </c>
      <c r="G573" t="s">
        <v>328</v>
      </c>
      <c r="H573" t="s">
        <v>6540</v>
      </c>
      <c r="J573" t="s">
        <v>330</v>
      </c>
      <c r="K573" t="s">
        <v>330</v>
      </c>
      <c r="L573" t="s">
        <v>330</v>
      </c>
      <c r="M573" t="s">
        <v>330</v>
      </c>
      <c r="N573" t="s">
        <v>330</v>
      </c>
      <c r="O573" t="s">
        <v>330</v>
      </c>
      <c r="P573" t="s">
        <v>330</v>
      </c>
      <c r="Q573" t="s">
        <v>418</v>
      </c>
      <c r="T573" t="s">
        <v>330</v>
      </c>
      <c r="V573" t="s">
        <v>330</v>
      </c>
      <c r="W573" t="s">
        <v>330</v>
      </c>
      <c r="X573" t="s">
        <v>330</v>
      </c>
      <c r="Y573" t="s">
        <v>330</v>
      </c>
      <c r="AA573" t="s">
        <v>330</v>
      </c>
      <c r="AC573" t="s">
        <v>330</v>
      </c>
      <c r="AD573" t="s">
        <v>330</v>
      </c>
      <c r="AE573" t="s">
        <v>330</v>
      </c>
      <c r="AF573" t="s">
        <v>330</v>
      </c>
      <c r="AH573" t="s">
        <v>330</v>
      </c>
      <c r="AI573" t="s">
        <v>8799</v>
      </c>
      <c r="AK573" t="s">
        <v>348</v>
      </c>
      <c r="AL573" t="s">
        <v>330</v>
      </c>
      <c r="AN573" t="s">
        <v>330</v>
      </c>
      <c r="AO573" t="s">
        <v>330</v>
      </c>
      <c r="AP573" t="s">
        <v>13624</v>
      </c>
      <c r="AY573" t="s">
        <v>330</v>
      </c>
      <c r="BW573" t="s">
        <v>330</v>
      </c>
      <c r="CD573" t="s">
        <v>338</v>
      </c>
      <c r="CE573" t="s">
        <v>328</v>
      </c>
      <c r="CG573" t="s">
        <v>5175</v>
      </c>
      <c r="CO573" t="s">
        <v>330</v>
      </c>
      <c r="CT573" t="s">
        <v>340</v>
      </c>
      <c r="CZ573" t="s">
        <v>447</v>
      </c>
      <c r="DF573" t="s">
        <v>338</v>
      </c>
      <c r="DJ573" t="s">
        <v>4800</v>
      </c>
      <c r="DN573" t="s">
        <v>343</v>
      </c>
      <c r="DP573" t="s">
        <v>8800</v>
      </c>
      <c r="DR573" t="s">
        <v>977</v>
      </c>
      <c r="DU573" t="s">
        <v>330</v>
      </c>
      <c r="DV573" t="s">
        <v>447</v>
      </c>
      <c r="DX573" t="s">
        <v>338</v>
      </c>
      <c r="DY573" t="s">
        <v>346</v>
      </c>
      <c r="DZ573" t="s">
        <v>1903</v>
      </c>
      <c r="EC573" t="s">
        <v>8801</v>
      </c>
      <c r="ED573" t="s">
        <v>347</v>
      </c>
      <c r="EF573" t="s">
        <v>348</v>
      </c>
      <c r="EK573" t="s">
        <v>325</v>
      </c>
      <c r="EN573" t="s">
        <v>8802</v>
      </c>
      <c r="EY573" t="s">
        <v>8803</v>
      </c>
      <c r="FB573" t="s">
        <v>350</v>
      </c>
      <c r="FI573" t="s">
        <v>350</v>
      </c>
      <c r="FJ573" t="s">
        <v>8804</v>
      </c>
      <c r="FM573" t="s">
        <v>5175</v>
      </c>
      <c r="FP573" t="s">
        <v>330</v>
      </c>
      <c r="FY573" t="s">
        <v>338</v>
      </c>
      <c r="FZ573" t="s">
        <v>8805</v>
      </c>
      <c r="GM573" t="s">
        <v>8806</v>
      </c>
      <c r="GP573" t="s">
        <v>330</v>
      </c>
      <c r="GR573" t="s">
        <v>14378</v>
      </c>
      <c r="GS573" t="s">
        <v>330</v>
      </c>
      <c r="GU573" t="s">
        <v>1903</v>
      </c>
      <c r="GY573" t="s">
        <v>8807</v>
      </c>
      <c r="GZ573" t="s">
        <v>500</v>
      </c>
      <c r="HA573" t="s">
        <v>338</v>
      </c>
      <c r="HC573" t="s">
        <v>338</v>
      </c>
      <c r="HF573" t="s">
        <v>8741</v>
      </c>
      <c r="HG573" t="s">
        <v>8808</v>
      </c>
      <c r="HL573" t="s">
        <v>330</v>
      </c>
      <c r="HZ573" t="s">
        <v>357</v>
      </c>
      <c r="IC573" t="s">
        <v>343</v>
      </c>
      <c r="II573" t="s">
        <v>1164</v>
      </c>
      <c r="IM573" t="s">
        <v>330</v>
      </c>
      <c r="IP573" t="s">
        <v>330</v>
      </c>
      <c r="IS573" t="s">
        <v>8809</v>
      </c>
      <c r="IU573" t="s">
        <v>8810</v>
      </c>
      <c r="IX573" t="s">
        <v>338</v>
      </c>
      <c r="JA573" t="s">
        <v>325</v>
      </c>
      <c r="JH573" t="s">
        <v>346</v>
      </c>
      <c r="JM573" t="s">
        <v>8811</v>
      </c>
      <c r="JO573" t="s">
        <v>348</v>
      </c>
      <c r="JQ573" t="s">
        <v>330</v>
      </c>
      <c r="JV573" t="s">
        <v>328</v>
      </c>
      <c r="JW573" t="s">
        <v>338</v>
      </c>
      <c r="JX573" t="s">
        <v>362</v>
      </c>
      <c r="KI573" t="s">
        <v>338</v>
      </c>
      <c r="KJ573" t="s">
        <v>362</v>
      </c>
      <c r="KL573" t="s">
        <v>8803</v>
      </c>
      <c r="KY573" t="s">
        <v>8812</v>
      </c>
      <c r="KZ573" t="s">
        <v>328</v>
      </c>
      <c r="LB573" t="s">
        <v>348</v>
      </c>
    </row>
    <row r="574" spans="2:314" x14ac:dyDescent="0.25">
      <c r="B574" t="s">
        <v>325</v>
      </c>
      <c r="C574">
        <v>23340</v>
      </c>
      <c r="D574" t="s">
        <v>8813</v>
      </c>
      <c r="E574" t="s">
        <v>8814</v>
      </c>
      <c r="G574" t="s">
        <v>328</v>
      </c>
      <c r="H574" t="s">
        <v>329</v>
      </c>
      <c r="J574" t="s">
        <v>330</v>
      </c>
      <c r="K574" t="s">
        <v>330</v>
      </c>
      <c r="L574" t="s">
        <v>330</v>
      </c>
      <c r="M574" t="s">
        <v>330</v>
      </c>
      <c r="N574" t="s">
        <v>330</v>
      </c>
      <c r="O574" t="s">
        <v>330</v>
      </c>
      <c r="P574" t="s">
        <v>330</v>
      </c>
      <c r="Q574" t="s">
        <v>418</v>
      </c>
      <c r="T574" t="s">
        <v>330</v>
      </c>
      <c r="V574" t="s">
        <v>330</v>
      </c>
      <c r="W574" t="s">
        <v>330</v>
      </c>
      <c r="X574" t="s">
        <v>330</v>
      </c>
      <c r="Y574" t="s">
        <v>330</v>
      </c>
      <c r="AA574" t="s">
        <v>330</v>
      </c>
      <c r="AC574" t="s">
        <v>330</v>
      </c>
      <c r="AD574" t="s">
        <v>330</v>
      </c>
      <c r="AE574" t="s">
        <v>330</v>
      </c>
      <c r="AF574" t="s">
        <v>330</v>
      </c>
      <c r="AH574" t="s">
        <v>330</v>
      </c>
      <c r="AI574" t="s">
        <v>8815</v>
      </c>
      <c r="AK574" t="s">
        <v>348</v>
      </c>
      <c r="AL574" t="s">
        <v>330</v>
      </c>
      <c r="AN574" t="s">
        <v>330</v>
      </c>
      <c r="AO574" t="s">
        <v>331</v>
      </c>
      <c r="AP574" t="s">
        <v>13625</v>
      </c>
      <c r="AQ574" t="s">
        <v>335</v>
      </c>
      <c r="AU574" t="s">
        <v>8816</v>
      </c>
      <c r="AY574" t="s">
        <v>330</v>
      </c>
      <c r="BW574" t="s">
        <v>330</v>
      </c>
      <c r="BY574" t="s">
        <v>8817</v>
      </c>
      <c r="CD574" t="s">
        <v>338</v>
      </c>
      <c r="CE574" t="s">
        <v>328</v>
      </c>
      <c r="CG574" t="s">
        <v>8818</v>
      </c>
      <c r="CO574" t="s">
        <v>330</v>
      </c>
      <c r="CT574" t="s">
        <v>340</v>
      </c>
      <c r="CZ574" t="s">
        <v>447</v>
      </c>
      <c r="DF574" t="s">
        <v>338</v>
      </c>
      <c r="DJ574" t="s">
        <v>4800</v>
      </c>
      <c r="DN574" t="s">
        <v>343</v>
      </c>
      <c r="DP574" t="s">
        <v>8819</v>
      </c>
      <c r="DR574" t="s">
        <v>977</v>
      </c>
      <c r="DU574" t="s">
        <v>330</v>
      </c>
      <c r="DV574" t="s">
        <v>447</v>
      </c>
      <c r="DX574" t="s">
        <v>338</v>
      </c>
      <c r="DY574" t="s">
        <v>346</v>
      </c>
      <c r="DZ574" t="s">
        <v>8820</v>
      </c>
      <c r="EC574" t="s">
        <v>8821</v>
      </c>
      <c r="ED574" t="s">
        <v>347</v>
      </c>
      <c r="EF574" t="s">
        <v>348</v>
      </c>
      <c r="EK574" t="s">
        <v>325</v>
      </c>
      <c r="EN574" t="s">
        <v>8822</v>
      </c>
      <c r="EY574" t="s">
        <v>8823</v>
      </c>
      <c r="FB574" t="s">
        <v>350</v>
      </c>
      <c r="FI574" t="s">
        <v>350</v>
      </c>
      <c r="FJ574" t="s">
        <v>8824</v>
      </c>
      <c r="FM574" t="s">
        <v>3465</v>
      </c>
      <c r="FP574" t="s">
        <v>330</v>
      </c>
      <c r="FY574" t="s">
        <v>338</v>
      </c>
      <c r="FZ574" t="s">
        <v>8063</v>
      </c>
      <c r="GM574" t="s">
        <v>8825</v>
      </c>
      <c r="GP574" t="s">
        <v>330</v>
      </c>
      <c r="GR574" t="s">
        <v>14379</v>
      </c>
      <c r="GS574" t="s">
        <v>330</v>
      </c>
      <c r="GU574" t="s">
        <v>8826</v>
      </c>
      <c r="GV574" t="s">
        <v>8827</v>
      </c>
      <c r="GZ574" t="s">
        <v>500</v>
      </c>
      <c r="HA574" t="s">
        <v>338</v>
      </c>
      <c r="HC574" t="s">
        <v>338</v>
      </c>
      <c r="HF574" t="s">
        <v>8741</v>
      </c>
      <c r="HG574" t="s">
        <v>8828</v>
      </c>
      <c r="HL574" t="s">
        <v>330</v>
      </c>
      <c r="HZ574" t="s">
        <v>357</v>
      </c>
      <c r="IC574" t="s">
        <v>343</v>
      </c>
      <c r="IH574" t="s">
        <v>8829</v>
      </c>
      <c r="II574" t="s">
        <v>358</v>
      </c>
      <c r="IM574" t="s">
        <v>330</v>
      </c>
      <c r="IP574" t="s">
        <v>330</v>
      </c>
      <c r="IS574" t="s">
        <v>8830</v>
      </c>
      <c r="IU574" t="s">
        <v>8831</v>
      </c>
      <c r="IX574" t="s">
        <v>338</v>
      </c>
      <c r="JA574" t="s">
        <v>325</v>
      </c>
      <c r="JH574" t="s">
        <v>346</v>
      </c>
      <c r="JM574" t="s">
        <v>8832</v>
      </c>
      <c r="JO574" t="s">
        <v>348</v>
      </c>
      <c r="JQ574" t="s">
        <v>330</v>
      </c>
      <c r="JV574" t="s">
        <v>328</v>
      </c>
      <c r="JW574" t="s">
        <v>338</v>
      </c>
      <c r="JX574" t="s">
        <v>362</v>
      </c>
      <c r="KI574" t="s">
        <v>338</v>
      </c>
      <c r="KJ574" t="s">
        <v>362</v>
      </c>
      <c r="KL574" t="s">
        <v>8833</v>
      </c>
      <c r="KY574" t="s">
        <v>8834</v>
      </c>
      <c r="KZ574" t="s">
        <v>328</v>
      </c>
      <c r="LB574" t="s">
        <v>348</v>
      </c>
    </row>
    <row r="575" spans="2:314" x14ac:dyDescent="0.25">
      <c r="B575" t="s">
        <v>968</v>
      </c>
      <c r="C575">
        <v>23341</v>
      </c>
      <c r="D575" t="s">
        <v>343</v>
      </c>
      <c r="E575" t="s">
        <v>343</v>
      </c>
      <c r="G575" t="s">
        <v>328</v>
      </c>
      <c r="H575" t="s">
        <v>329</v>
      </c>
      <c r="J575" t="s">
        <v>330</v>
      </c>
      <c r="K575" t="s">
        <v>330</v>
      </c>
      <c r="L575" t="s">
        <v>330</v>
      </c>
      <c r="M575" t="s">
        <v>330</v>
      </c>
      <c r="N575" t="s">
        <v>330</v>
      </c>
      <c r="O575" t="s">
        <v>330</v>
      </c>
      <c r="P575" t="s">
        <v>330</v>
      </c>
      <c r="Q575" t="s">
        <v>418</v>
      </c>
      <c r="T575" t="s">
        <v>330</v>
      </c>
      <c r="V575" t="s">
        <v>330</v>
      </c>
      <c r="W575" t="s">
        <v>330</v>
      </c>
      <c r="X575" t="s">
        <v>330</v>
      </c>
      <c r="Y575" t="s">
        <v>330</v>
      </c>
      <c r="AA575" t="s">
        <v>330</v>
      </c>
      <c r="AC575" t="s">
        <v>330</v>
      </c>
      <c r="AD575" t="s">
        <v>330</v>
      </c>
      <c r="AE575" t="s">
        <v>330</v>
      </c>
      <c r="AF575" t="s">
        <v>330</v>
      </c>
      <c r="AH575" t="s">
        <v>330</v>
      </c>
      <c r="AI575" t="s">
        <v>8815</v>
      </c>
      <c r="AJ575" t="s">
        <v>5000</v>
      </c>
      <c r="AK575" t="s">
        <v>4815</v>
      </c>
      <c r="AL575" t="s">
        <v>330</v>
      </c>
      <c r="AN575" t="s">
        <v>330</v>
      </c>
      <c r="AO575" t="s">
        <v>330</v>
      </c>
      <c r="AR575" t="s">
        <v>5849</v>
      </c>
      <c r="AS575" t="s">
        <v>5002</v>
      </c>
      <c r="AY575" t="s">
        <v>330</v>
      </c>
      <c r="BW575" t="s">
        <v>330</v>
      </c>
      <c r="CD575" t="s">
        <v>338</v>
      </c>
      <c r="CE575" t="s">
        <v>328</v>
      </c>
      <c r="CG575" t="s">
        <v>5361</v>
      </c>
      <c r="CO575" t="s">
        <v>330</v>
      </c>
      <c r="CT575" t="s">
        <v>340</v>
      </c>
      <c r="DF575" t="s">
        <v>338</v>
      </c>
      <c r="DJ575" t="s">
        <v>4800</v>
      </c>
      <c r="DN575" t="s">
        <v>343</v>
      </c>
      <c r="DP575" t="s">
        <v>8835</v>
      </c>
      <c r="DR575" t="s">
        <v>977</v>
      </c>
      <c r="DU575" t="s">
        <v>330</v>
      </c>
      <c r="DX575" t="s">
        <v>338</v>
      </c>
      <c r="DY575" t="s">
        <v>346</v>
      </c>
      <c r="DZ575" t="s">
        <v>5363</v>
      </c>
      <c r="EC575" t="s">
        <v>8836</v>
      </c>
      <c r="ED575" t="s">
        <v>347</v>
      </c>
      <c r="EK575" t="s">
        <v>325</v>
      </c>
      <c r="EN575" t="s">
        <v>8837</v>
      </c>
      <c r="EY575" t="s">
        <v>8838</v>
      </c>
      <c r="FB575" t="s">
        <v>350</v>
      </c>
      <c r="FI575" t="s">
        <v>350</v>
      </c>
      <c r="FJ575" t="s">
        <v>8839</v>
      </c>
      <c r="FM575" t="s">
        <v>5361</v>
      </c>
      <c r="FP575" t="s">
        <v>330</v>
      </c>
      <c r="FY575" t="s">
        <v>338</v>
      </c>
      <c r="FZ575" t="s">
        <v>8840</v>
      </c>
      <c r="GM575" t="s">
        <v>8837</v>
      </c>
      <c r="GP575" t="s">
        <v>330</v>
      </c>
      <c r="GR575" t="s">
        <v>14380</v>
      </c>
      <c r="GS575" t="s">
        <v>330</v>
      </c>
      <c r="GU575" t="s">
        <v>5363</v>
      </c>
      <c r="GZ575" t="s">
        <v>500</v>
      </c>
      <c r="HA575" t="s">
        <v>338</v>
      </c>
      <c r="HC575" t="s">
        <v>338</v>
      </c>
      <c r="HF575" t="s">
        <v>8741</v>
      </c>
      <c r="HG575" t="s">
        <v>8841</v>
      </c>
      <c r="HL575" t="s">
        <v>330</v>
      </c>
      <c r="HZ575" t="s">
        <v>357</v>
      </c>
      <c r="IC575" t="s">
        <v>343</v>
      </c>
      <c r="II575" t="s">
        <v>1923</v>
      </c>
      <c r="IM575" t="s">
        <v>330</v>
      </c>
      <c r="IP575" t="s">
        <v>330</v>
      </c>
      <c r="IS575" t="s">
        <v>8842</v>
      </c>
      <c r="IU575" t="s">
        <v>8843</v>
      </c>
      <c r="IX575" t="s">
        <v>338</v>
      </c>
      <c r="JA575" t="s">
        <v>325</v>
      </c>
      <c r="JH575" t="s">
        <v>346</v>
      </c>
      <c r="JM575" t="s">
        <v>8844</v>
      </c>
      <c r="JQ575" t="s">
        <v>330</v>
      </c>
      <c r="JV575" t="s">
        <v>328</v>
      </c>
      <c r="JW575" t="s">
        <v>338</v>
      </c>
      <c r="JX575" t="s">
        <v>362</v>
      </c>
      <c r="KI575" t="s">
        <v>338</v>
      </c>
      <c r="KJ575" t="s">
        <v>362</v>
      </c>
      <c r="KL575" t="s">
        <v>8838</v>
      </c>
      <c r="KZ575" t="s">
        <v>328</v>
      </c>
    </row>
    <row r="576" spans="2:314" x14ac:dyDescent="0.25">
      <c r="B576" t="s">
        <v>968</v>
      </c>
      <c r="C576">
        <v>23380</v>
      </c>
      <c r="D576" t="s">
        <v>343</v>
      </c>
      <c r="E576" t="s">
        <v>343</v>
      </c>
      <c r="G576" t="s">
        <v>328</v>
      </c>
      <c r="H576" t="s">
        <v>329</v>
      </c>
      <c r="J576" t="s">
        <v>330</v>
      </c>
      <c r="K576" t="s">
        <v>330</v>
      </c>
      <c r="L576" t="s">
        <v>330</v>
      </c>
      <c r="M576" t="s">
        <v>330</v>
      </c>
      <c r="N576" t="s">
        <v>330</v>
      </c>
      <c r="O576" t="s">
        <v>330</v>
      </c>
      <c r="P576" t="s">
        <v>330</v>
      </c>
      <c r="Q576" t="s">
        <v>418</v>
      </c>
      <c r="T576" t="s">
        <v>330</v>
      </c>
      <c r="V576" t="s">
        <v>330</v>
      </c>
      <c r="W576" t="s">
        <v>330</v>
      </c>
      <c r="X576" t="s">
        <v>330</v>
      </c>
      <c r="Y576" t="s">
        <v>330</v>
      </c>
      <c r="AA576" t="s">
        <v>330</v>
      </c>
      <c r="AC576" t="s">
        <v>330</v>
      </c>
      <c r="AD576" t="s">
        <v>330</v>
      </c>
      <c r="AE576" t="s">
        <v>330</v>
      </c>
      <c r="AF576" t="s">
        <v>330</v>
      </c>
      <c r="AH576" t="s">
        <v>330</v>
      </c>
      <c r="AI576" t="s">
        <v>8845</v>
      </c>
      <c r="AJ576" t="s">
        <v>4894</v>
      </c>
      <c r="AK576" t="s">
        <v>348</v>
      </c>
      <c r="AL576" t="s">
        <v>331</v>
      </c>
      <c r="AN576" t="s">
        <v>330</v>
      </c>
      <c r="AO576" t="s">
        <v>330</v>
      </c>
      <c r="AP576" t="s">
        <v>13626</v>
      </c>
      <c r="AQ576" t="s">
        <v>367</v>
      </c>
      <c r="AU576" t="s">
        <v>8846</v>
      </c>
      <c r="AY576" t="s">
        <v>330</v>
      </c>
      <c r="BW576" t="s">
        <v>330</v>
      </c>
      <c r="CD576" t="s">
        <v>338</v>
      </c>
      <c r="CE576" t="s">
        <v>328</v>
      </c>
      <c r="CG576" t="s">
        <v>7784</v>
      </c>
      <c r="CO576" t="s">
        <v>330</v>
      </c>
      <c r="CT576" t="s">
        <v>340</v>
      </c>
      <c r="CZ576" t="s">
        <v>447</v>
      </c>
      <c r="DF576" t="s">
        <v>338</v>
      </c>
      <c r="DJ576" t="s">
        <v>4800</v>
      </c>
      <c r="DN576" t="s">
        <v>343</v>
      </c>
      <c r="DP576" t="s">
        <v>8847</v>
      </c>
      <c r="DR576" t="s">
        <v>977</v>
      </c>
      <c r="DU576" t="s">
        <v>330</v>
      </c>
      <c r="DV576" t="s">
        <v>447</v>
      </c>
      <c r="DX576" t="s">
        <v>338</v>
      </c>
      <c r="DY576" t="s">
        <v>346</v>
      </c>
      <c r="DZ576" t="s">
        <v>600</v>
      </c>
      <c r="EC576" t="s">
        <v>8848</v>
      </c>
      <c r="ED576" t="s">
        <v>347</v>
      </c>
      <c r="EF576" t="s">
        <v>348</v>
      </c>
      <c r="EK576" t="s">
        <v>325</v>
      </c>
      <c r="EN576" t="s">
        <v>8849</v>
      </c>
      <c r="EY576" t="s">
        <v>8850</v>
      </c>
      <c r="FB576" t="s">
        <v>350</v>
      </c>
      <c r="FI576" t="s">
        <v>350</v>
      </c>
      <c r="FJ576" t="s">
        <v>8851</v>
      </c>
      <c r="FM576" t="s">
        <v>7784</v>
      </c>
      <c r="FP576" t="s">
        <v>330</v>
      </c>
      <c r="FY576" t="s">
        <v>338</v>
      </c>
      <c r="FZ576" t="s">
        <v>8852</v>
      </c>
      <c r="GM576" t="s">
        <v>8849</v>
      </c>
      <c r="GP576" t="s">
        <v>330</v>
      </c>
      <c r="GR576" t="s">
        <v>14381</v>
      </c>
      <c r="GS576" t="s">
        <v>330</v>
      </c>
      <c r="GU576" t="s">
        <v>600</v>
      </c>
      <c r="GZ576" t="s">
        <v>500</v>
      </c>
      <c r="HA576" t="s">
        <v>338</v>
      </c>
      <c r="HC576" t="s">
        <v>338</v>
      </c>
      <c r="HF576" t="s">
        <v>8741</v>
      </c>
      <c r="HG576" t="s">
        <v>8853</v>
      </c>
      <c r="HL576" t="s">
        <v>330</v>
      </c>
      <c r="HZ576" t="s">
        <v>357</v>
      </c>
      <c r="IC576" t="s">
        <v>343</v>
      </c>
      <c r="II576" t="s">
        <v>345</v>
      </c>
      <c r="IM576" t="s">
        <v>330</v>
      </c>
      <c r="IP576" t="s">
        <v>330</v>
      </c>
      <c r="IS576" t="s">
        <v>8854</v>
      </c>
      <c r="IU576" t="s">
        <v>8855</v>
      </c>
      <c r="IX576" t="s">
        <v>338</v>
      </c>
      <c r="JA576" t="s">
        <v>325</v>
      </c>
      <c r="JH576" t="s">
        <v>346</v>
      </c>
      <c r="JM576" t="s">
        <v>8856</v>
      </c>
      <c r="JO576" t="s">
        <v>348</v>
      </c>
      <c r="JQ576" t="s">
        <v>330</v>
      </c>
      <c r="JV576" t="s">
        <v>328</v>
      </c>
      <c r="JW576" t="s">
        <v>338</v>
      </c>
      <c r="JX576" t="s">
        <v>362</v>
      </c>
      <c r="KI576" t="s">
        <v>338</v>
      </c>
      <c r="KJ576" t="s">
        <v>362</v>
      </c>
      <c r="KL576" t="s">
        <v>8850</v>
      </c>
      <c r="KZ576" t="s">
        <v>328</v>
      </c>
      <c r="LB576" t="s">
        <v>348</v>
      </c>
    </row>
    <row r="577" spans="2:314" x14ac:dyDescent="0.25">
      <c r="B577" t="s">
        <v>325</v>
      </c>
      <c r="C577">
        <v>23381</v>
      </c>
      <c r="D577" t="s">
        <v>8857</v>
      </c>
      <c r="E577" t="s">
        <v>8858</v>
      </c>
      <c r="G577" t="s">
        <v>328</v>
      </c>
      <c r="H577" t="s">
        <v>329</v>
      </c>
      <c r="J577" t="s">
        <v>330</v>
      </c>
      <c r="K577" t="s">
        <v>330</v>
      </c>
      <c r="L577" t="s">
        <v>330</v>
      </c>
      <c r="M577" t="s">
        <v>330</v>
      </c>
      <c r="N577" t="s">
        <v>331</v>
      </c>
      <c r="O577" t="s">
        <v>330</v>
      </c>
      <c r="P577" t="s">
        <v>330</v>
      </c>
      <c r="Q577" t="s">
        <v>418</v>
      </c>
      <c r="T577" t="s">
        <v>330</v>
      </c>
      <c r="U577" t="s">
        <v>8859</v>
      </c>
      <c r="V577" t="s">
        <v>330</v>
      </c>
      <c r="W577" t="s">
        <v>330</v>
      </c>
      <c r="X577" t="s">
        <v>330</v>
      </c>
      <c r="Y577" t="s">
        <v>330</v>
      </c>
      <c r="AA577" t="s">
        <v>330</v>
      </c>
      <c r="AB577" t="s">
        <v>8860</v>
      </c>
      <c r="AC577" t="s">
        <v>330</v>
      </c>
      <c r="AD577" t="s">
        <v>330</v>
      </c>
      <c r="AE577" t="s">
        <v>330</v>
      </c>
      <c r="AF577" t="s">
        <v>330</v>
      </c>
      <c r="AH577" t="s">
        <v>330</v>
      </c>
      <c r="AI577" t="s">
        <v>8861</v>
      </c>
      <c r="AK577" t="s">
        <v>581</v>
      </c>
      <c r="AL577" t="s">
        <v>331</v>
      </c>
      <c r="AN577" t="s">
        <v>330</v>
      </c>
      <c r="AO577" t="s">
        <v>330</v>
      </c>
      <c r="AP577" t="s">
        <v>13627</v>
      </c>
      <c r="AQ577" t="s">
        <v>8862</v>
      </c>
      <c r="AV577" t="s">
        <v>8863</v>
      </c>
      <c r="AW577" t="s">
        <v>8864</v>
      </c>
      <c r="AX577" t="s">
        <v>331</v>
      </c>
      <c r="AY577" t="s">
        <v>330</v>
      </c>
      <c r="AZ577" t="s">
        <v>2295</v>
      </c>
      <c r="BD577" t="s">
        <v>331</v>
      </c>
      <c r="BI577" t="s">
        <v>331</v>
      </c>
      <c r="BJ577" t="s">
        <v>8859</v>
      </c>
      <c r="BW577" t="s">
        <v>330</v>
      </c>
      <c r="BY577" t="s">
        <v>8865</v>
      </c>
      <c r="CD577" t="s">
        <v>338</v>
      </c>
      <c r="CE577" t="s">
        <v>328</v>
      </c>
      <c r="CG577" t="s">
        <v>8774</v>
      </c>
      <c r="CO577" t="s">
        <v>330</v>
      </c>
      <c r="CT577" t="s">
        <v>340</v>
      </c>
      <c r="CU577" t="s">
        <v>8866</v>
      </c>
      <c r="CZ577" t="s">
        <v>447</v>
      </c>
      <c r="DF577" t="s">
        <v>338</v>
      </c>
      <c r="DJ577" t="s">
        <v>4800</v>
      </c>
      <c r="DN577" t="s">
        <v>343</v>
      </c>
      <c r="DP577" t="s">
        <v>8867</v>
      </c>
      <c r="DR577" t="s">
        <v>977</v>
      </c>
      <c r="DU577" t="s">
        <v>330</v>
      </c>
      <c r="DV577" t="s">
        <v>447</v>
      </c>
      <c r="DX577" t="s">
        <v>338</v>
      </c>
      <c r="DY577" t="s">
        <v>346</v>
      </c>
      <c r="DZ577" t="s">
        <v>796</v>
      </c>
      <c r="EC577" t="s">
        <v>8868</v>
      </c>
      <c r="ED577" t="s">
        <v>347</v>
      </c>
      <c r="EF577" t="s">
        <v>581</v>
      </c>
      <c r="EK577" t="s">
        <v>325</v>
      </c>
      <c r="EN577" t="s">
        <v>8869</v>
      </c>
      <c r="EY577" t="s">
        <v>8870</v>
      </c>
      <c r="FB577" t="s">
        <v>350</v>
      </c>
      <c r="FI577" t="s">
        <v>350</v>
      </c>
      <c r="FJ577" t="s">
        <v>8871</v>
      </c>
      <c r="FM577" t="s">
        <v>8774</v>
      </c>
      <c r="FP577" t="s">
        <v>330</v>
      </c>
      <c r="FY577" t="s">
        <v>338</v>
      </c>
      <c r="FZ577" t="s">
        <v>8257</v>
      </c>
      <c r="GM577" t="s">
        <v>8869</v>
      </c>
      <c r="GP577" t="s">
        <v>330</v>
      </c>
      <c r="GR577" t="s">
        <v>14382</v>
      </c>
      <c r="GS577" t="s">
        <v>330</v>
      </c>
      <c r="GU577" t="s">
        <v>796</v>
      </c>
      <c r="GV577" t="s">
        <v>8872</v>
      </c>
      <c r="GZ577" t="s">
        <v>500</v>
      </c>
      <c r="HA577" t="s">
        <v>338</v>
      </c>
      <c r="HC577" t="s">
        <v>338</v>
      </c>
      <c r="HF577" t="s">
        <v>8741</v>
      </c>
      <c r="HL577" t="s">
        <v>330</v>
      </c>
      <c r="HZ577" t="s">
        <v>357</v>
      </c>
      <c r="IC577" t="s">
        <v>343</v>
      </c>
      <c r="II577" t="s">
        <v>500</v>
      </c>
      <c r="IM577" t="s">
        <v>330</v>
      </c>
      <c r="IP577" t="s">
        <v>330</v>
      </c>
      <c r="IS577" t="s">
        <v>8873</v>
      </c>
      <c r="IU577" t="s">
        <v>8874</v>
      </c>
      <c r="IX577" t="s">
        <v>338</v>
      </c>
      <c r="JA577" t="s">
        <v>325</v>
      </c>
      <c r="JE577" t="s">
        <v>8866</v>
      </c>
      <c r="JH577" t="s">
        <v>346</v>
      </c>
      <c r="JM577" t="s">
        <v>8875</v>
      </c>
      <c r="JO577" t="s">
        <v>581</v>
      </c>
      <c r="JQ577" t="s">
        <v>330</v>
      </c>
      <c r="JV577" t="s">
        <v>328</v>
      </c>
      <c r="JW577" t="s">
        <v>338</v>
      </c>
      <c r="JX577" t="s">
        <v>362</v>
      </c>
      <c r="KI577" t="s">
        <v>338</v>
      </c>
      <c r="KJ577" t="s">
        <v>362</v>
      </c>
      <c r="KL577" t="s">
        <v>8870</v>
      </c>
      <c r="KY577" t="s">
        <v>8876</v>
      </c>
      <c r="KZ577" t="s">
        <v>328</v>
      </c>
      <c r="LB577" t="s">
        <v>581</v>
      </c>
    </row>
    <row r="578" spans="2:314" x14ac:dyDescent="0.25">
      <c r="B578" t="s">
        <v>968</v>
      </c>
      <c r="C578">
        <v>23382</v>
      </c>
      <c r="D578" t="s">
        <v>343</v>
      </c>
      <c r="E578" t="s">
        <v>343</v>
      </c>
      <c r="G578" t="s">
        <v>328</v>
      </c>
      <c r="H578" t="s">
        <v>329</v>
      </c>
      <c r="J578" t="s">
        <v>330</v>
      </c>
      <c r="K578" t="s">
        <v>330</v>
      </c>
      <c r="L578" t="s">
        <v>330</v>
      </c>
      <c r="M578" t="s">
        <v>330</v>
      </c>
      <c r="N578" t="s">
        <v>330</v>
      </c>
      <c r="O578" t="s">
        <v>330</v>
      </c>
      <c r="P578" t="s">
        <v>330</v>
      </c>
      <c r="Q578" t="s">
        <v>418</v>
      </c>
      <c r="T578" t="s">
        <v>330</v>
      </c>
      <c r="V578" t="s">
        <v>330</v>
      </c>
      <c r="W578" t="s">
        <v>330</v>
      </c>
      <c r="X578" t="s">
        <v>330</v>
      </c>
      <c r="Y578" t="s">
        <v>330</v>
      </c>
      <c r="AA578" t="s">
        <v>330</v>
      </c>
      <c r="AC578" t="s">
        <v>330</v>
      </c>
      <c r="AD578" t="s">
        <v>330</v>
      </c>
      <c r="AE578" t="s">
        <v>330</v>
      </c>
      <c r="AF578" t="s">
        <v>330</v>
      </c>
      <c r="AH578" t="s">
        <v>330</v>
      </c>
      <c r="AI578" t="s">
        <v>8845</v>
      </c>
      <c r="AJ578" t="s">
        <v>7109</v>
      </c>
      <c r="AK578" t="s">
        <v>581</v>
      </c>
      <c r="AL578" t="s">
        <v>330</v>
      </c>
      <c r="AN578" t="s">
        <v>330</v>
      </c>
      <c r="AO578" t="s">
        <v>330</v>
      </c>
      <c r="AY578" t="s">
        <v>330</v>
      </c>
      <c r="BW578" t="s">
        <v>330</v>
      </c>
      <c r="CD578" t="s">
        <v>338</v>
      </c>
      <c r="CE578" t="s">
        <v>328</v>
      </c>
      <c r="CG578" t="s">
        <v>8291</v>
      </c>
      <c r="CO578" t="s">
        <v>330</v>
      </c>
      <c r="CT578" t="s">
        <v>340</v>
      </c>
      <c r="DF578" t="s">
        <v>338</v>
      </c>
      <c r="DJ578" t="s">
        <v>4800</v>
      </c>
      <c r="DN578" t="s">
        <v>343</v>
      </c>
      <c r="DP578" t="s">
        <v>8877</v>
      </c>
      <c r="DR578" t="s">
        <v>977</v>
      </c>
      <c r="DU578" t="s">
        <v>330</v>
      </c>
      <c r="DX578" t="s">
        <v>338</v>
      </c>
      <c r="DY578" t="s">
        <v>346</v>
      </c>
      <c r="DZ578" t="s">
        <v>8293</v>
      </c>
      <c r="EC578" t="s">
        <v>8878</v>
      </c>
      <c r="ED578" t="s">
        <v>347</v>
      </c>
      <c r="EK578" t="s">
        <v>325</v>
      </c>
      <c r="EN578" t="s">
        <v>8879</v>
      </c>
      <c r="EY578" t="s">
        <v>8880</v>
      </c>
      <c r="FB578" t="s">
        <v>350</v>
      </c>
      <c r="FI578" t="s">
        <v>350</v>
      </c>
      <c r="FJ578" t="s">
        <v>8881</v>
      </c>
      <c r="FM578" t="s">
        <v>8291</v>
      </c>
      <c r="FP578" t="s">
        <v>330</v>
      </c>
      <c r="FY578" t="s">
        <v>338</v>
      </c>
      <c r="FZ578" t="s">
        <v>5368</v>
      </c>
      <c r="GM578" t="s">
        <v>8879</v>
      </c>
      <c r="GP578" t="s">
        <v>330</v>
      </c>
      <c r="GR578" t="s">
        <v>14383</v>
      </c>
      <c r="GS578" t="s">
        <v>330</v>
      </c>
      <c r="GU578" t="s">
        <v>8293</v>
      </c>
      <c r="GZ578" t="s">
        <v>500</v>
      </c>
      <c r="HA578" t="s">
        <v>338</v>
      </c>
      <c r="HC578" t="s">
        <v>338</v>
      </c>
      <c r="HF578" t="s">
        <v>8741</v>
      </c>
      <c r="HG578" t="s">
        <v>8882</v>
      </c>
      <c r="HL578" t="s">
        <v>330</v>
      </c>
      <c r="HZ578" t="s">
        <v>357</v>
      </c>
      <c r="IC578" t="s">
        <v>343</v>
      </c>
      <c r="II578" t="s">
        <v>1923</v>
      </c>
      <c r="IM578" t="s">
        <v>330</v>
      </c>
      <c r="IP578" t="s">
        <v>330</v>
      </c>
      <c r="IS578" t="s">
        <v>8883</v>
      </c>
      <c r="IU578" t="s">
        <v>8884</v>
      </c>
      <c r="IX578" t="s">
        <v>338</v>
      </c>
      <c r="JA578" t="s">
        <v>325</v>
      </c>
      <c r="JH578" t="s">
        <v>346</v>
      </c>
      <c r="JM578" t="s">
        <v>8885</v>
      </c>
      <c r="JQ578" t="s">
        <v>330</v>
      </c>
      <c r="JV578" t="s">
        <v>328</v>
      </c>
      <c r="JW578" t="s">
        <v>338</v>
      </c>
      <c r="JX578" t="s">
        <v>362</v>
      </c>
      <c r="KI578" t="s">
        <v>338</v>
      </c>
      <c r="KJ578" t="s">
        <v>362</v>
      </c>
      <c r="KL578" t="s">
        <v>8880</v>
      </c>
      <c r="KZ578" t="s">
        <v>328</v>
      </c>
    </row>
    <row r="579" spans="2:314" x14ac:dyDescent="0.25">
      <c r="B579" t="s">
        <v>968</v>
      </c>
      <c r="C579">
        <v>23423</v>
      </c>
      <c r="D579" t="s">
        <v>343</v>
      </c>
      <c r="E579" t="s">
        <v>8886</v>
      </c>
      <c r="G579" t="s">
        <v>328</v>
      </c>
      <c r="H579" t="s">
        <v>417</v>
      </c>
      <c r="J579" t="s">
        <v>330</v>
      </c>
      <c r="K579" t="s">
        <v>330</v>
      </c>
      <c r="L579" t="s">
        <v>330</v>
      </c>
      <c r="M579" t="s">
        <v>330</v>
      </c>
      <c r="N579" t="s">
        <v>330</v>
      </c>
      <c r="O579" t="s">
        <v>330</v>
      </c>
      <c r="P579" t="s">
        <v>330</v>
      </c>
      <c r="Q579" t="s">
        <v>418</v>
      </c>
      <c r="T579" t="s">
        <v>330</v>
      </c>
      <c r="V579" t="s">
        <v>330</v>
      </c>
      <c r="W579" t="s">
        <v>330</v>
      </c>
      <c r="X579" t="s">
        <v>330</v>
      </c>
      <c r="Y579" t="s">
        <v>330</v>
      </c>
      <c r="AA579" t="s">
        <v>330</v>
      </c>
      <c r="AC579" t="s">
        <v>330</v>
      </c>
      <c r="AD579" t="s">
        <v>330</v>
      </c>
      <c r="AE579" t="s">
        <v>330</v>
      </c>
      <c r="AF579" t="s">
        <v>330</v>
      </c>
      <c r="AH579" t="s">
        <v>330</v>
      </c>
      <c r="AI579" t="s">
        <v>8887</v>
      </c>
      <c r="AJ579" t="s">
        <v>8888</v>
      </c>
      <c r="AK579" t="s">
        <v>4815</v>
      </c>
      <c r="AL579" t="s">
        <v>330</v>
      </c>
      <c r="AN579" t="s">
        <v>330</v>
      </c>
      <c r="AO579" t="s">
        <v>330</v>
      </c>
      <c r="AY579" t="s">
        <v>330</v>
      </c>
      <c r="BW579" t="s">
        <v>330</v>
      </c>
      <c r="CD579" t="s">
        <v>338</v>
      </c>
      <c r="CE579" t="s">
        <v>328</v>
      </c>
      <c r="CG579" t="s">
        <v>8889</v>
      </c>
      <c r="CO579" t="s">
        <v>330</v>
      </c>
      <c r="CT579" t="s">
        <v>340</v>
      </c>
      <c r="DF579" t="s">
        <v>338</v>
      </c>
      <c r="DJ579" t="s">
        <v>4800</v>
      </c>
      <c r="DN579" t="s">
        <v>343</v>
      </c>
      <c r="DP579" t="s">
        <v>8890</v>
      </c>
      <c r="DR579" t="s">
        <v>977</v>
      </c>
      <c r="DU579" t="s">
        <v>330</v>
      </c>
      <c r="DX579" t="s">
        <v>338</v>
      </c>
      <c r="DY579" t="s">
        <v>346</v>
      </c>
      <c r="DZ579" t="s">
        <v>8891</v>
      </c>
      <c r="EC579" t="s">
        <v>8892</v>
      </c>
      <c r="ED579" t="s">
        <v>347</v>
      </c>
      <c r="EK579" t="s">
        <v>325</v>
      </c>
      <c r="EN579" t="s">
        <v>8893</v>
      </c>
      <c r="EY579" t="s">
        <v>8894</v>
      </c>
      <c r="FB579" t="s">
        <v>350</v>
      </c>
      <c r="FI579" t="s">
        <v>350</v>
      </c>
      <c r="FJ579" t="s">
        <v>8895</v>
      </c>
      <c r="FM579" t="s">
        <v>8889</v>
      </c>
      <c r="FP579" t="s">
        <v>330</v>
      </c>
      <c r="FY579" t="s">
        <v>338</v>
      </c>
      <c r="FZ579" t="s">
        <v>4835</v>
      </c>
      <c r="GM579" t="s">
        <v>8893</v>
      </c>
      <c r="GP579" t="s">
        <v>330</v>
      </c>
      <c r="GR579" t="s">
        <v>14384</v>
      </c>
      <c r="GS579" t="s">
        <v>330</v>
      </c>
      <c r="GU579" t="s">
        <v>8891</v>
      </c>
      <c r="GZ579" t="s">
        <v>500</v>
      </c>
      <c r="HA579" t="s">
        <v>338</v>
      </c>
      <c r="HC579" t="s">
        <v>338</v>
      </c>
      <c r="HF579" t="s">
        <v>8741</v>
      </c>
      <c r="HG579" t="s">
        <v>8896</v>
      </c>
      <c r="HL579" t="s">
        <v>330</v>
      </c>
      <c r="HZ579" t="s">
        <v>357</v>
      </c>
      <c r="IC579" t="s">
        <v>343</v>
      </c>
      <c r="II579" t="s">
        <v>1923</v>
      </c>
      <c r="IM579" t="s">
        <v>330</v>
      </c>
      <c r="IP579" t="s">
        <v>330</v>
      </c>
      <c r="IS579" t="s">
        <v>8897</v>
      </c>
      <c r="IU579" t="s">
        <v>8898</v>
      </c>
      <c r="IX579" t="s">
        <v>338</v>
      </c>
      <c r="JA579" t="s">
        <v>325</v>
      </c>
      <c r="JH579" t="s">
        <v>346</v>
      </c>
      <c r="JM579" t="s">
        <v>8899</v>
      </c>
      <c r="JQ579" t="s">
        <v>330</v>
      </c>
      <c r="JV579" t="s">
        <v>328</v>
      </c>
      <c r="JW579" t="s">
        <v>338</v>
      </c>
      <c r="JX579" t="s">
        <v>362</v>
      </c>
      <c r="KI579" t="s">
        <v>338</v>
      </c>
      <c r="KJ579" t="s">
        <v>362</v>
      </c>
      <c r="KL579" t="s">
        <v>8894</v>
      </c>
      <c r="KZ579" t="s">
        <v>328</v>
      </c>
    </row>
    <row r="580" spans="2:314" x14ac:dyDescent="0.25">
      <c r="B580" t="s">
        <v>968</v>
      </c>
      <c r="C580">
        <v>23425</v>
      </c>
      <c r="D580" t="s">
        <v>343</v>
      </c>
      <c r="E580" t="s">
        <v>8900</v>
      </c>
      <c r="G580" t="s">
        <v>328</v>
      </c>
      <c r="H580" t="s">
        <v>329</v>
      </c>
      <c r="J580" t="s">
        <v>330</v>
      </c>
      <c r="K580" t="s">
        <v>330</v>
      </c>
      <c r="L580" t="s">
        <v>330</v>
      </c>
      <c r="M580" t="s">
        <v>330</v>
      </c>
      <c r="N580" t="s">
        <v>330</v>
      </c>
      <c r="O580" t="s">
        <v>330</v>
      </c>
      <c r="P580" t="s">
        <v>330</v>
      </c>
      <c r="Q580" t="s">
        <v>418</v>
      </c>
      <c r="T580" t="s">
        <v>330</v>
      </c>
      <c r="V580" t="s">
        <v>330</v>
      </c>
      <c r="W580" t="s">
        <v>330</v>
      </c>
      <c r="X580" t="s">
        <v>330</v>
      </c>
      <c r="Y580" t="s">
        <v>330</v>
      </c>
      <c r="AA580" t="s">
        <v>330</v>
      </c>
      <c r="AC580" t="s">
        <v>330</v>
      </c>
      <c r="AD580" t="s">
        <v>330</v>
      </c>
      <c r="AE580" t="s">
        <v>330</v>
      </c>
      <c r="AF580" t="s">
        <v>330</v>
      </c>
      <c r="AH580" t="s">
        <v>330</v>
      </c>
      <c r="AI580" t="s">
        <v>6176</v>
      </c>
      <c r="AJ580" t="s">
        <v>8901</v>
      </c>
      <c r="AK580" t="s">
        <v>4815</v>
      </c>
      <c r="AL580" t="s">
        <v>330</v>
      </c>
      <c r="AN580" t="s">
        <v>330</v>
      </c>
      <c r="AO580" t="s">
        <v>330</v>
      </c>
      <c r="AR580" t="s">
        <v>8902</v>
      </c>
      <c r="AS580" t="s">
        <v>1497</v>
      </c>
      <c r="AY580" t="s">
        <v>330</v>
      </c>
      <c r="BW580" t="s">
        <v>330</v>
      </c>
      <c r="CD580" t="s">
        <v>338</v>
      </c>
      <c r="CE580" t="s">
        <v>328</v>
      </c>
      <c r="CG580" t="s">
        <v>8903</v>
      </c>
      <c r="CO580" t="s">
        <v>330</v>
      </c>
      <c r="CT580" t="s">
        <v>340</v>
      </c>
      <c r="DF580" t="s">
        <v>338</v>
      </c>
      <c r="DJ580" t="s">
        <v>4800</v>
      </c>
      <c r="DN580" t="s">
        <v>343</v>
      </c>
      <c r="DP580" t="s">
        <v>8904</v>
      </c>
      <c r="DR580" t="s">
        <v>977</v>
      </c>
      <c r="DU580" t="s">
        <v>330</v>
      </c>
      <c r="DX580" t="s">
        <v>338</v>
      </c>
      <c r="DY580" t="s">
        <v>346</v>
      </c>
      <c r="DZ580" t="s">
        <v>1374</v>
      </c>
      <c r="EC580" t="s">
        <v>8905</v>
      </c>
      <c r="ED580" t="s">
        <v>347</v>
      </c>
      <c r="EK580" t="s">
        <v>325</v>
      </c>
      <c r="EN580" t="s">
        <v>8906</v>
      </c>
      <c r="EY580" t="s">
        <v>8907</v>
      </c>
      <c r="FB580" t="s">
        <v>350</v>
      </c>
      <c r="FI580" t="s">
        <v>350</v>
      </c>
      <c r="FJ580" t="s">
        <v>8908</v>
      </c>
      <c r="FM580" t="s">
        <v>8903</v>
      </c>
      <c r="FP580" t="s">
        <v>330</v>
      </c>
      <c r="FY580" t="s">
        <v>338</v>
      </c>
      <c r="FZ580" t="s">
        <v>8909</v>
      </c>
      <c r="GM580" t="s">
        <v>8906</v>
      </c>
      <c r="GP580" t="s">
        <v>330</v>
      </c>
      <c r="GR580" t="s">
        <v>14385</v>
      </c>
      <c r="GS580" t="s">
        <v>330</v>
      </c>
      <c r="GU580" t="s">
        <v>1374</v>
      </c>
      <c r="GZ580" t="s">
        <v>500</v>
      </c>
      <c r="HA580" t="s">
        <v>338</v>
      </c>
      <c r="HC580" t="s">
        <v>338</v>
      </c>
      <c r="HF580" t="s">
        <v>8741</v>
      </c>
      <c r="HG580" t="s">
        <v>8910</v>
      </c>
      <c r="HL580" t="s">
        <v>330</v>
      </c>
      <c r="HZ580" t="s">
        <v>357</v>
      </c>
      <c r="IC580" t="s">
        <v>343</v>
      </c>
      <c r="II580" t="s">
        <v>1164</v>
      </c>
      <c r="IM580" t="s">
        <v>330</v>
      </c>
      <c r="IP580" t="s">
        <v>330</v>
      </c>
      <c r="IS580" t="s">
        <v>8911</v>
      </c>
      <c r="IU580" t="s">
        <v>8912</v>
      </c>
      <c r="IX580" t="s">
        <v>338</v>
      </c>
      <c r="JA580" t="s">
        <v>325</v>
      </c>
      <c r="JH580" t="s">
        <v>346</v>
      </c>
      <c r="JM580" t="s">
        <v>8913</v>
      </c>
      <c r="JQ580" t="s">
        <v>330</v>
      </c>
      <c r="JV580" t="s">
        <v>328</v>
      </c>
      <c r="JW580" t="s">
        <v>338</v>
      </c>
      <c r="JX580" t="s">
        <v>362</v>
      </c>
      <c r="KI580" t="s">
        <v>338</v>
      </c>
      <c r="KJ580" t="s">
        <v>362</v>
      </c>
      <c r="KL580" t="s">
        <v>8907</v>
      </c>
      <c r="KZ580" t="s">
        <v>328</v>
      </c>
    </row>
    <row r="581" spans="2:314" x14ac:dyDescent="0.25">
      <c r="B581" t="s">
        <v>325</v>
      </c>
      <c r="C581">
        <v>23426</v>
      </c>
      <c r="D581" t="s">
        <v>8914</v>
      </c>
      <c r="E581" t="s">
        <v>8915</v>
      </c>
      <c r="G581" t="s">
        <v>328</v>
      </c>
      <c r="H581" t="s">
        <v>417</v>
      </c>
      <c r="J581" t="s">
        <v>330</v>
      </c>
      <c r="K581" t="s">
        <v>330</v>
      </c>
      <c r="L581" t="s">
        <v>330</v>
      </c>
      <c r="M581" t="s">
        <v>330</v>
      </c>
      <c r="N581" t="s">
        <v>330</v>
      </c>
      <c r="O581" t="s">
        <v>330</v>
      </c>
      <c r="P581" t="s">
        <v>330</v>
      </c>
      <c r="Q581" t="s">
        <v>418</v>
      </c>
      <c r="T581" t="s">
        <v>330</v>
      </c>
      <c r="V581" t="s">
        <v>330</v>
      </c>
      <c r="W581" t="s">
        <v>330</v>
      </c>
      <c r="X581" t="s">
        <v>330</v>
      </c>
      <c r="Y581" t="s">
        <v>330</v>
      </c>
      <c r="AA581" t="s">
        <v>330</v>
      </c>
      <c r="AC581" t="s">
        <v>330</v>
      </c>
      <c r="AD581" t="s">
        <v>330</v>
      </c>
      <c r="AE581" t="s">
        <v>330</v>
      </c>
      <c r="AF581" t="s">
        <v>330</v>
      </c>
      <c r="AH581" t="s">
        <v>330</v>
      </c>
      <c r="AI581" t="s">
        <v>8916</v>
      </c>
      <c r="AK581" t="s">
        <v>348</v>
      </c>
      <c r="AL581" t="s">
        <v>330</v>
      </c>
      <c r="AN581" t="s">
        <v>330</v>
      </c>
      <c r="AO581" t="s">
        <v>331</v>
      </c>
      <c r="AP581" t="s">
        <v>13628</v>
      </c>
      <c r="AQ581" t="s">
        <v>335</v>
      </c>
      <c r="AU581" t="s">
        <v>8917</v>
      </c>
      <c r="AY581" t="s">
        <v>330</v>
      </c>
      <c r="BW581" t="s">
        <v>330</v>
      </c>
      <c r="CD581" t="s">
        <v>338</v>
      </c>
      <c r="CE581" t="s">
        <v>328</v>
      </c>
      <c r="CG581" t="s">
        <v>5720</v>
      </c>
      <c r="CO581" t="s">
        <v>330</v>
      </c>
      <c r="CT581" t="s">
        <v>340</v>
      </c>
      <c r="CZ581" t="s">
        <v>447</v>
      </c>
      <c r="DF581" t="s">
        <v>338</v>
      </c>
      <c r="DJ581" t="s">
        <v>4800</v>
      </c>
      <c r="DN581" t="s">
        <v>343</v>
      </c>
      <c r="DP581" t="s">
        <v>8918</v>
      </c>
      <c r="DR581" t="s">
        <v>977</v>
      </c>
      <c r="DU581" t="s">
        <v>330</v>
      </c>
      <c r="DV581" t="s">
        <v>447</v>
      </c>
      <c r="DX581" t="s">
        <v>338</v>
      </c>
      <c r="DY581" t="s">
        <v>346</v>
      </c>
      <c r="DZ581" t="s">
        <v>600</v>
      </c>
      <c r="EC581" t="s">
        <v>8919</v>
      </c>
      <c r="ED581" t="s">
        <v>347</v>
      </c>
      <c r="EF581" t="s">
        <v>348</v>
      </c>
      <c r="EK581" t="s">
        <v>325</v>
      </c>
      <c r="EN581" t="s">
        <v>8920</v>
      </c>
      <c r="EY581" t="s">
        <v>8921</v>
      </c>
      <c r="FB581" t="s">
        <v>350</v>
      </c>
      <c r="FI581" t="s">
        <v>350</v>
      </c>
      <c r="FJ581" t="s">
        <v>8922</v>
      </c>
      <c r="FM581" t="s">
        <v>4243</v>
      </c>
      <c r="FP581" t="s">
        <v>330</v>
      </c>
      <c r="FY581" t="s">
        <v>338</v>
      </c>
      <c r="FZ581" t="s">
        <v>8435</v>
      </c>
      <c r="GM581" t="s">
        <v>8923</v>
      </c>
      <c r="GP581" t="s">
        <v>330</v>
      </c>
      <c r="GR581" t="s">
        <v>14386</v>
      </c>
      <c r="GS581" t="s">
        <v>330</v>
      </c>
      <c r="GU581" t="s">
        <v>600</v>
      </c>
      <c r="GV581" t="s">
        <v>8924</v>
      </c>
      <c r="GZ581" t="s">
        <v>500</v>
      </c>
      <c r="HA581" t="s">
        <v>338</v>
      </c>
      <c r="HC581" t="s">
        <v>338</v>
      </c>
      <c r="HF581" t="s">
        <v>8741</v>
      </c>
      <c r="HL581" t="s">
        <v>330</v>
      </c>
      <c r="HZ581" t="s">
        <v>357</v>
      </c>
      <c r="IC581" t="s">
        <v>343</v>
      </c>
      <c r="II581" t="s">
        <v>358</v>
      </c>
      <c r="IM581" t="s">
        <v>330</v>
      </c>
      <c r="IP581" t="s">
        <v>330</v>
      </c>
      <c r="IS581" t="s">
        <v>8925</v>
      </c>
      <c r="IU581" t="s">
        <v>8926</v>
      </c>
      <c r="IX581" t="s">
        <v>338</v>
      </c>
      <c r="JA581" t="s">
        <v>325</v>
      </c>
      <c r="JE581" t="s">
        <v>8927</v>
      </c>
      <c r="JH581" t="s">
        <v>346</v>
      </c>
      <c r="JM581" t="s">
        <v>8928</v>
      </c>
      <c r="JO581" t="s">
        <v>348</v>
      </c>
      <c r="JQ581" t="s">
        <v>330</v>
      </c>
      <c r="JV581" t="s">
        <v>328</v>
      </c>
      <c r="JW581" t="s">
        <v>338</v>
      </c>
      <c r="JX581" t="s">
        <v>362</v>
      </c>
      <c r="KI581" t="s">
        <v>338</v>
      </c>
      <c r="KJ581" t="s">
        <v>362</v>
      </c>
      <c r="KL581" t="s">
        <v>8929</v>
      </c>
      <c r="KY581" t="s">
        <v>8930</v>
      </c>
      <c r="KZ581" t="s">
        <v>328</v>
      </c>
      <c r="LB581" t="s">
        <v>348</v>
      </c>
    </row>
    <row r="582" spans="2:314" x14ac:dyDescent="0.25">
      <c r="B582" t="s">
        <v>325</v>
      </c>
      <c r="C582">
        <v>23427</v>
      </c>
      <c r="D582" t="s">
        <v>8931</v>
      </c>
      <c r="E582" t="s">
        <v>6585</v>
      </c>
      <c r="G582" t="s">
        <v>5202</v>
      </c>
      <c r="H582" t="s">
        <v>417</v>
      </c>
      <c r="J582" t="s">
        <v>330</v>
      </c>
      <c r="K582" t="s">
        <v>330</v>
      </c>
      <c r="L582" t="s">
        <v>330</v>
      </c>
      <c r="M582" t="s">
        <v>330</v>
      </c>
      <c r="N582" t="s">
        <v>330</v>
      </c>
      <c r="O582" t="s">
        <v>330</v>
      </c>
      <c r="P582" t="s">
        <v>330</v>
      </c>
      <c r="Q582" t="s">
        <v>418</v>
      </c>
      <c r="T582" t="s">
        <v>330</v>
      </c>
      <c r="V582" t="s">
        <v>330</v>
      </c>
      <c r="W582" t="s">
        <v>330</v>
      </c>
      <c r="X582" t="s">
        <v>330</v>
      </c>
      <c r="Y582" t="s">
        <v>330</v>
      </c>
      <c r="AA582" t="s">
        <v>330</v>
      </c>
      <c r="AC582" t="s">
        <v>330</v>
      </c>
      <c r="AD582" t="s">
        <v>330</v>
      </c>
      <c r="AE582" t="s">
        <v>330</v>
      </c>
      <c r="AF582" t="s">
        <v>330</v>
      </c>
      <c r="AH582" t="s">
        <v>330</v>
      </c>
      <c r="AI582" t="s">
        <v>8932</v>
      </c>
      <c r="AK582" t="s">
        <v>348</v>
      </c>
      <c r="AL582" t="s">
        <v>330</v>
      </c>
      <c r="AN582" t="s">
        <v>330</v>
      </c>
      <c r="AO582" t="s">
        <v>330</v>
      </c>
      <c r="AP582" t="s">
        <v>13629</v>
      </c>
      <c r="AQ582" t="s">
        <v>8933</v>
      </c>
      <c r="AU582" t="s">
        <v>8934</v>
      </c>
      <c r="AY582" t="s">
        <v>330</v>
      </c>
      <c r="BW582" t="s">
        <v>330</v>
      </c>
      <c r="CD582" t="s">
        <v>338</v>
      </c>
      <c r="CE582" t="s">
        <v>328</v>
      </c>
      <c r="CG582" t="s">
        <v>5175</v>
      </c>
      <c r="CO582" t="s">
        <v>330</v>
      </c>
      <c r="CT582" t="s">
        <v>340</v>
      </c>
      <c r="CU582" t="s">
        <v>6588</v>
      </c>
      <c r="CZ582" t="s">
        <v>447</v>
      </c>
      <c r="DF582" t="s">
        <v>338</v>
      </c>
      <c r="DJ582" t="s">
        <v>4800</v>
      </c>
      <c r="DN582" t="s">
        <v>343</v>
      </c>
      <c r="DP582" t="s">
        <v>8935</v>
      </c>
      <c r="DR582" t="s">
        <v>977</v>
      </c>
      <c r="DU582" t="s">
        <v>330</v>
      </c>
      <c r="DV582" t="s">
        <v>447</v>
      </c>
      <c r="DX582" t="s">
        <v>338</v>
      </c>
      <c r="DY582" t="s">
        <v>346</v>
      </c>
      <c r="DZ582" t="s">
        <v>1347</v>
      </c>
      <c r="EC582" t="s">
        <v>8936</v>
      </c>
      <c r="ED582" t="s">
        <v>347</v>
      </c>
      <c r="EF582" t="s">
        <v>348</v>
      </c>
      <c r="EK582" t="s">
        <v>325</v>
      </c>
      <c r="EN582" t="s">
        <v>8937</v>
      </c>
      <c r="EY582" t="s">
        <v>8938</v>
      </c>
      <c r="FB582" t="s">
        <v>350</v>
      </c>
      <c r="FI582" t="s">
        <v>350</v>
      </c>
      <c r="FJ582" t="s">
        <v>8939</v>
      </c>
      <c r="FM582" t="s">
        <v>5175</v>
      </c>
      <c r="FP582" t="s">
        <v>330</v>
      </c>
      <c r="FY582" t="s">
        <v>338</v>
      </c>
      <c r="FZ582" t="s">
        <v>8725</v>
      </c>
      <c r="GM582" t="s">
        <v>8940</v>
      </c>
      <c r="GP582" t="s">
        <v>330</v>
      </c>
      <c r="GR582" t="s">
        <v>14387</v>
      </c>
      <c r="GS582" t="s">
        <v>330</v>
      </c>
      <c r="GU582" t="s">
        <v>1347</v>
      </c>
      <c r="GV582" t="s">
        <v>8941</v>
      </c>
      <c r="GZ582" t="s">
        <v>500</v>
      </c>
      <c r="HA582" t="s">
        <v>338</v>
      </c>
      <c r="HC582" t="s">
        <v>338</v>
      </c>
      <c r="HF582" t="s">
        <v>8741</v>
      </c>
      <c r="HG582" t="s">
        <v>8942</v>
      </c>
      <c r="HL582" t="s">
        <v>330</v>
      </c>
      <c r="HZ582" t="s">
        <v>357</v>
      </c>
      <c r="IC582" t="s">
        <v>343</v>
      </c>
      <c r="IH582" t="s">
        <v>2807</v>
      </c>
      <c r="II582" t="s">
        <v>358</v>
      </c>
      <c r="IM582" t="s">
        <v>330</v>
      </c>
      <c r="IP582" t="s">
        <v>330</v>
      </c>
      <c r="IS582" t="s">
        <v>8943</v>
      </c>
      <c r="IU582" t="s">
        <v>8944</v>
      </c>
      <c r="IX582" t="s">
        <v>338</v>
      </c>
      <c r="JA582" t="s">
        <v>325</v>
      </c>
      <c r="JE582" t="s">
        <v>8945</v>
      </c>
      <c r="JH582" t="s">
        <v>346</v>
      </c>
      <c r="JM582" t="s">
        <v>8946</v>
      </c>
      <c r="JO582" t="s">
        <v>348</v>
      </c>
      <c r="JQ582" t="s">
        <v>330</v>
      </c>
      <c r="JV582" t="s">
        <v>328</v>
      </c>
      <c r="JW582" t="s">
        <v>338</v>
      </c>
      <c r="JX582" t="s">
        <v>362</v>
      </c>
      <c r="KI582" t="s">
        <v>338</v>
      </c>
      <c r="KJ582" t="s">
        <v>362</v>
      </c>
      <c r="KL582" t="s">
        <v>8947</v>
      </c>
      <c r="KY582" t="s">
        <v>8948</v>
      </c>
      <c r="KZ582" t="s">
        <v>5202</v>
      </c>
      <c r="LB582" t="s">
        <v>348</v>
      </c>
    </row>
    <row r="583" spans="2:314" x14ac:dyDescent="0.25">
      <c r="B583" t="s">
        <v>968</v>
      </c>
      <c r="C583">
        <v>23428</v>
      </c>
      <c r="D583" t="s">
        <v>343</v>
      </c>
      <c r="E583" t="s">
        <v>343</v>
      </c>
      <c r="G583" t="s">
        <v>328</v>
      </c>
      <c r="H583" t="s">
        <v>329</v>
      </c>
      <c r="J583" t="s">
        <v>330</v>
      </c>
      <c r="K583" t="s">
        <v>330</v>
      </c>
      <c r="L583" t="s">
        <v>330</v>
      </c>
      <c r="M583" t="s">
        <v>330</v>
      </c>
      <c r="N583" t="s">
        <v>330</v>
      </c>
      <c r="O583" t="s">
        <v>330</v>
      </c>
      <c r="P583" t="s">
        <v>330</v>
      </c>
      <c r="Q583" t="s">
        <v>418</v>
      </c>
      <c r="T583" t="s">
        <v>330</v>
      </c>
      <c r="V583" t="s">
        <v>330</v>
      </c>
      <c r="W583" t="s">
        <v>330</v>
      </c>
      <c r="X583" t="s">
        <v>330</v>
      </c>
      <c r="Y583" t="s">
        <v>330</v>
      </c>
      <c r="AA583" t="s">
        <v>330</v>
      </c>
      <c r="AC583" t="s">
        <v>330</v>
      </c>
      <c r="AD583" t="s">
        <v>330</v>
      </c>
      <c r="AE583" t="s">
        <v>330</v>
      </c>
      <c r="AF583" t="s">
        <v>330</v>
      </c>
      <c r="AH583" t="s">
        <v>330</v>
      </c>
      <c r="AI583" t="s">
        <v>8949</v>
      </c>
      <c r="AJ583" t="s">
        <v>8392</v>
      </c>
      <c r="AK583" t="s">
        <v>868</v>
      </c>
      <c r="AL583" t="s">
        <v>330</v>
      </c>
      <c r="AN583" t="s">
        <v>330</v>
      </c>
      <c r="AO583" t="s">
        <v>330</v>
      </c>
      <c r="AY583" t="s">
        <v>330</v>
      </c>
      <c r="BW583" t="s">
        <v>330</v>
      </c>
      <c r="CD583" t="s">
        <v>338</v>
      </c>
      <c r="CE583" t="s">
        <v>328</v>
      </c>
      <c r="CG583" t="s">
        <v>8950</v>
      </c>
      <c r="CO583" t="s">
        <v>330</v>
      </c>
      <c r="CT583" t="s">
        <v>340</v>
      </c>
      <c r="DF583" t="s">
        <v>338</v>
      </c>
      <c r="DJ583" t="s">
        <v>4800</v>
      </c>
      <c r="DN583" t="s">
        <v>343</v>
      </c>
      <c r="DP583" t="s">
        <v>8951</v>
      </c>
      <c r="DR583" t="s">
        <v>977</v>
      </c>
      <c r="DU583" t="s">
        <v>330</v>
      </c>
      <c r="DX583" t="s">
        <v>338</v>
      </c>
      <c r="DY583" t="s">
        <v>346</v>
      </c>
      <c r="DZ583" t="s">
        <v>8952</v>
      </c>
      <c r="EC583" t="s">
        <v>8953</v>
      </c>
      <c r="ED583" t="s">
        <v>347</v>
      </c>
      <c r="EK583" t="s">
        <v>325</v>
      </c>
      <c r="EN583" t="s">
        <v>8954</v>
      </c>
      <c r="EY583" t="s">
        <v>8955</v>
      </c>
      <c r="FB583" t="s">
        <v>350</v>
      </c>
      <c r="FI583" t="s">
        <v>350</v>
      </c>
      <c r="FJ583" t="s">
        <v>8953</v>
      </c>
      <c r="FM583" t="s">
        <v>8950</v>
      </c>
      <c r="FP583" t="s">
        <v>330</v>
      </c>
      <c r="FY583" t="s">
        <v>338</v>
      </c>
      <c r="FZ583" t="s">
        <v>5009</v>
      </c>
      <c r="GM583" t="s">
        <v>8954</v>
      </c>
      <c r="GP583" t="s">
        <v>330</v>
      </c>
      <c r="GR583" t="s">
        <v>14388</v>
      </c>
      <c r="GS583" t="s">
        <v>330</v>
      </c>
      <c r="GU583" t="s">
        <v>8952</v>
      </c>
      <c r="GZ583" t="s">
        <v>500</v>
      </c>
      <c r="HA583" t="s">
        <v>338</v>
      </c>
      <c r="HC583" t="s">
        <v>338</v>
      </c>
      <c r="HF583" t="s">
        <v>8741</v>
      </c>
      <c r="HG583" t="s">
        <v>8956</v>
      </c>
      <c r="HL583" t="s">
        <v>330</v>
      </c>
      <c r="HZ583" t="s">
        <v>357</v>
      </c>
      <c r="IC583" t="s">
        <v>343</v>
      </c>
      <c r="II583" t="s">
        <v>1923</v>
      </c>
      <c r="IM583" t="s">
        <v>330</v>
      </c>
      <c r="IP583" t="s">
        <v>330</v>
      </c>
      <c r="IS583" t="s">
        <v>4823</v>
      </c>
      <c r="IU583" t="s">
        <v>8957</v>
      </c>
      <c r="IX583" t="s">
        <v>338</v>
      </c>
      <c r="JA583" t="s">
        <v>325</v>
      </c>
      <c r="JH583" t="s">
        <v>346</v>
      </c>
      <c r="JM583" t="s">
        <v>8958</v>
      </c>
      <c r="JQ583" t="s">
        <v>330</v>
      </c>
      <c r="JV583" t="s">
        <v>328</v>
      </c>
      <c r="JW583" t="s">
        <v>338</v>
      </c>
      <c r="JX583" t="s">
        <v>362</v>
      </c>
      <c r="KI583" t="s">
        <v>338</v>
      </c>
      <c r="KJ583" t="s">
        <v>362</v>
      </c>
      <c r="KL583" t="s">
        <v>8955</v>
      </c>
      <c r="KZ583" t="s">
        <v>328</v>
      </c>
    </row>
    <row r="584" spans="2:314" x14ac:dyDescent="0.25">
      <c r="B584" t="s">
        <v>968</v>
      </c>
      <c r="C584">
        <v>23429</v>
      </c>
      <c r="D584" t="s">
        <v>343</v>
      </c>
      <c r="E584" t="s">
        <v>8959</v>
      </c>
      <c r="G584" t="s">
        <v>328</v>
      </c>
      <c r="H584" t="s">
        <v>417</v>
      </c>
      <c r="J584" t="s">
        <v>330</v>
      </c>
      <c r="K584" t="s">
        <v>330</v>
      </c>
      <c r="L584" t="s">
        <v>330</v>
      </c>
      <c r="M584" t="s">
        <v>330</v>
      </c>
      <c r="N584" t="s">
        <v>330</v>
      </c>
      <c r="O584" t="s">
        <v>330</v>
      </c>
      <c r="P584" t="s">
        <v>330</v>
      </c>
      <c r="Q584" t="s">
        <v>418</v>
      </c>
      <c r="T584" t="s">
        <v>330</v>
      </c>
      <c r="V584" t="s">
        <v>330</v>
      </c>
      <c r="W584" t="s">
        <v>330</v>
      </c>
      <c r="X584" t="s">
        <v>330</v>
      </c>
      <c r="Y584" t="s">
        <v>330</v>
      </c>
      <c r="AA584" t="s">
        <v>330</v>
      </c>
      <c r="AC584" t="s">
        <v>330</v>
      </c>
      <c r="AD584" t="s">
        <v>330</v>
      </c>
      <c r="AE584" t="s">
        <v>330</v>
      </c>
      <c r="AF584" t="s">
        <v>330</v>
      </c>
      <c r="AH584" t="s">
        <v>330</v>
      </c>
      <c r="AI584" t="s">
        <v>8960</v>
      </c>
      <c r="AJ584" t="s">
        <v>4471</v>
      </c>
      <c r="AK584" t="s">
        <v>348</v>
      </c>
      <c r="AL584" t="s">
        <v>330</v>
      </c>
      <c r="AN584" t="s">
        <v>330</v>
      </c>
      <c r="AO584" t="s">
        <v>330</v>
      </c>
      <c r="AP584" t="s">
        <v>13630</v>
      </c>
      <c r="AQ584" t="s">
        <v>8962</v>
      </c>
      <c r="AU584" t="s">
        <v>8963</v>
      </c>
      <c r="AY584" t="s">
        <v>330</v>
      </c>
      <c r="BW584" t="s">
        <v>330</v>
      </c>
      <c r="BY584" t="s">
        <v>8964</v>
      </c>
      <c r="CD584" t="s">
        <v>338</v>
      </c>
      <c r="CE584" t="s">
        <v>328</v>
      </c>
      <c r="CG584" t="s">
        <v>5175</v>
      </c>
      <c r="CO584" t="s">
        <v>330</v>
      </c>
      <c r="CT584" t="s">
        <v>340</v>
      </c>
      <c r="CZ584" t="s">
        <v>447</v>
      </c>
      <c r="DF584" t="s">
        <v>338</v>
      </c>
      <c r="DJ584" t="s">
        <v>4800</v>
      </c>
      <c r="DN584" t="s">
        <v>343</v>
      </c>
      <c r="DP584" t="s">
        <v>8965</v>
      </c>
      <c r="DR584" t="s">
        <v>977</v>
      </c>
      <c r="DU584" t="s">
        <v>330</v>
      </c>
      <c r="DV584" t="s">
        <v>447</v>
      </c>
      <c r="DX584" t="s">
        <v>338</v>
      </c>
      <c r="DY584" t="s">
        <v>346</v>
      </c>
      <c r="DZ584" t="s">
        <v>1347</v>
      </c>
      <c r="EC584" t="s">
        <v>8966</v>
      </c>
      <c r="ED584" t="s">
        <v>347</v>
      </c>
      <c r="EF584" t="s">
        <v>348</v>
      </c>
      <c r="EK584" t="s">
        <v>325</v>
      </c>
      <c r="EN584" t="s">
        <v>8967</v>
      </c>
      <c r="EY584" t="s">
        <v>8968</v>
      </c>
      <c r="FB584" t="s">
        <v>350</v>
      </c>
      <c r="FI584" t="s">
        <v>350</v>
      </c>
      <c r="FJ584" t="s">
        <v>8969</v>
      </c>
      <c r="FM584" t="s">
        <v>5175</v>
      </c>
      <c r="FP584" t="s">
        <v>330</v>
      </c>
      <c r="FY584" t="s">
        <v>338</v>
      </c>
      <c r="FZ584" t="s">
        <v>8970</v>
      </c>
      <c r="GM584" t="s">
        <v>8967</v>
      </c>
      <c r="GP584" t="s">
        <v>330</v>
      </c>
      <c r="GR584" t="s">
        <v>14389</v>
      </c>
      <c r="GS584" t="s">
        <v>330</v>
      </c>
      <c r="GU584" t="s">
        <v>1347</v>
      </c>
      <c r="GV584" t="s">
        <v>8971</v>
      </c>
      <c r="GZ584" t="s">
        <v>500</v>
      </c>
      <c r="HA584" t="s">
        <v>338</v>
      </c>
      <c r="HC584" t="s">
        <v>338</v>
      </c>
      <c r="HF584" t="s">
        <v>8741</v>
      </c>
      <c r="HG584" t="s">
        <v>8972</v>
      </c>
      <c r="HL584" t="s">
        <v>330</v>
      </c>
      <c r="HZ584" t="s">
        <v>357</v>
      </c>
      <c r="IC584" t="s">
        <v>343</v>
      </c>
      <c r="II584" t="s">
        <v>977</v>
      </c>
      <c r="IM584" t="s">
        <v>330</v>
      </c>
      <c r="IP584" t="s">
        <v>330</v>
      </c>
      <c r="IS584" t="s">
        <v>8973</v>
      </c>
      <c r="IU584" t="s">
        <v>8974</v>
      </c>
      <c r="IX584" t="s">
        <v>338</v>
      </c>
      <c r="JA584" t="s">
        <v>325</v>
      </c>
      <c r="JH584" t="s">
        <v>346</v>
      </c>
      <c r="JM584" t="s">
        <v>8975</v>
      </c>
      <c r="JO584" t="s">
        <v>348</v>
      </c>
      <c r="JQ584" t="s">
        <v>330</v>
      </c>
      <c r="JV584" t="s">
        <v>328</v>
      </c>
      <c r="JW584" t="s">
        <v>338</v>
      </c>
      <c r="JX584" t="s">
        <v>362</v>
      </c>
      <c r="KI584" t="s">
        <v>338</v>
      </c>
      <c r="KJ584" t="s">
        <v>362</v>
      </c>
      <c r="KL584" t="s">
        <v>8968</v>
      </c>
      <c r="KY584" t="s">
        <v>8961</v>
      </c>
      <c r="KZ584" t="s">
        <v>328</v>
      </c>
      <c r="LB584" t="s">
        <v>348</v>
      </c>
    </row>
    <row r="585" spans="2:314" x14ac:dyDescent="0.25">
      <c r="B585" t="s">
        <v>968</v>
      </c>
      <c r="C585">
        <v>23430</v>
      </c>
      <c r="D585" t="s">
        <v>343</v>
      </c>
      <c r="E585" t="s">
        <v>8976</v>
      </c>
      <c r="G585" t="s">
        <v>328</v>
      </c>
      <c r="H585" t="s">
        <v>329</v>
      </c>
      <c r="J585" t="s">
        <v>330</v>
      </c>
      <c r="K585" t="s">
        <v>330</v>
      </c>
      <c r="L585" t="s">
        <v>330</v>
      </c>
      <c r="M585" t="s">
        <v>330</v>
      </c>
      <c r="N585" t="s">
        <v>330</v>
      </c>
      <c r="O585" t="s">
        <v>330</v>
      </c>
      <c r="P585" t="s">
        <v>330</v>
      </c>
      <c r="Q585" t="s">
        <v>418</v>
      </c>
      <c r="T585" t="s">
        <v>330</v>
      </c>
      <c r="V585" t="s">
        <v>330</v>
      </c>
      <c r="W585" t="s">
        <v>330</v>
      </c>
      <c r="X585" t="s">
        <v>330</v>
      </c>
      <c r="Y585" t="s">
        <v>330</v>
      </c>
      <c r="AA585" t="s">
        <v>330</v>
      </c>
      <c r="AC585" t="s">
        <v>330</v>
      </c>
      <c r="AD585" t="s">
        <v>330</v>
      </c>
      <c r="AE585" t="s">
        <v>330</v>
      </c>
      <c r="AF585" t="s">
        <v>330</v>
      </c>
      <c r="AH585" t="s">
        <v>330</v>
      </c>
      <c r="AI585" t="s">
        <v>8949</v>
      </c>
      <c r="AJ585" t="s">
        <v>8977</v>
      </c>
      <c r="AK585" t="s">
        <v>4815</v>
      </c>
      <c r="AL585" t="s">
        <v>330</v>
      </c>
      <c r="AN585" t="s">
        <v>330</v>
      </c>
      <c r="AO585" t="s">
        <v>330</v>
      </c>
      <c r="AY585" t="s">
        <v>330</v>
      </c>
      <c r="BW585" t="s">
        <v>330</v>
      </c>
      <c r="BY585" t="s">
        <v>8978</v>
      </c>
      <c r="CD585" t="s">
        <v>338</v>
      </c>
      <c r="CE585" t="s">
        <v>328</v>
      </c>
      <c r="CG585" t="s">
        <v>5267</v>
      </c>
      <c r="CO585" t="s">
        <v>330</v>
      </c>
      <c r="CT585" t="s">
        <v>340</v>
      </c>
      <c r="DF585" t="s">
        <v>338</v>
      </c>
      <c r="DJ585" t="s">
        <v>4800</v>
      </c>
      <c r="DN585" t="s">
        <v>343</v>
      </c>
      <c r="DP585" t="s">
        <v>8979</v>
      </c>
      <c r="DR585" t="s">
        <v>977</v>
      </c>
      <c r="DU585" t="s">
        <v>330</v>
      </c>
      <c r="DX585" t="s">
        <v>338</v>
      </c>
      <c r="DY585" t="s">
        <v>346</v>
      </c>
      <c r="DZ585" t="s">
        <v>5269</v>
      </c>
      <c r="EC585" t="s">
        <v>8980</v>
      </c>
      <c r="ED585" t="s">
        <v>347</v>
      </c>
      <c r="EK585" t="s">
        <v>325</v>
      </c>
      <c r="EN585" t="s">
        <v>8981</v>
      </c>
      <c r="EY585" t="s">
        <v>8982</v>
      </c>
      <c r="FB585" t="s">
        <v>350</v>
      </c>
      <c r="FI585" t="s">
        <v>350</v>
      </c>
      <c r="FJ585" t="s">
        <v>8983</v>
      </c>
      <c r="FM585" t="s">
        <v>5267</v>
      </c>
      <c r="FP585" t="s">
        <v>330</v>
      </c>
      <c r="FY585" t="s">
        <v>338</v>
      </c>
      <c r="FZ585" t="s">
        <v>4822</v>
      </c>
      <c r="GM585" t="s">
        <v>8981</v>
      </c>
      <c r="GP585" t="s">
        <v>330</v>
      </c>
      <c r="GR585" t="s">
        <v>14390</v>
      </c>
      <c r="GS585" t="s">
        <v>330</v>
      </c>
      <c r="GU585" t="s">
        <v>5269</v>
      </c>
      <c r="GZ585" t="s">
        <v>500</v>
      </c>
      <c r="HA585" t="s">
        <v>338</v>
      </c>
      <c r="HC585" t="s">
        <v>338</v>
      </c>
      <c r="HF585" t="s">
        <v>8741</v>
      </c>
      <c r="HG585" t="s">
        <v>4823</v>
      </c>
      <c r="HL585" t="s">
        <v>330</v>
      </c>
      <c r="HZ585" t="s">
        <v>357</v>
      </c>
      <c r="IC585" t="s">
        <v>343</v>
      </c>
      <c r="II585" t="s">
        <v>1923</v>
      </c>
      <c r="IM585" t="s">
        <v>330</v>
      </c>
      <c r="IP585" t="s">
        <v>330</v>
      </c>
      <c r="IS585" t="s">
        <v>8984</v>
      </c>
      <c r="IU585" t="s">
        <v>8985</v>
      </c>
      <c r="IX585" t="s">
        <v>338</v>
      </c>
      <c r="JA585" t="s">
        <v>325</v>
      </c>
      <c r="JH585" t="s">
        <v>346</v>
      </c>
      <c r="JM585" t="s">
        <v>8986</v>
      </c>
      <c r="JQ585" t="s">
        <v>330</v>
      </c>
      <c r="JV585" t="s">
        <v>328</v>
      </c>
      <c r="JW585" t="s">
        <v>338</v>
      </c>
      <c r="JX585" t="s">
        <v>362</v>
      </c>
      <c r="KI585" t="s">
        <v>338</v>
      </c>
      <c r="KJ585" t="s">
        <v>362</v>
      </c>
      <c r="KL585" t="s">
        <v>8982</v>
      </c>
      <c r="KZ585" t="s">
        <v>328</v>
      </c>
    </row>
    <row r="586" spans="2:314" x14ac:dyDescent="0.25">
      <c r="B586" t="s">
        <v>1038</v>
      </c>
      <c r="C586">
        <v>23431</v>
      </c>
      <c r="D586" t="s">
        <v>343</v>
      </c>
      <c r="E586" t="s">
        <v>343</v>
      </c>
      <c r="G586" t="s">
        <v>328</v>
      </c>
      <c r="H586" t="s">
        <v>329</v>
      </c>
      <c r="J586" t="s">
        <v>330</v>
      </c>
      <c r="K586" t="s">
        <v>330</v>
      </c>
      <c r="L586" t="s">
        <v>330</v>
      </c>
      <c r="M586" t="s">
        <v>330</v>
      </c>
      <c r="N586" t="s">
        <v>330</v>
      </c>
      <c r="O586" t="s">
        <v>330</v>
      </c>
      <c r="P586" t="s">
        <v>330</v>
      </c>
      <c r="Q586" t="s">
        <v>418</v>
      </c>
      <c r="T586" t="s">
        <v>330</v>
      </c>
      <c r="V586" t="s">
        <v>330</v>
      </c>
      <c r="W586" t="s">
        <v>330</v>
      </c>
      <c r="X586" t="s">
        <v>330</v>
      </c>
      <c r="Y586" t="s">
        <v>330</v>
      </c>
      <c r="AA586" t="s">
        <v>330</v>
      </c>
      <c r="AC586" t="s">
        <v>330</v>
      </c>
      <c r="AD586" t="s">
        <v>330</v>
      </c>
      <c r="AE586" t="s">
        <v>330</v>
      </c>
      <c r="AF586" t="s">
        <v>330</v>
      </c>
      <c r="AH586" t="s">
        <v>330</v>
      </c>
      <c r="AI586" t="s">
        <v>8949</v>
      </c>
      <c r="AK586" t="s">
        <v>348</v>
      </c>
      <c r="AL586" t="s">
        <v>330</v>
      </c>
      <c r="AN586" t="s">
        <v>330</v>
      </c>
      <c r="AO586" t="s">
        <v>330</v>
      </c>
      <c r="AY586" t="s">
        <v>330</v>
      </c>
      <c r="BW586" t="s">
        <v>330</v>
      </c>
      <c r="BY586" t="s">
        <v>8987</v>
      </c>
      <c r="CD586" t="s">
        <v>338</v>
      </c>
      <c r="CE586" t="s">
        <v>328</v>
      </c>
      <c r="CG586" t="s">
        <v>8988</v>
      </c>
      <c r="CO586" t="s">
        <v>330</v>
      </c>
      <c r="CT586" t="s">
        <v>340</v>
      </c>
      <c r="CZ586" t="s">
        <v>447</v>
      </c>
      <c r="DF586" t="s">
        <v>338</v>
      </c>
      <c r="DJ586" t="s">
        <v>4800</v>
      </c>
      <c r="DN586" t="s">
        <v>343</v>
      </c>
      <c r="DP586" t="s">
        <v>8989</v>
      </c>
      <c r="DR586" t="s">
        <v>977</v>
      </c>
      <c r="DU586" t="s">
        <v>330</v>
      </c>
      <c r="DV586" t="s">
        <v>447</v>
      </c>
      <c r="DX586" t="s">
        <v>338</v>
      </c>
      <c r="DY586" t="s">
        <v>346</v>
      </c>
      <c r="EC586" t="s">
        <v>8990</v>
      </c>
      <c r="ED586" t="s">
        <v>347</v>
      </c>
      <c r="EF586" t="s">
        <v>348</v>
      </c>
      <c r="EK586" t="s">
        <v>325</v>
      </c>
      <c r="EN586" t="s">
        <v>8991</v>
      </c>
      <c r="EY586" t="s">
        <v>8992</v>
      </c>
      <c r="FB586" t="s">
        <v>350</v>
      </c>
      <c r="FI586" t="s">
        <v>350</v>
      </c>
      <c r="FJ586" t="s">
        <v>8993</v>
      </c>
      <c r="FM586" t="s">
        <v>8988</v>
      </c>
      <c r="FP586" t="s">
        <v>330</v>
      </c>
      <c r="FY586" t="s">
        <v>338</v>
      </c>
      <c r="FZ586" t="s">
        <v>4972</v>
      </c>
      <c r="GM586" t="s">
        <v>8991</v>
      </c>
      <c r="GP586" t="s">
        <v>330</v>
      </c>
      <c r="GR586" t="s">
        <v>14391</v>
      </c>
      <c r="GS586" t="s">
        <v>330</v>
      </c>
      <c r="GV586" t="s">
        <v>8994</v>
      </c>
      <c r="GZ586" t="s">
        <v>500</v>
      </c>
      <c r="HA586" t="s">
        <v>338</v>
      </c>
      <c r="HC586" t="s">
        <v>338</v>
      </c>
      <c r="HF586" t="s">
        <v>8741</v>
      </c>
      <c r="HG586" t="s">
        <v>8995</v>
      </c>
      <c r="HL586" t="s">
        <v>330</v>
      </c>
      <c r="HZ586" t="s">
        <v>357</v>
      </c>
      <c r="IC586" t="s">
        <v>343</v>
      </c>
      <c r="II586" t="s">
        <v>500</v>
      </c>
      <c r="IM586" t="s">
        <v>330</v>
      </c>
      <c r="IP586" t="s">
        <v>330</v>
      </c>
      <c r="IS586" t="s">
        <v>8996</v>
      </c>
      <c r="IU586" t="s">
        <v>8997</v>
      </c>
      <c r="IX586" t="s">
        <v>338</v>
      </c>
      <c r="JA586" t="s">
        <v>325</v>
      </c>
      <c r="JH586" t="s">
        <v>346</v>
      </c>
      <c r="JM586" t="s">
        <v>8998</v>
      </c>
      <c r="JO586" t="s">
        <v>348</v>
      </c>
      <c r="JQ586" t="s">
        <v>330</v>
      </c>
      <c r="JV586" t="s">
        <v>328</v>
      </c>
      <c r="JW586" t="s">
        <v>338</v>
      </c>
      <c r="JX586" t="s">
        <v>362</v>
      </c>
      <c r="KI586" t="s">
        <v>338</v>
      </c>
      <c r="KJ586" t="s">
        <v>362</v>
      </c>
      <c r="KL586" t="s">
        <v>8992</v>
      </c>
      <c r="KZ586" t="s">
        <v>328</v>
      </c>
      <c r="LB586" t="s">
        <v>348</v>
      </c>
    </row>
    <row r="587" spans="2:314" x14ac:dyDescent="0.25">
      <c r="B587" t="s">
        <v>325</v>
      </c>
      <c r="C587">
        <v>23432</v>
      </c>
      <c r="D587" t="s">
        <v>343</v>
      </c>
      <c r="E587" t="s">
        <v>343</v>
      </c>
      <c r="G587" t="s">
        <v>328</v>
      </c>
      <c r="H587" t="s">
        <v>6540</v>
      </c>
      <c r="J587" t="s">
        <v>330</v>
      </c>
      <c r="K587" t="s">
        <v>330</v>
      </c>
      <c r="L587" t="s">
        <v>330</v>
      </c>
      <c r="M587" t="s">
        <v>330</v>
      </c>
      <c r="N587" t="s">
        <v>330</v>
      </c>
      <c r="O587" t="s">
        <v>330</v>
      </c>
      <c r="P587" t="s">
        <v>330</v>
      </c>
      <c r="Q587" t="s">
        <v>418</v>
      </c>
      <c r="T587" t="s">
        <v>330</v>
      </c>
      <c r="V587" t="s">
        <v>330</v>
      </c>
      <c r="W587" t="s">
        <v>330</v>
      </c>
      <c r="X587" t="s">
        <v>330</v>
      </c>
      <c r="Y587" t="s">
        <v>330</v>
      </c>
      <c r="AA587" t="s">
        <v>330</v>
      </c>
      <c r="AC587" t="s">
        <v>330</v>
      </c>
      <c r="AD587" t="s">
        <v>330</v>
      </c>
      <c r="AE587" t="s">
        <v>330</v>
      </c>
      <c r="AF587" t="s">
        <v>330</v>
      </c>
      <c r="AH587" t="s">
        <v>330</v>
      </c>
      <c r="AI587" t="s">
        <v>8949</v>
      </c>
      <c r="AK587" t="s">
        <v>348</v>
      </c>
      <c r="AL587" t="s">
        <v>330</v>
      </c>
      <c r="AN587" t="s">
        <v>330</v>
      </c>
      <c r="AO587" t="s">
        <v>330</v>
      </c>
      <c r="AP587" t="s">
        <v>13631</v>
      </c>
      <c r="AY587" t="s">
        <v>330</v>
      </c>
      <c r="BW587" t="s">
        <v>330</v>
      </c>
      <c r="BY587" t="s">
        <v>8999</v>
      </c>
      <c r="CD587" t="s">
        <v>338</v>
      </c>
      <c r="CE587" t="s">
        <v>328</v>
      </c>
      <c r="CG587" t="s">
        <v>9000</v>
      </c>
      <c r="CO587" t="s">
        <v>330</v>
      </c>
      <c r="CT587" t="s">
        <v>340</v>
      </c>
      <c r="CZ587" t="s">
        <v>447</v>
      </c>
      <c r="DF587" t="s">
        <v>338</v>
      </c>
      <c r="DJ587" t="s">
        <v>4800</v>
      </c>
      <c r="DN587" t="s">
        <v>343</v>
      </c>
      <c r="DP587" t="s">
        <v>9001</v>
      </c>
      <c r="DR587" t="s">
        <v>977</v>
      </c>
      <c r="DU587" t="s">
        <v>330</v>
      </c>
      <c r="DV587" t="s">
        <v>447</v>
      </c>
      <c r="DX587" t="s">
        <v>338</v>
      </c>
      <c r="DY587" t="s">
        <v>346</v>
      </c>
      <c r="DZ587" t="s">
        <v>2729</v>
      </c>
      <c r="EC587" t="s">
        <v>9002</v>
      </c>
      <c r="ED587" t="s">
        <v>347</v>
      </c>
      <c r="EF587" t="s">
        <v>348</v>
      </c>
      <c r="EK587" t="s">
        <v>325</v>
      </c>
      <c r="EN587" t="s">
        <v>9003</v>
      </c>
      <c r="EY587" t="s">
        <v>9004</v>
      </c>
      <c r="FB587" t="s">
        <v>350</v>
      </c>
      <c r="FI587" t="s">
        <v>350</v>
      </c>
      <c r="FJ587" t="s">
        <v>9005</v>
      </c>
      <c r="FM587" t="s">
        <v>9000</v>
      </c>
      <c r="FP587" t="s">
        <v>330</v>
      </c>
      <c r="FY587" t="s">
        <v>338</v>
      </c>
      <c r="FZ587" t="s">
        <v>9006</v>
      </c>
      <c r="GM587" t="s">
        <v>9003</v>
      </c>
      <c r="GP587" t="s">
        <v>330</v>
      </c>
      <c r="GR587" t="s">
        <v>14392</v>
      </c>
      <c r="GS587" t="s">
        <v>330</v>
      </c>
      <c r="GU587" t="s">
        <v>2729</v>
      </c>
      <c r="GZ587" t="s">
        <v>500</v>
      </c>
      <c r="HA587" t="s">
        <v>338</v>
      </c>
      <c r="HC587" t="s">
        <v>338</v>
      </c>
      <c r="HF587" t="s">
        <v>8741</v>
      </c>
      <c r="HG587" t="s">
        <v>9007</v>
      </c>
      <c r="HL587" t="s">
        <v>330</v>
      </c>
      <c r="HZ587" t="s">
        <v>357</v>
      </c>
      <c r="IC587" t="s">
        <v>343</v>
      </c>
      <c r="II587" t="s">
        <v>1164</v>
      </c>
      <c r="IM587" t="s">
        <v>330</v>
      </c>
      <c r="IP587" t="s">
        <v>330</v>
      </c>
      <c r="IS587" t="s">
        <v>9008</v>
      </c>
      <c r="IU587" t="s">
        <v>9009</v>
      </c>
      <c r="IX587" t="s">
        <v>338</v>
      </c>
      <c r="JA587" t="s">
        <v>325</v>
      </c>
      <c r="JH587" t="s">
        <v>346</v>
      </c>
      <c r="JM587" t="s">
        <v>9010</v>
      </c>
      <c r="JO587" t="s">
        <v>348</v>
      </c>
      <c r="JQ587" t="s">
        <v>330</v>
      </c>
      <c r="JV587" t="s">
        <v>328</v>
      </c>
      <c r="JW587" t="s">
        <v>338</v>
      </c>
      <c r="JX587" t="s">
        <v>362</v>
      </c>
      <c r="KI587" t="s">
        <v>338</v>
      </c>
      <c r="KJ587" t="s">
        <v>362</v>
      </c>
      <c r="KL587" t="s">
        <v>9004</v>
      </c>
      <c r="KY587" t="s">
        <v>9011</v>
      </c>
      <c r="KZ587" t="s">
        <v>328</v>
      </c>
      <c r="LB587" t="s">
        <v>348</v>
      </c>
    </row>
    <row r="588" spans="2:314" x14ac:dyDescent="0.25">
      <c r="B588" t="s">
        <v>325</v>
      </c>
      <c r="C588">
        <v>23433</v>
      </c>
      <c r="D588" t="s">
        <v>343</v>
      </c>
      <c r="E588" t="s">
        <v>9012</v>
      </c>
      <c r="G588" t="s">
        <v>328</v>
      </c>
      <c r="H588" t="s">
        <v>329</v>
      </c>
      <c r="J588" t="s">
        <v>330</v>
      </c>
      <c r="K588" t="s">
        <v>330</v>
      </c>
      <c r="L588" t="s">
        <v>330</v>
      </c>
      <c r="M588" t="s">
        <v>330</v>
      </c>
      <c r="N588" t="s">
        <v>330</v>
      </c>
      <c r="O588" t="s">
        <v>330</v>
      </c>
      <c r="P588" t="s">
        <v>330</v>
      </c>
      <c r="Q588" t="s">
        <v>418</v>
      </c>
      <c r="T588" t="s">
        <v>330</v>
      </c>
      <c r="V588" t="s">
        <v>330</v>
      </c>
      <c r="W588" t="s">
        <v>330</v>
      </c>
      <c r="X588" t="s">
        <v>330</v>
      </c>
      <c r="Y588" t="s">
        <v>330</v>
      </c>
      <c r="AA588" t="s">
        <v>330</v>
      </c>
      <c r="AC588" t="s">
        <v>330</v>
      </c>
      <c r="AD588" t="s">
        <v>330</v>
      </c>
      <c r="AE588" t="s">
        <v>330</v>
      </c>
      <c r="AF588" t="s">
        <v>330</v>
      </c>
      <c r="AH588" t="s">
        <v>330</v>
      </c>
      <c r="AI588" t="s">
        <v>8949</v>
      </c>
      <c r="AK588" t="s">
        <v>581</v>
      </c>
      <c r="AL588" t="s">
        <v>330</v>
      </c>
      <c r="AN588" t="s">
        <v>330</v>
      </c>
      <c r="AO588" t="s">
        <v>330</v>
      </c>
      <c r="AP588" t="s">
        <v>13632</v>
      </c>
      <c r="AY588" t="s">
        <v>330</v>
      </c>
      <c r="BW588" t="s">
        <v>330</v>
      </c>
      <c r="BY588" t="s">
        <v>9013</v>
      </c>
      <c r="CD588" t="s">
        <v>338</v>
      </c>
      <c r="CE588" t="s">
        <v>328</v>
      </c>
      <c r="CG588" t="s">
        <v>8291</v>
      </c>
      <c r="CO588" t="s">
        <v>330</v>
      </c>
      <c r="CT588" t="s">
        <v>340</v>
      </c>
      <c r="CZ588" t="s">
        <v>447</v>
      </c>
      <c r="DF588" t="s">
        <v>338</v>
      </c>
      <c r="DJ588" t="s">
        <v>4800</v>
      </c>
      <c r="DN588" t="s">
        <v>343</v>
      </c>
      <c r="DP588" t="s">
        <v>9014</v>
      </c>
      <c r="DR588" t="s">
        <v>977</v>
      </c>
      <c r="DU588" t="s">
        <v>330</v>
      </c>
      <c r="DV588" t="s">
        <v>447</v>
      </c>
      <c r="DX588" t="s">
        <v>338</v>
      </c>
      <c r="DY588" t="s">
        <v>346</v>
      </c>
      <c r="DZ588" t="s">
        <v>8293</v>
      </c>
      <c r="EC588" t="s">
        <v>9015</v>
      </c>
      <c r="ED588" t="s">
        <v>347</v>
      </c>
      <c r="EF588" t="s">
        <v>581</v>
      </c>
      <c r="EK588" t="s">
        <v>325</v>
      </c>
      <c r="EN588" t="s">
        <v>9016</v>
      </c>
      <c r="EY588" t="s">
        <v>9017</v>
      </c>
      <c r="FB588" t="s">
        <v>350</v>
      </c>
      <c r="FI588" t="s">
        <v>350</v>
      </c>
      <c r="FJ588" t="s">
        <v>9018</v>
      </c>
      <c r="FM588" t="s">
        <v>8291</v>
      </c>
      <c r="FP588" t="s">
        <v>330</v>
      </c>
      <c r="FY588" t="s">
        <v>338</v>
      </c>
      <c r="FZ588" t="s">
        <v>8257</v>
      </c>
      <c r="GM588" t="s">
        <v>9016</v>
      </c>
      <c r="GP588" t="s">
        <v>330</v>
      </c>
      <c r="GR588" t="s">
        <v>14393</v>
      </c>
      <c r="GS588" t="s">
        <v>330</v>
      </c>
      <c r="GU588" t="s">
        <v>8293</v>
      </c>
      <c r="GZ588" t="s">
        <v>500</v>
      </c>
      <c r="HA588" t="s">
        <v>338</v>
      </c>
      <c r="HC588" t="s">
        <v>338</v>
      </c>
      <c r="HF588" t="s">
        <v>9019</v>
      </c>
      <c r="HL588" t="s">
        <v>330</v>
      </c>
      <c r="HZ588" t="s">
        <v>357</v>
      </c>
      <c r="IC588" t="s">
        <v>343</v>
      </c>
      <c r="II588" t="s">
        <v>500</v>
      </c>
      <c r="IM588" t="s">
        <v>330</v>
      </c>
      <c r="IP588" t="s">
        <v>330</v>
      </c>
      <c r="IS588" t="s">
        <v>9020</v>
      </c>
      <c r="IU588" t="s">
        <v>9021</v>
      </c>
      <c r="IX588" t="s">
        <v>338</v>
      </c>
      <c r="JA588" t="s">
        <v>325</v>
      </c>
      <c r="JH588" t="s">
        <v>346</v>
      </c>
      <c r="JM588" t="s">
        <v>9022</v>
      </c>
      <c r="JO588" t="s">
        <v>581</v>
      </c>
      <c r="JQ588" t="s">
        <v>330</v>
      </c>
      <c r="JV588" t="s">
        <v>328</v>
      </c>
      <c r="JW588" t="s">
        <v>338</v>
      </c>
      <c r="JX588" t="s">
        <v>362</v>
      </c>
      <c r="KI588" t="s">
        <v>338</v>
      </c>
      <c r="KJ588" t="s">
        <v>362</v>
      </c>
      <c r="KL588" t="s">
        <v>9017</v>
      </c>
      <c r="KY588" t="s">
        <v>9023</v>
      </c>
      <c r="KZ588" t="s">
        <v>328</v>
      </c>
      <c r="LB588" t="s">
        <v>581</v>
      </c>
    </row>
    <row r="589" spans="2:314" x14ac:dyDescent="0.25">
      <c r="B589" t="s">
        <v>325</v>
      </c>
      <c r="C589">
        <v>23434</v>
      </c>
      <c r="D589" t="s">
        <v>343</v>
      </c>
      <c r="E589" t="s">
        <v>9024</v>
      </c>
      <c r="G589" t="s">
        <v>328</v>
      </c>
      <c r="H589" t="s">
        <v>6540</v>
      </c>
      <c r="J589" t="s">
        <v>330</v>
      </c>
      <c r="K589" t="s">
        <v>330</v>
      </c>
      <c r="L589" t="s">
        <v>330</v>
      </c>
      <c r="M589" t="s">
        <v>330</v>
      </c>
      <c r="N589" t="s">
        <v>330</v>
      </c>
      <c r="O589" t="s">
        <v>330</v>
      </c>
      <c r="P589" t="s">
        <v>330</v>
      </c>
      <c r="Q589" t="s">
        <v>418</v>
      </c>
      <c r="T589" t="s">
        <v>330</v>
      </c>
      <c r="V589" t="s">
        <v>330</v>
      </c>
      <c r="W589" t="s">
        <v>330</v>
      </c>
      <c r="X589" t="s">
        <v>330</v>
      </c>
      <c r="Y589" t="s">
        <v>330</v>
      </c>
      <c r="AA589" t="s">
        <v>330</v>
      </c>
      <c r="AC589" t="s">
        <v>330</v>
      </c>
      <c r="AD589" t="s">
        <v>330</v>
      </c>
      <c r="AE589" t="s">
        <v>330</v>
      </c>
      <c r="AF589" t="s">
        <v>330</v>
      </c>
      <c r="AH589" t="s">
        <v>330</v>
      </c>
      <c r="AI589" t="s">
        <v>8949</v>
      </c>
      <c r="AK589" t="s">
        <v>348</v>
      </c>
      <c r="AL589" t="s">
        <v>330</v>
      </c>
      <c r="AN589" t="s">
        <v>330</v>
      </c>
      <c r="AO589" t="s">
        <v>330</v>
      </c>
      <c r="AP589" t="s">
        <v>13633</v>
      </c>
      <c r="AY589" t="s">
        <v>330</v>
      </c>
      <c r="BW589" t="s">
        <v>330</v>
      </c>
      <c r="CD589" t="s">
        <v>338</v>
      </c>
      <c r="CE589" t="s">
        <v>328</v>
      </c>
      <c r="CG589" t="s">
        <v>6035</v>
      </c>
      <c r="CO589" t="s">
        <v>330</v>
      </c>
      <c r="CT589" t="s">
        <v>340</v>
      </c>
      <c r="CU589" t="s">
        <v>9025</v>
      </c>
      <c r="CZ589" t="s">
        <v>447</v>
      </c>
      <c r="DF589" t="s">
        <v>338</v>
      </c>
      <c r="DJ589" t="s">
        <v>4800</v>
      </c>
      <c r="DN589" t="s">
        <v>343</v>
      </c>
      <c r="DP589" t="s">
        <v>9026</v>
      </c>
      <c r="DR589" t="s">
        <v>977</v>
      </c>
      <c r="DU589" t="s">
        <v>330</v>
      </c>
      <c r="DV589" t="s">
        <v>447</v>
      </c>
      <c r="DX589" t="s">
        <v>338</v>
      </c>
      <c r="DY589" t="s">
        <v>346</v>
      </c>
      <c r="DZ589" t="s">
        <v>3871</v>
      </c>
      <c r="EC589" t="s">
        <v>9027</v>
      </c>
      <c r="ED589" t="s">
        <v>347</v>
      </c>
      <c r="EF589" t="s">
        <v>348</v>
      </c>
      <c r="EK589" t="s">
        <v>325</v>
      </c>
      <c r="EN589" t="s">
        <v>9028</v>
      </c>
      <c r="EY589" t="s">
        <v>9029</v>
      </c>
      <c r="FB589" t="s">
        <v>350</v>
      </c>
      <c r="FI589" t="s">
        <v>350</v>
      </c>
      <c r="FJ589" t="s">
        <v>9030</v>
      </c>
      <c r="FM589" t="s">
        <v>6035</v>
      </c>
      <c r="FP589" t="s">
        <v>330</v>
      </c>
      <c r="FY589" t="s">
        <v>338</v>
      </c>
      <c r="FZ589" t="s">
        <v>9031</v>
      </c>
      <c r="GM589" t="s">
        <v>6399</v>
      </c>
      <c r="GP589" t="s">
        <v>330</v>
      </c>
      <c r="GR589" t="s">
        <v>14394</v>
      </c>
      <c r="GS589" t="s">
        <v>330</v>
      </c>
      <c r="GU589" t="s">
        <v>3871</v>
      </c>
      <c r="GZ589" t="s">
        <v>500</v>
      </c>
      <c r="HA589" t="s">
        <v>338</v>
      </c>
      <c r="HC589" t="s">
        <v>338</v>
      </c>
      <c r="HF589" t="s">
        <v>9019</v>
      </c>
      <c r="HG589" t="s">
        <v>9032</v>
      </c>
      <c r="HL589" t="s">
        <v>330</v>
      </c>
      <c r="HZ589" t="s">
        <v>357</v>
      </c>
      <c r="IC589" t="s">
        <v>343</v>
      </c>
      <c r="II589" t="s">
        <v>1164</v>
      </c>
      <c r="IM589" t="s">
        <v>330</v>
      </c>
      <c r="IP589" t="s">
        <v>330</v>
      </c>
      <c r="IS589" t="s">
        <v>9033</v>
      </c>
      <c r="IU589" t="s">
        <v>9034</v>
      </c>
      <c r="IX589" t="s">
        <v>338</v>
      </c>
      <c r="JA589" t="s">
        <v>325</v>
      </c>
      <c r="JH589" t="s">
        <v>346</v>
      </c>
      <c r="JM589" t="s">
        <v>9035</v>
      </c>
      <c r="JO589" t="s">
        <v>348</v>
      </c>
      <c r="JQ589" t="s">
        <v>330</v>
      </c>
      <c r="JV589" t="s">
        <v>328</v>
      </c>
      <c r="JW589" t="s">
        <v>338</v>
      </c>
      <c r="JX589" t="s">
        <v>362</v>
      </c>
      <c r="KI589" t="s">
        <v>338</v>
      </c>
      <c r="KJ589" t="s">
        <v>362</v>
      </c>
      <c r="KL589" t="s">
        <v>9029</v>
      </c>
      <c r="KY589" t="s">
        <v>9036</v>
      </c>
      <c r="KZ589" t="s">
        <v>328</v>
      </c>
      <c r="LB589" t="s">
        <v>348</v>
      </c>
    </row>
    <row r="590" spans="2:314" x14ac:dyDescent="0.25">
      <c r="B590" t="s">
        <v>325</v>
      </c>
      <c r="C590">
        <v>23435</v>
      </c>
      <c r="D590" t="s">
        <v>343</v>
      </c>
      <c r="E590" t="s">
        <v>9037</v>
      </c>
      <c r="G590" t="s">
        <v>5202</v>
      </c>
      <c r="H590" t="s">
        <v>417</v>
      </c>
      <c r="J590" t="s">
        <v>331</v>
      </c>
      <c r="K590" t="s">
        <v>330</v>
      </c>
      <c r="L590" t="s">
        <v>331</v>
      </c>
      <c r="M590" t="s">
        <v>330</v>
      </c>
      <c r="N590" t="s">
        <v>330</v>
      </c>
      <c r="O590" t="s">
        <v>330</v>
      </c>
      <c r="P590" t="s">
        <v>331</v>
      </c>
      <c r="Q590" t="s">
        <v>418</v>
      </c>
      <c r="T590" t="s">
        <v>330</v>
      </c>
      <c r="V590" t="s">
        <v>330</v>
      </c>
      <c r="W590" t="s">
        <v>330</v>
      </c>
      <c r="X590" t="s">
        <v>330</v>
      </c>
      <c r="Y590" t="s">
        <v>330</v>
      </c>
      <c r="AA590" t="s">
        <v>330</v>
      </c>
      <c r="AC590" t="s">
        <v>330</v>
      </c>
      <c r="AD590" t="s">
        <v>330</v>
      </c>
      <c r="AE590" t="s">
        <v>330</v>
      </c>
      <c r="AF590" t="s">
        <v>330</v>
      </c>
      <c r="AH590" t="s">
        <v>330</v>
      </c>
      <c r="AI590" t="s">
        <v>9038</v>
      </c>
      <c r="AK590" t="s">
        <v>348</v>
      </c>
      <c r="AL590" t="s">
        <v>330</v>
      </c>
      <c r="AN590" t="s">
        <v>330</v>
      </c>
      <c r="AO590" t="s">
        <v>330</v>
      </c>
      <c r="AP590" t="s">
        <v>13634</v>
      </c>
      <c r="AY590" t="s">
        <v>330</v>
      </c>
      <c r="BW590" t="s">
        <v>330</v>
      </c>
      <c r="CD590" t="s">
        <v>338</v>
      </c>
      <c r="CE590" t="s">
        <v>328</v>
      </c>
      <c r="CG590" t="s">
        <v>5720</v>
      </c>
      <c r="CO590" t="s">
        <v>330</v>
      </c>
      <c r="CT590" t="s">
        <v>340</v>
      </c>
      <c r="CZ590" t="s">
        <v>447</v>
      </c>
      <c r="DF590" t="s">
        <v>338</v>
      </c>
      <c r="DJ590" t="s">
        <v>4800</v>
      </c>
      <c r="DN590" t="s">
        <v>343</v>
      </c>
      <c r="DP590" t="s">
        <v>9039</v>
      </c>
      <c r="DR590" t="s">
        <v>977</v>
      </c>
      <c r="DU590" t="s">
        <v>330</v>
      </c>
      <c r="DV590" t="s">
        <v>447</v>
      </c>
      <c r="DX590" t="s">
        <v>338</v>
      </c>
      <c r="DY590" t="s">
        <v>346</v>
      </c>
      <c r="DZ590" t="s">
        <v>600</v>
      </c>
      <c r="EC590" t="s">
        <v>9040</v>
      </c>
      <c r="ED590" t="s">
        <v>347</v>
      </c>
      <c r="EF590" t="s">
        <v>348</v>
      </c>
      <c r="EK590" t="s">
        <v>325</v>
      </c>
      <c r="EN590" t="s">
        <v>9041</v>
      </c>
      <c r="EY590" t="s">
        <v>9042</v>
      </c>
      <c r="FB590" t="s">
        <v>350</v>
      </c>
      <c r="FI590" t="s">
        <v>350</v>
      </c>
      <c r="FJ590" t="s">
        <v>9043</v>
      </c>
      <c r="FM590" t="s">
        <v>5720</v>
      </c>
      <c r="FP590" t="s">
        <v>330</v>
      </c>
      <c r="FY590" t="s">
        <v>338</v>
      </c>
      <c r="FZ590" t="s">
        <v>9044</v>
      </c>
      <c r="GM590" t="s">
        <v>9041</v>
      </c>
      <c r="GP590" t="s">
        <v>330</v>
      </c>
      <c r="GR590" t="s">
        <v>14395</v>
      </c>
      <c r="GS590" t="s">
        <v>330</v>
      </c>
      <c r="GU590" t="s">
        <v>600</v>
      </c>
      <c r="GV590" t="s">
        <v>9045</v>
      </c>
      <c r="GZ590" t="s">
        <v>500</v>
      </c>
      <c r="HA590" t="s">
        <v>338</v>
      </c>
      <c r="HC590" t="s">
        <v>338</v>
      </c>
      <c r="HF590" t="s">
        <v>9019</v>
      </c>
      <c r="HG590" t="s">
        <v>9046</v>
      </c>
      <c r="HL590" t="s">
        <v>330</v>
      </c>
      <c r="HZ590" t="s">
        <v>357</v>
      </c>
      <c r="IC590" t="s">
        <v>343</v>
      </c>
      <c r="II590" t="s">
        <v>358</v>
      </c>
      <c r="IM590" t="s">
        <v>330</v>
      </c>
      <c r="IP590" t="s">
        <v>330</v>
      </c>
      <c r="IS590" t="s">
        <v>9047</v>
      </c>
      <c r="IU590" t="s">
        <v>9048</v>
      </c>
      <c r="IX590" t="s">
        <v>338</v>
      </c>
      <c r="JA590" t="s">
        <v>325</v>
      </c>
      <c r="JH590" t="s">
        <v>346</v>
      </c>
      <c r="JM590" t="s">
        <v>9049</v>
      </c>
      <c r="JO590" t="s">
        <v>348</v>
      </c>
      <c r="JQ590" t="s">
        <v>330</v>
      </c>
      <c r="JV590" t="s">
        <v>328</v>
      </c>
      <c r="JW590" t="s">
        <v>338</v>
      </c>
      <c r="JX590" t="s">
        <v>362</v>
      </c>
      <c r="KI590" t="s">
        <v>338</v>
      </c>
      <c r="KJ590" t="s">
        <v>362</v>
      </c>
      <c r="KL590" t="s">
        <v>9042</v>
      </c>
      <c r="KY590" t="s">
        <v>9050</v>
      </c>
      <c r="KZ590" t="s">
        <v>5202</v>
      </c>
      <c r="LB590" t="s">
        <v>348</v>
      </c>
    </row>
    <row r="591" spans="2:314" x14ac:dyDescent="0.25">
      <c r="B591" t="s">
        <v>325</v>
      </c>
      <c r="C591">
        <v>23436</v>
      </c>
      <c r="D591" t="s">
        <v>343</v>
      </c>
      <c r="E591" t="s">
        <v>343</v>
      </c>
      <c r="G591" t="s">
        <v>328</v>
      </c>
      <c r="H591" t="s">
        <v>6540</v>
      </c>
      <c r="J591" t="s">
        <v>330</v>
      </c>
      <c r="K591" t="s">
        <v>330</v>
      </c>
      <c r="L591" t="s">
        <v>330</v>
      </c>
      <c r="M591" t="s">
        <v>330</v>
      </c>
      <c r="N591" t="s">
        <v>330</v>
      </c>
      <c r="O591" t="s">
        <v>330</v>
      </c>
      <c r="P591" t="s">
        <v>330</v>
      </c>
      <c r="Q591" t="s">
        <v>418</v>
      </c>
      <c r="T591" t="s">
        <v>330</v>
      </c>
      <c r="V591" t="s">
        <v>330</v>
      </c>
      <c r="W591" t="s">
        <v>330</v>
      </c>
      <c r="X591" t="s">
        <v>330</v>
      </c>
      <c r="Y591" t="s">
        <v>330</v>
      </c>
      <c r="AA591" t="s">
        <v>330</v>
      </c>
      <c r="AC591" t="s">
        <v>330</v>
      </c>
      <c r="AD591" t="s">
        <v>330</v>
      </c>
      <c r="AE591" t="s">
        <v>330</v>
      </c>
      <c r="AF591" t="s">
        <v>330</v>
      </c>
      <c r="AH591" t="s">
        <v>330</v>
      </c>
      <c r="AI591" t="s">
        <v>9051</v>
      </c>
      <c r="AK591" t="s">
        <v>348</v>
      </c>
      <c r="AL591" t="s">
        <v>330</v>
      </c>
      <c r="AN591" t="s">
        <v>330</v>
      </c>
      <c r="AO591" t="s">
        <v>331</v>
      </c>
      <c r="AP591" t="s">
        <v>13635</v>
      </c>
      <c r="AQ591" t="s">
        <v>9053</v>
      </c>
      <c r="AU591" t="s">
        <v>9054</v>
      </c>
      <c r="AY591" t="s">
        <v>330</v>
      </c>
      <c r="BW591" t="s">
        <v>330</v>
      </c>
      <c r="BY591" t="s">
        <v>9055</v>
      </c>
      <c r="CD591" t="s">
        <v>338</v>
      </c>
      <c r="CE591" t="s">
        <v>328</v>
      </c>
      <c r="CG591" t="s">
        <v>5175</v>
      </c>
      <c r="CO591" t="s">
        <v>330</v>
      </c>
      <c r="CT591" t="s">
        <v>340</v>
      </c>
      <c r="CU591" t="s">
        <v>9056</v>
      </c>
      <c r="CZ591" t="s">
        <v>447</v>
      </c>
      <c r="DF591" t="s">
        <v>338</v>
      </c>
      <c r="DJ591" t="s">
        <v>4800</v>
      </c>
      <c r="DN591" t="s">
        <v>343</v>
      </c>
      <c r="DP591" t="s">
        <v>9057</v>
      </c>
      <c r="DR591" t="s">
        <v>977</v>
      </c>
      <c r="DU591" t="s">
        <v>330</v>
      </c>
      <c r="DV591" t="s">
        <v>447</v>
      </c>
      <c r="DX591" t="s">
        <v>338</v>
      </c>
      <c r="DY591" t="s">
        <v>346</v>
      </c>
      <c r="DZ591" t="s">
        <v>2589</v>
      </c>
      <c r="EC591" t="s">
        <v>9058</v>
      </c>
      <c r="ED591" t="s">
        <v>347</v>
      </c>
      <c r="EF591" t="s">
        <v>348</v>
      </c>
      <c r="EK591" t="s">
        <v>325</v>
      </c>
      <c r="EN591" t="s">
        <v>9059</v>
      </c>
      <c r="EY591" t="s">
        <v>9060</v>
      </c>
      <c r="FB591" t="s">
        <v>350</v>
      </c>
      <c r="FI591" t="s">
        <v>350</v>
      </c>
      <c r="FJ591" t="s">
        <v>9061</v>
      </c>
      <c r="FM591" t="s">
        <v>5175</v>
      </c>
      <c r="FP591" t="s">
        <v>330</v>
      </c>
      <c r="FY591" t="s">
        <v>338</v>
      </c>
      <c r="FZ591" t="s">
        <v>9062</v>
      </c>
      <c r="GM591" t="s">
        <v>9063</v>
      </c>
      <c r="GP591" t="s">
        <v>330</v>
      </c>
      <c r="GR591" t="s">
        <v>14396</v>
      </c>
      <c r="GS591" t="s">
        <v>330</v>
      </c>
      <c r="GU591" t="s">
        <v>2589</v>
      </c>
      <c r="GV591" t="s">
        <v>9064</v>
      </c>
      <c r="GY591" t="s">
        <v>2596</v>
      </c>
      <c r="GZ591" t="s">
        <v>500</v>
      </c>
      <c r="HA591" t="s">
        <v>338</v>
      </c>
      <c r="HC591" t="s">
        <v>338</v>
      </c>
      <c r="HF591" t="s">
        <v>9019</v>
      </c>
      <c r="HG591" t="s">
        <v>9065</v>
      </c>
      <c r="HL591" t="s">
        <v>330</v>
      </c>
      <c r="HZ591" t="s">
        <v>357</v>
      </c>
      <c r="IC591" t="s">
        <v>343</v>
      </c>
      <c r="II591" t="s">
        <v>977</v>
      </c>
      <c r="IM591" t="s">
        <v>330</v>
      </c>
      <c r="IP591" t="s">
        <v>330</v>
      </c>
      <c r="IS591" t="s">
        <v>9066</v>
      </c>
      <c r="IU591" t="s">
        <v>9067</v>
      </c>
      <c r="IX591" t="s">
        <v>338</v>
      </c>
      <c r="JA591" t="s">
        <v>325</v>
      </c>
      <c r="JH591" t="s">
        <v>346</v>
      </c>
      <c r="JM591" t="s">
        <v>9068</v>
      </c>
      <c r="JO591" t="s">
        <v>348</v>
      </c>
      <c r="JQ591" t="s">
        <v>330</v>
      </c>
      <c r="JV591" t="s">
        <v>328</v>
      </c>
      <c r="JW591" t="s">
        <v>338</v>
      </c>
      <c r="JX591" t="s">
        <v>362</v>
      </c>
      <c r="KI591" t="s">
        <v>338</v>
      </c>
      <c r="KJ591" t="s">
        <v>362</v>
      </c>
      <c r="KL591" t="s">
        <v>9069</v>
      </c>
      <c r="KY591" t="s">
        <v>9052</v>
      </c>
      <c r="KZ591" t="s">
        <v>328</v>
      </c>
      <c r="LB591" t="s">
        <v>348</v>
      </c>
    </row>
    <row r="592" spans="2:314" x14ac:dyDescent="0.25">
      <c r="B592" t="s">
        <v>325</v>
      </c>
      <c r="C592">
        <v>23437</v>
      </c>
      <c r="D592" t="s">
        <v>343</v>
      </c>
      <c r="E592" t="s">
        <v>9070</v>
      </c>
      <c r="G592" t="s">
        <v>328</v>
      </c>
      <c r="H592" t="s">
        <v>6540</v>
      </c>
      <c r="J592" t="s">
        <v>330</v>
      </c>
      <c r="K592" t="s">
        <v>330</v>
      </c>
      <c r="L592" t="s">
        <v>330</v>
      </c>
      <c r="M592" t="s">
        <v>330</v>
      </c>
      <c r="N592" t="s">
        <v>330</v>
      </c>
      <c r="O592" t="s">
        <v>330</v>
      </c>
      <c r="P592" t="s">
        <v>330</v>
      </c>
      <c r="Q592" t="s">
        <v>418</v>
      </c>
      <c r="T592" t="s">
        <v>330</v>
      </c>
      <c r="V592" t="s">
        <v>330</v>
      </c>
      <c r="W592" t="s">
        <v>330</v>
      </c>
      <c r="X592" t="s">
        <v>330</v>
      </c>
      <c r="Y592" t="s">
        <v>330</v>
      </c>
      <c r="AA592" t="s">
        <v>330</v>
      </c>
      <c r="AC592" t="s">
        <v>330</v>
      </c>
      <c r="AD592" t="s">
        <v>330</v>
      </c>
      <c r="AE592" t="s">
        <v>330</v>
      </c>
      <c r="AF592" t="s">
        <v>330</v>
      </c>
      <c r="AH592" t="s">
        <v>330</v>
      </c>
      <c r="AI592" t="s">
        <v>9071</v>
      </c>
      <c r="AK592" t="s">
        <v>348</v>
      </c>
      <c r="AL592" t="s">
        <v>330</v>
      </c>
      <c r="AN592" t="s">
        <v>330</v>
      </c>
      <c r="AO592" t="s">
        <v>330</v>
      </c>
      <c r="AP592" t="s">
        <v>13636</v>
      </c>
      <c r="AY592" t="s">
        <v>330</v>
      </c>
      <c r="BW592" t="s">
        <v>330</v>
      </c>
      <c r="BY592" t="s">
        <v>9072</v>
      </c>
      <c r="CD592" t="s">
        <v>338</v>
      </c>
      <c r="CE592" t="s">
        <v>328</v>
      </c>
      <c r="CG592" t="s">
        <v>9073</v>
      </c>
      <c r="CO592" t="s">
        <v>330</v>
      </c>
      <c r="CT592" t="s">
        <v>340</v>
      </c>
      <c r="CZ592" t="s">
        <v>447</v>
      </c>
      <c r="DF592" t="s">
        <v>338</v>
      </c>
      <c r="DJ592" t="s">
        <v>4800</v>
      </c>
      <c r="DN592" t="s">
        <v>343</v>
      </c>
      <c r="DP592" t="s">
        <v>9074</v>
      </c>
      <c r="DR592" t="s">
        <v>977</v>
      </c>
      <c r="DU592" t="s">
        <v>330</v>
      </c>
      <c r="DV592" t="s">
        <v>447</v>
      </c>
      <c r="DX592" t="s">
        <v>338</v>
      </c>
      <c r="DY592" t="s">
        <v>346</v>
      </c>
      <c r="DZ592" t="s">
        <v>6558</v>
      </c>
      <c r="EC592" t="s">
        <v>9075</v>
      </c>
      <c r="ED592" t="s">
        <v>347</v>
      </c>
      <c r="EF592" t="s">
        <v>348</v>
      </c>
      <c r="EK592" t="s">
        <v>325</v>
      </c>
      <c r="EN592" t="s">
        <v>8304</v>
      </c>
      <c r="EY592" t="s">
        <v>9076</v>
      </c>
      <c r="FB592" t="s">
        <v>350</v>
      </c>
      <c r="FI592" t="s">
        <v>350</v>
      </c>
      <c r="FJ592" t="s">
        <v>9077</v>
      </c>
      <c r="FM592" t="s">
        <v>9073</v>
      </c>
      <c r="FP592" t="s">
        <v>330</v>
      </c>
      <c r="FY592" t="s">
        <v>338</v>
      </c>
      <c r="FZ592" t="s">
        <v>9078</v>
      </c>
      <c r="GM592" t="s">
        <v>8304</v>
      </c>
      <c r="GP592" t="s">
        <v>330</v>
      </c>
      <c r="GR592" t="s">
        <v>14397</v>
      </c>
      <c r="GS592" t="s">
        <v>330</v>
      </c>
      <c r="GU592" t="s">
        <v>6558</v>
      </c>
      <c r="GV592" t="s">
        <v>9079</v>
      </c>
      <c r="GZ592" t="s">
        <v>500</v>
      </c>
      <c r="HA592" t="s">
        <v>338</v>
      </c>
      <c r="HC592" t="s">
        <v>338</v>
      </c>
      <c r="HF592" t="s">
        <v>9019</v>
      </c>
      <c r="HG592" t="s">
        <v>9080</v>
      </c>
      <c r="HL592" t="s">
        <v>330</v>
      </c>
      <c r="HZ592" t="s">
        <v>357</v>
      </c>
      <c r="IC592" t="s">
        <v>343</v>
      </c>
      <c r="II592" t="s">
        <v>1164</v>
      </c>
      <c r="IM592" t="s">
        <v>330</v>
      </c>
      <c r="IP592" t="s">
        <v>330</v>
      </c>
      <c r="IS592" t="s">
        <v>9081</v>
      </c>
      <c r="IU592" t="s">
        <v>9082</v>
      </c>
      <c r="IX592" t="s">
        <v>338</v>
      </c>
      <c r="JA592" t="s">
        <v>325</v>
      </c>
      <c r="JH592" t="s">
        <v>346</v>
      </c>
      <c r="JM592" t="s">
        <v>9083</v>
      </c>
      <c r="JO592" t="s">
        <v>348</v>
      </c>
      <c r="JQ592" t="s">
        <v>330</v>
      </c>
      <c r="JV592" t="s">
        <v>328</v>
      </c>
      <c r="JW592" t="s">
        <v>338</v>
      </c>
      <c r="JX592" t="s">
        <v>362</v>
      </c>
      <c r="KI592" t="s">
        <v>338</v>
      </c>
      <c r="KJ592" t="s">
        <v>362</v>
      </c>
      <c r="KL592" t="s">
        <v>9076</v>
      </c>
      <c r="KY592" t="s">
        <v>9084</v>
      </c>
      <c r="KZ592" t="s">
        <v>328</v>
      </c>
      <c r="LB592" t="s">
        <v>348</v>
      </c>
    </row>
    <row r="593" spans="2:314" x14ac:dyDescent="0.25">
      <c r="B593" t="s">
        <v>325</v>
      </c>
      <c r="C593">
        <v>23438</v>
      </c>
      <c r="D593" t="s">
        <v>343</v>
      </c>
      <c r="E593" t="s">
        <v>9085</v>
      </c>
      <c r="G593" t="s">
        <v>328</v>
      </c>
      <c r="H593" t="s">
        <v>6540</v>
      </c>
      <c r="J593" t="s">
        <v>330</v>
      </c>
      <c r="K593" t="s">
        <v>330</v>
      </c>
      <c r="L593" t="s">
        <v>330</v>
      </c>
      <c r="M593" t="s">
        <v>330</v>
      </c>
      <c r="N593" t="s">
        <v>330</v>
      </c>
      <c r="O593" t="s">
        <v>330</v>
      </c>
      <c r="P593" t="s">
        <v>330</v>
      </c>
      <c r="Q593" t="s">
        <v>418</v>
      </c>
      <c r="T593" t="s">
        <v>330</v>
      </c>
      <c r="V593" t="s">
        <v>330</v>
      </c>
      <c r="W593" t="s">
        <v>330</v>
      </c>
      <c r="X593" t="s">
        <v>330</v>
      </c>
      <c r="Y593" t="s">
        <v>330</v>
      </c>
      <c r="AA593" t="s">
        <v>330</v>
      </c>
      <c r="AC593" t="s">
        <v>330</v>
      </c>
      <c r="AD593" t="s">
        <v>330</v>
      </c>
      <c r="AE593" t="s">
        <v>330</v>
      </c>
      <c r="AF593" t="s">
        <v>330</v>
      </c>
      <c r="AH593" t="s">
        <v>330</v>
      </c>
      <c r="AI593" t="s">
        <v>5380</v>
      </c>
      <c r="AK593" t="s">
        <v>348</v>
      </c>
      <c r="AL593" t="s">
        <v>330</v>
      </c>
      <c r="AN593" t="s">
        <v>330</v>
      </c>
      <c r="AO593" t="s">
        <v>330</v>
      </c>
      <c r="AP593" t="s">
        <v>13637</v>
      </c>
      <c r="AY593" t="s">
        <v>330</v>
      </c>
      <c r="BW593" t="s">
        <v>330</v>
      </c>
      <c r="BY593" t="s">
        <v>9086</v>
      </c>
      <c r="CD593" t="s">
        <v>338</v>
      </c>
      <c r="CE593" t="s">
        <v>328</v>
      </c>
      <c r="CG593" t="s">
        <v>9087</v>
      </c>
      <c r="CO593" t="s">
        <v>330</v>
      </c>
      <c r="CT593" t="s">
        <v>340</v>
      </c>
      <c r="CU593" t="s">
        <v>9088</v>
      </c>
      <c r="CZ593" t="s">
        <v>447</v>
      </c>
      <c r="DF593" t="s">
        <v>338</v>
      </c>
      <c r="DJ593" t="s">
        <v>4800</v>
      </c>
      <c r="DN593" t="s">
        <v>343</v>
      </c>
      <c r="DP593" t="s">
        <v>9089</v>
      </c>
      <c r="DR593" t="s">
        <v>977</v>
      </c>
      <c r="DU593" t="s">
        <v>330</v>
      </c>
      <c r="DV593" t="s">
        <v>447</v>
      </c>
      <c r="DX593" t="s">
        <v>338</v>
      </c>
      <c r="DY593" t="s">
        <v>346</v>
      </c>
      <c r="DZ593" t="s">
        <v>6374</v>
      </c>
      <c r="EC593" t="s">
        <v>9090</v>
      </c>
      <c r="ED593" t="s">
        <v>347</v>
      </c>
      <c r="EF593" t="s">
        <v>348</v>
      </c>
      <c r="EK593" t="s">
        <v>325</v>
      </c>
      <c r="EN593" t="s">
        <v>9091</v>
      </c>
      <c r="EY593" t="s">
        <v>9092</v>
      </c>
      <c r="FB593" t="s">
        <v>350</v>
      </c>
      <c r="FI593" t="s">
        <v>350</v>
      </c>
      <c r="FJ593" t="s">
        <v>9093</v>
      </c>
      <c r="FM593" t="s">
        <v>9087</v>
      </c>
      <c r="FP593" t="s">
        <v>330</v>
      </c>
      <c r="FY593" t="s">
        <v>338</v>
      </c>
      <c r="FZ593" t="s">
        <v>9094</v>
      </c>
      <c r="GM593" t="s">
        <v>9095</v>
      </c>
      <c r="GP593" t="s">
        <v>330</v>
      </c>
      <c r="GR593" t="s">
        <v>14398</v>
      </c>
      <c r="GS593" t="s">
        <v>330</v>
      </c>
      <c r="GU593" t="s">
        <v>6374</v>
      </c>
      <c r="GV593" t="s">
        <v>9096</v>
      </c>
      <c r="GZ593" t="s">
        <v>500</v>
      </c>
      <c r="HA593" t="s">
        <v>338</v>
      </c>
      <c r="HC593" t="s">
        <v>338</v>
      </c>
      <c r="HF593" t="s">
        <v>9019</v>
      </c>
      <c r="HL593" t="s">
        <v>330</v>
      </c>
      <c r="HZ593" t="s">
        <v>357</v>
      </c>
      <c r="IC593" t="s">
        <v>343</v>
      </c>
      <c r="II593" t="s">
        <v>1164</v>
      </c>
      <c r="IM593" t="s">
        <v>330</v>
      </c>
      <c r="IP593" t="s">
        <v>330</v>
      </c>
      <c r="IS593" t="s">
        <v>9097</v>
      </c>
      <c r="IU593" t="s">
        <v>9098</v>
      </c>
      <c r="IX593" t="s">
        <v>338</v>
      </c>
      <c r="JA593" t="s">
        <v>325</v>
      </c>
      <c r="JH593" t="s">
        <v>346</v>
      </c>
      <c r="JM593" t="s">
        <v>9099</v>
      </c>
      <c r="JO593" t="s">
        <v>348</v>
      </c>
      <c r="JQ593" t="s">
        <v>330</v>
      </c>
      <c r="JV593" t="s">
        <v>328</v>
      </c>
      <c r="JW593" t="s">
        <v>338</v>
      </c>
      <c r="JX593" t="s">
        <v>362</v>
      </c>
      <c r="KI593" t="s">
        <v>338</v>
      </c>
      <c r="KJ593" t="s">
        <v>362</v>
      </c>
      <c r="KL593" t="s">
        <v>9092</v>
      </c>
      <c r="KY593" t="s">
        <v>9100</v>
      </c>
      <c r="KZ593" t="s">
        <v>328</v>
      </c>
      <c r="LB593" t="s">
        <v>348</v>
      </c>
    </row>
    <row r="594" spans="2:314" x14ac:dyDescent="0.25">
      <c r="B594" t="s">
        <v>325</v>
      </c>
      <c r="C594">
        <v>23439</v>
      </c>
      <c r="D594" t="s">
        <v>343</v>
      </c>
      <c r="E594" t="s">
        <v>343</v>
      </c>
      <c r="G594" t="s">
        <v>328</v>
      </c>
      <c r="H594" t="s">
        <v>6540</v>
      </c>
      <c r="J594" t="s">
        <v>330</v>
      </c>
      <c r="K594" t="s">
        <v>330</v>
      </c>
      <c r="L594" t="s">
        <v>330</v>
      </c>
      <c r="M594" t="s">
        <v>330</v>
      </c>
      <c r="N594" t="s">
        <v>330</v>
      </c>
      <c r="O594" t="s">
        <v>330</v>
      </c>
      <c r="P594" t="s">
        <v>330</v>
      </c>
      <c r="Q594" t="s">
        <v>418</v>
      </c>
      <c r="T594" t="s">
        <v>330</v>
      </c>
      <c r="V594" t="s">
        <v>330</v>
      </c>
      <c r="W594" t="s">
        <v>330</v>
      </c>
      <c r="X594" t="s">
        <v>330</v>
      </c>
      <c r="Y594" t="s">
        <v>330</v>
      </c>
      <c r="AA594" t="s">
        <v>330</v>
      </c>
      <c r="AC594" t="s">
        <v>330</v>
      </c>
      <c r="AD594" t="s">
        <v>330</v>
      </c>
      <c r="AE594" t="s">
        <v>330</v>
      </c>
      <c r="AF594" t="s">
        <v>330</v>
      </c>
      <c r="AH594" t="s">
        <v>330</v>
      </c>
      <c r="AI594" t="s">
        <v>9101</v>
      </c>
      <c r="AK594" t="s">
        <v>348</v>
      </c>
      <c r="AL594" t="s">
        <v>331</v>
      </c>
      <c r="AN594" t="s">
        <v>330</v>
      </c>
      <c r="AO594" t="s">
        <v>330</v>
      </c>
      <c r="AP594" t="s">
        <v>13638</v>
      </c>
      <c r="AY594" t="s">
        <v>330</v>
      </c>
      <c r="BW594" t="s">
        <v>330</v>
      </c>
      <c r="CD594" t="s">
        <v>338</v>
      </c>
      <c r="CE594" t="s">
        <v>328</v>
      </c>
      <c r="CG594" t="s">
        <v>8889</v>
      </c>
      <c r="CO594" t="s">
        <v>330</v>
      </c>
      <c r="CT594" t="s">
        <v>340</v>
      </c>
      <c r="CZ594" t="s">
        <v>447</v>
      </c>
      <c r="DF594" t="s">
        <v>338</v>
      </c>
      <c r="DJ594" t="s">
        <v>4800</v>
      </c>
      <c r="DN594" t="s">
        <v>343</v>
      </c>
      <c r="DP594" t="s">
        <v>9102</v>
      </c>
      <c r="DR594" t="s">
        <v>977</v>
      </c>
      <c r="DU594" t="s">
        <v>330</v>
      </c>
      <c r="DV594" t="s">
        <v>447</v>
      </c>
      <c r="DX594" t="s">
        <v>338</v>
      </c>
      <c r="DY594" t="s">
        <v>346</v>
      </c>
      <c r="DZ594" t="s">
        <v>8891</v>
      </c>
      <c r="EC594" t="s">
        <v>9103</v>
      </c>
      <c r="ED594" t="s">
        <v>347</v>
      </c>
      <c r="EF594" t="s">
        <v>348</v>
      </c>
      <c r="EK594" t="s">
        <v>325</v>
      </c>
      <c r="EN594" t="s">
        <v>9104</v>
      </c>
      <c r="EY594" t="s">
        <v>9105</v>
      </c>
      <c r="FB594" t="s">
        <v>350</v>
      </c>
      <c r="FI594" t="s">
        <v>350</v>
      </c>
      <c r="FJ594" t="s">
        <v>9106</v>
      </c>
      <c r="FM594" t="s">
        <v>8889</v>
      </c>
      <c r="FP594" t="s">
        <v>330</v>
      </c>
      <c r="FY594" t="s">
        <v>338</v>
      </c>
      <c r="FZ594" t="s">
        <v>9107</v>
      </c>
      <c r="GM594" t="s">
        <v>9104</v>
      </c>
      <c r="GP594" t="s">
        <v>330</v>
      </c>
      <c r="GR594" t="s">
        <v>14399</v>
      </c>
      <c r="GS594" t="s">
        <v>330</v>
      </c>
      <c r="GU594" t="s">
        <v>8891</v>
      </c>
      <c r="GV594" t="s">
        <v>9108</v>
      </c>
      <c r="GZ594" t="s">
        <v>500</v>
      </c>
      <c r="HA594" t="s">
        <v>338</v>
      </c>
      <c r="HC594" t="s">
        <v>338</v>
      </c>
      <c r="HF594" t="s">
        <v>9019</v>
      </c>
      <c r="HL594" t="s">
        <v>330</v>
      </c>
      <c r="HZ594" t="s">
        <v>357</v>
      </c>
      <c r="IC594" t="s">
        <v>343</v>
      </c>
      <c r="II594" t="s">
        <v>1164</v>
      </c>
      <c r="IM594" t="s">
        <v>330</v>
      </c>
      <c r="IP594" t="s">
        <v>330</v>
      </c>
      <c r="IS594" t="s">
        <v>9109</v>
      </c>
      <c r="IU594" t="s">
        <v>9110</v>
      </c>
      <c r="IX594" t="s">
        <v>338</v>
      </c>
      <c r="JA594" t="s">
        <v>325</v>
      </c>
      <c r="JH594" t="s">
        <v>346</v>
      </c>
      <c r="JM594" t="s">
        <v>9111</v>
      </c>
      <c r="JO594" t="s">
        <v>348</v>
      </c>
      <c r="JQ594" t="s">
        <v>330</v>
      </c>
      <c r="JV594" t="s">
        <v>328</v>
      </c>
      <c r="JW594" t="s">
        <v>338</v>
      </c>
      <c r="JX594" t="s">
        <v>362</v>
      </c>
      <c r="KI594" t="s">
        <v>338</v>
      </c>
      <c r="KJ594" t="s">
        <v>362</v>
      </c>
      <c r="KL594" t="s">
        <v>9105</v>
      </c>
      <c r="KY594" t="s">
        <v>9112</v>
      </c>
      <c r="KZ594" t="s">
        <v>328</v>
      </c>
      <c r="LB594" t="s">
        <v>348</v>
      </c>
    </row>
    <row r="595" spans="2:314" x14ac:dyDescent="0.25">
      <c r="B595" t="s">
        <v>325</v>
      </c>
      <c r="C595">
        <v>23440</v>
      </c>
      <c r="D595" t="s">
        <v>343</v>
      </c>
      <c r="E595" t="s">
        <v>343</v>
      </c>
      <c r="G595" t="s">
        <v>328</v>
      </c>
      <c r="H595" t="s">
        <v>6540</v>
      </c>
      <c r="J595" t="s">
        <v>330</v>
      </c>
      <c r="K595" t="s">
        <v>330</v>
      </c>
      <c r="L595" t="s">
        <v>330</v>
      </c>
      <c r="M595" t="s">
        <v>330</v>
      </c>
      <c r="N595" t="s">
        <v>330</v>
      </c>
      <c r="O595" t="s">
        <v>330</v>
      </c>
      <c r="P595" t="s">
        <v>330</v>
      </c>
      <c r="Q595" t="s">
        <v>418</v>
      </c>
      <c r="T595" t="s">
        <v>330</v>
      </c>
      <c r="V595" t="s">
        <v>330</v>
      </c>
      <c r="W595" t="s">
        <v>330</v>
      </c>
      <c r="X595" t="s">
        <v>330</v>
      </c>
      <c r="Y595" t="s">
        <v>330</v>
      </c>
      <c r="AA595" t="s">
        <v>330</v>
      </c>
      <c r="AC595" t="s">
        <v>330</v>
      </c>
      <c r="AD595" t="s">
        <v>330</v>
      </c>
      <c r="AE595" t="s">
        <v>330</v>
      </c>
      <c r="AF595" t="s">
        <v>330</v>
      </c>
      <c r="AH595" t="s">
        <v>330</v>
      </c>
      <c r="AI595" t="s">
        <v>6369</v>
      </c>
      <c r="AK595" t="s">
        <v>348</v>
      </c>
      <c r="AL595" t="s">
        <v>330</v>
      </c>
      <c r="AN595" t="s">
        <v>330</v>
      </c>
      <c r="AO595" t="s">
        <v>330</v>
      </c>
      <c r="AP595" t="s">
        <v>13639</v>
      </c>
      <c r="AY595" t="s">
        <v>330</v>
      </c>
      <c r="BW595" t="s">
        <v>330</v>
      </c>
      <c r="CD595" t="s">
        <v>338</v>
      </c>
      <c r="CE595" t="s">
        <v>328</v>
      </c>
      <c r="CO595" t="s">
        <v>330</v>
      </c>
      <c r="CT595" t="s">
        <v>340</v>
      </c>
      <c r="CZ595" t="s">
        <v>447</v>
      </c>
      <c r="DF595" t="s">
        <v>338</v>
      </c>
      <c r="DJ595" t="s">
        <v>4800</v>
      </c>
      <c r="DN595" t="s">
        <v>343</v>
      </c>
      <c r="DP595" t="s">
        <v>9113</v>
      </c>
      <c r="DR595" t="s">
        <v>977</v>
      </c>
      <c r="DU595" t="s">
        <v>330</v>
      </c>
      <c r="DV595" t="s">
        <v>447</v>
      </c>
      <c r="DX595" t="s">
        <v>338</v>
      </c>
      <c r="DY595" t="s">
        <v>346</v>
      </c>
      <c r="EC595" t="s">
        <v>9114</v>
      </c>
      <c r="ED595" t="s">
        <v>347</v>
      </c>
      <c r="EF595" t="s">
        <v>348</v>
      </c>
      <c r="EK595" t="s">
        <v>325</v>
      </c>
      <c r="EY595" t="s">
        <v>9115</v>
      </c>
      <c r="FB595" t="s">
        <v>350</v>
      </c>
      <c r="FI595" t="s">
        <v>350</v>
      </c>
      <c r="FJ595" t="s">
        <v>9116</v>
      </c>
      <c r="FP595" t="s">
        <v>330</v>
      </c>
      <c r="FY595" t="s">
        <v>338</v>
      </c>
      <c r="FZ595" t="s">
        <v>9117</v>
      </c>
      <c r="GM595" t="s">
        <v>9118</v>
      </c>
      <c r="GP595" t="s">
        <v>330</v>
      </c>
      <c r="GR595" t="s">
        <v>14400</v>
      </c>
      <c r="GS595" t="s">
        <v>330</v>
      </c>
      <c r="GU595" t="s">
        <v>8736</v>
      </c>
      <c r="GV595" t="s">
        <v>9119</v>
      </c>
      <c r="GY595" t="s">
        <v>9120</v>
      </c>
      <c r="GZ595" t="s">
        <v>500</v>
      </c>
      <c r="HA595" t="s">
        <v>338</v>
      </c>
      <c r="HC595" t="s">
        <v>338</v>
      </c>
      <c r="HF595" t="s">
        <v>9019</v>
      </c>
      <c r="HG595" t="s">
        <v>9121</v>
      </c>
      <c r="HL595" t="s">
        <v>330</v>
      </c>
      <c r="HZ595" t="s">
        <v>357</v>
      </c>
      <c r="IC595" t="s">
        <v>343</v>
      </c>
      <c r="II595" t="s">
        <v>1164</v>
      </c>
      <c r="IM595" t="s">
        <v>330</v>
      </c>
      <c r="IP595" t="s">
        <v>330</v>
      </c>
      <c r="IS595" t="s">
        <v>9122</v>
      </c>
      <c r="IU595" t="s">
        <v>9123</v>
      </c>
      <c r="IX595" t="s">
        <v>338</v>
      </c>
      <c r="JA595" t="s">
        <v>325</v>
      </c>
      <c r="JH595" t="s">
        <v>346</v>
      </c>
      <c r="JM595" t="s">
        <v>9124</v>
      </c>
      <c r="JO595" t="s">
        <v>348</v>
      </c>
      <c r="JQ595" t="s">
        <v>330</v>
      </c>
      <c r="JV595" t="s">
        <v>328</v>
      </c>
      <c r="JW595" t="s">
        <v>338</v>
      </c>
      <c r="JX595" t="s">
        <v>362</v>
      </c>
      <c r="KI595" t="s">
        <v>338</v>
      </c>
      <c r="KJ595" t="s">
        <v>362</v>
      </c>
      <c r="KL595" t="s">
        <v>1239</v>
      </c>
      <c r="KY595" t="s">
        <v>9125</v>
      </c>
      <c r="KZ595" t="s">
        <v>328</v>
      </c>
      <c r="LB595" t="s">
        <v>348</v>
      </c>
    </row>
    <row r="596" spans="2:314" x14ac:dyDescent="0.25">
      <c r="B596" t="s">
        <v>325</v>
      </c>
      <c r="C596">
        <v>23441</v>
      </c>
      <c r="D596" t="s">
        <v>343</v>
      </c>
      <c r="E596" t="s">
        <v>9126</v>
      </c>
      <c r="G596" t="s">
        <v>9127</v>
      </c>
      <c r="H596" t="s">
        <v>329</v>
      </c>
      <c r="J596" t="s">
        <v>330</v>
      </c>
      <c r="K596" t="s">
        <v>330</v>
      </c>
      <c r="L596" t="s">
        <v>330</v>
      </c>
      <c r="M596" t="s">
        <v>330</v>
      </c>
      <c r="N596" t="s">
        <v>330</v>
      </c>
      <c r="O596" t="s">
        <v>330</v>
      </c>
      <c r="P596" t="s">
        <v>330</v>
      </c>
      <c r="Q596" t="s">
        <v>418</v>
      </c>
      <c r="T596" t="s">
        <v>330</v>
      </c>
      <c r="V596" t="s">
        <v>330</v>
      </c>
      <c r="W596" t="s">
        <v>330</v>
      </c>
      <c r="X596" t="s">
        <v>330</v>
      </c>
      <c r="Y596" t="s">
        <v>330</v>
      </c>
      <c r="AA596" t="s">
        <v>330</v>
      </c>
      <c r="AC596" t="s">
        <v>330</v>
      </c>
      <c r="AD596" t="s">
        <v>330</v>
      </c>
      <c r="AE596" t="s">
        <v>330</v>
      </c>
      <c r="AF596" t="s">
        <v>330</v>
      </c>
      <c r="AH596" t="s">
        <v>330</v>
      </c>
      <c r="AI596" t="s">
        <v>6164</v>
      </c>
      <c r="AK596" t="s">
        <v>348</v>
      </c>
      <c r="AL596" t="s">
        <v>330</v>
      </c>
      <c r="AN596" t="s">
        <v>330</v>
      </c>
      <c r="AO596" t="s">
        <v>330</v>
      </c>
      <c r="AP596" t="s">
        <v>13640</v>
      </c>
      <c r="AY596" t="s">
        <v>330</v>
      </c>
      <c r="BW596" t="s">
        <v>330</v>
      </c>
      <c r="BY596" t="s">
        <v>9128</v>
      </c>
      <c r="CD596" t="s">
        <v>338</v>
      </c>
      <c r="CE596" t="s">
        <v>328</v>
      </c>
      <c r="CG596" t="s">
        <v>9129</v>
      </c>
      <c r="CO596" t="s">
        <v>330</v>
      </c>
      <c r="CT596" t="s">
        <v>340</v>
      </c>
      <c r="CZ596" t="s">
        <v>447</v>
      </c>
      <c r="DF596" t="s">
        <v>338</v>
      </c>
      <c r="DJ596" t="s">
        <v>4800</v>
      </c>
      <c r="DN596" t="s">
        <v>343</v>
      </c>
      <c r="DP596" t="s">
        <v>9130</v>
      </c>
      <c r="DR596" t="s">
        <v>977</v>
      </c>
      <c r="DU596" t="s">
        <v>330</v>
      </c>
      <c r="DV596" t="s">
        <v>447</v>
      </c>
      <c r="DX596" t="s">
        <v>338</v>
      </c>
      <c r="DY596" t="s">
        <v>346</v>
      </c>
      <c r="EC596" t="s">
        <v>9131</v>
      </c>
      <c r="ED596" t="s">
        <v>347</v>
      </c>
      <c r="EF596" t="s">
        <v>348</v>
      </c>
      <c r="EK596" t="s">
        <v>325</v>
      </c>
      <c r="EY596" t="s">
        <v>9132</v>
      </c>
      <c r="FB596" t="s">
        <v>350</v>
      </c>
      <c r="FI596" t="s">
        <v>350</v>
      </c>
      <c r="FJ596" t="s">
        <v>9133</v>
      </c>
      <c r="FP596" t="s">
        <v>330</v>
      </c>
      <c r="FY596" t="s">
        <v>338</v>
      </c>
      <c r="FZ596" t="s">
        <v>9134</v>
      </c>
      <c r="GM596" t="s">
        <v>9135</v>
      </c>
      <c r="GP596" t="s">
        <v>330</v>
      </c>
      <c r="GR596" t="s">
        <v>14401</v>
      </c>
      <c r="GS596" t="s">
        <v>330</v>
      </c>
      <c r="GU596" t="s">
        <v>9136</v>
      </c>
      <c r="GZ596" t="s">
        <v>500</v>
      </c>
      <c r="HA596" t="s">
        <v>338</v>
      </c>
      <c r="HC596" t="s">
        <v>338</v>
      </c>
      <c r="HF596" t="s">
        <v>9019</v>
      </c>
      <c r="HG596" t="s">
        <v>9137</v>
      </c>
      <c r="HL596" t="s">
        <v>330</v>
      </c>
      <c r="HZ596" t="s">
        <v>357</v>
      </c>
      <c r="IC596" t="s">
        <v>343</v>
      </c>
      <c r="II596" t="s">
        <v>500</v>
      </c>
      <c r="IM596" t="s">
        <v>330</v>
      </c>
      <c r="IP596" t="s">
        <v>330</v>
      </c>
      <c r="IS596" t="s">
        <v>9138</v>
      </c>
      <c r="IU596" t="s">
        <v>9139</v>
      </c>
      <c r="IX596" t="s">
        <v>338</v>
      </c>
      <c r="JA596" t="s">
        <v>325</v>
      </c>
      <c r="JH596" t="s">
        <v>346</v>
      </c>
      <c r="JM596" t="s">
        <v>9140</v>
      </c>
      <c r="JO596" t="s">
        <v>348</v>
      </c>
      <c r="JQ596" t="s">
        <v>330</v>
      </c>
      <c r="JV596" t="s">
        <v>328</v>
      </c>
      <c r="JW596" t="s">
        <v>338</v>
      </c>
      <c r="JX596" t="s">
        <v>362</v>
      </c>
      <c r="KI596" t="s">
        <v>338</v>
      </c>
      <c r="KJ596" t="s">
        <v>362</v>
      </c>
      <c r="KL596" t="s">
        <v>1239</v>
      </c>
      <c r="KY596" t="s">
        <v>9141</v>
      </c>
      <c r="KZ596" t="s">
        <v>9127</v>
      </c>
      <c r="LB596" t="s">
        <v>348</v>
      </c>
    </row>
    <row r="597" spans="2:314" x14ac:dyDescent="0.25">
      <c r="B597" t="s">
        <v>968</v>
      </c>
      <c r="C597">
        <v>23443</v>
      </c>
      <c r="D597" t="s">
        <v>343</v>
      </c>
      <c r="E597" t="s">
        <v>343</v>
      </c>
      <c r="G597" t="s">
        <v>328</v>
      </c>
      <c r="H597" t="s">
        <v>6540</v>
      </c>
      <c r="J597" t="s">
        <v>330</v>
      </c>
      <c r="K597" t="s">
        <v>330</v>
      </c>
      <c r="L597" t="s">
        <v>330</v>
      </c>
      <c r="M597" t="s">
        <v>330</v>
      </c>
      <c r="N597" t="s">
        <v>330</v>
      </c>
      <c r="O597" t="s">
        <v>330</v>
      </c>
      <c r="P597" t="s">
        <v>330</v>
      </c>
      <c r="Q597" t="s">
        <v>418</v>
      </c>
      <c r="T597" t="s">
        <v>330</v>
      </c>
      <c r="V597" t="s">
        <v>330</v>
      </c>
      <c r="W597" t="s">
        <v>330</v>
      </c>
      <c r="X597" t="s">
        <v>330</v>
      </c>
      <c r="Y597" t="s">
        <v>330</v>
      </c>
      <c r="AA597" t="s">
        <v>330</v>
      </c>
      <c r="AC597" t="s">
        <v>330</v>
      </c>
      <c r="AD597" t="s">
        <v>330</v>
      </c>
      <c r="AE597" t="s">
        <v>330</v>
      </c>
      <c r="AF597" t="s">
        <v>330</v>
      </c>
      <c r="AH597" t="s">
        <v>330</v>
      </c>
      <c r="AI597" t="s">
        <v>6164</v>
      </c>
      <c r="AJ597" t="s">
        <v>9142</v>
      </c>
      <c r="AK597" t="s">
        <v>4815</v>
      </c>
      <c r="AL597" t="s">
        <v>330</v>
      </c>
      <c r="AN597" t="s">
        <v>330</v>
      </c>
      <c r="AO597" t="s">
        <v>330</v>
      </c>
      <c r="AY597" t="s">
        <v>330</v>
      </c>
      <c r="BW597" t="s">
        <v>330</v>
      </c>
      <c r="BY597" t="s">
        <v>9143</v>
      </c>
      <c r="CD597" t="s">
        <v>338</v>
      </c>
      <c r="CE597" t="s">
        <v>328</v>
      </c>
      <c r="CG597" t="s">
        <v>9144</v>
      </c>
      <c r="CO597" t="s">
        <v>330</v>
      </c>
      <c r="CT597" t="s">
        <v>340</v>
      </c>
      <c r="DF597" t="s">
        <v>338</v>
      </c>
      <c r="DJ597" t="s">
        <v>4800</v>
      </c>
      <c r="DN597" t="s">
        <v>343</v>
      </c>
      <c r="DP597" t="s">
        <v>9145</v>
      </c>
      <c r="DR597" t="s">
        <v>977</v>
      </c>
      <c r="DU597" t="s">
        <v>330</v>
      </c>
      <c r="DX597" t="s">
        <v>338</v>
      </c>
      <c r="DY597" t="s">
        <v>346</v>
      </c>
      <c r="EC597" t="s">
        <v>9146</v>
      </c>
      <c r="ED597" t="s">
        <v>347</v>
      </c>
      <c r="EK597" t="s">
        <v>325</v>
      </c>
      <c r="EN597" t="s">
        <v>9147</v>
      </c>
      <c r="EY597" t="s">
        <v>9148</v>
      </c>
      <c r="FB597" t="s">
        <v>350</v>
      </c>
      <c r="FI597" t="s">
        <v>350</v>
      </c>
      <c r="FJ597" t="s">
        <v>9149</v>
      </c>
      <c r="FM597" t="s">
        <v>9144</v>
      </c>
      <c r="FP597" t="s">
        <v>330</v>
      </c>
      <c r="FY597" t="s">
        <v>338</v>
      </c>
      <c r="FZ597" t="s">
        <v>9150</v>
      </c>
      <c r="GM597" t="s">
        <v>9147</v>
      </c>
      <c r="GP597" t="s">
        <v>330</v>
      </c>
      <c r="GR597" t="s">
        <v>14402</v>
      </c>
      <c r="GS597" t="s">
        <v>330</v>
      </c>
      <c r="GZ597" t="s">
        <v>500</v>
      </c>
      <c r="HA597" t="s">
        <v>338</v>
      </c>
      <c r="HC597" t="s">
        <v>338</v>
      </c>
      <c r="HF597" t="s">
        <v>9019</v>
      </c>
      <c r="HG597" t="s">
        <v>9151</v>
      </c>
      <c r="HL597" t="s">
        <v>330</v>
      </c>
      <c r="HZ597" t="s">
        <v>357</v>
      </c>
      <c r="IC597" t="s">
        <v>343</v>
      </c>
      <c r="II597" t="s">
        <v>1923</v>
      </c>
      <c r="IM597" t="s">
        <v>330</v>
      </c>
      <c r="IP597" t="s">
        <v>330</v>
      </c>
      <c r="IS597" t="s">
        <v>9152</v>
      </c>
      <c r="IU597" t="s">
        <v>9153</v>
      </c>
      <c r="IX597" t="s">
        <v>338</v>
      </c>
      <c r="JA597" t="s">
        <v>325</v>
      </c>
      <c r="JH597" t="s">
        <v>346</v>
      </c>
      <c r="JM597" t="s">
        <v>9154</v>
      </c>
      <c r="JQ597" t="s">
        <v>330</v>
      </c>
      <c r="JV597" t="s">
        <v>328</v>
      </c>
      <c r="JW597" t="s">
        <v>338</v>
      </c>
      <c r="JX597" t="s">
        <v>362</v>
      </c>
      <c r="KI597" t="s">
        <v>338</v>
      </c>
      <c r="KJ597" t="s">
        <v>362</v>
      </c>
      <c r="KL597" t="s">
        <v>9148</v>
      </c>
      <c r="KZ597" t="s">
        <v>328</v>
      </c>
    </row>
    <row r="598" spans="2:314" x14ac:dyDescent="0.25">
      <c r="B598" t="s">
        <v>325</v>
      </c>
      <c r="C598">
        <v>23445</v>
      </c>
      <c r="D598" t="s">
        <v>343</v>
      </c>
      <c r="E598" t="s">
        <v>343</v>
      </c>
      <c r="G598" t="s">
        <v>328</v>
      </c>
      <c r="H598" t="s">
        <v>9155</v>
      </c>
      <c r="J598" t="s">
        <v>330</v>
      </c>
      <c r="K598" t="s">
        <v>330</v>
      </c>
      <c r="L598" t="s">
        <v>330</v>
      </c>
      <c r="M598" t="s">
        <v>330</v>
      </c>
      <c r="N598" t="s">
        <v>330</v>
      </c>
      <c r="O598" t="s">
        <v>330</v>
      </c>
      <c r="P598" t="s">
        <v>330</v>
      </c>
      <c r="Q598" t="s">
        <v>418</v>
      </c>
      <c r="T598" t="s">
        <v>330</v>
      </c>
      <c r="V598" t="s">
        <v>330</v>
      </c>
      <c r="W598" t="s">
        <v>330</v>
      </c>
      <c r="X598" t="s">
        <v>330</v>
      </c>
      <c r="Y598" t="s">
        <v>330</v>
      </c>
      <c r="AA598" t="s">
        <v>330</v>
      </c>
      <c r="AC598" t="s">
        <v>330</v>
      </c>
      <c r="AD598" t="s">
        <v>330</v>
      </c>
      <c r="AE598" t="s">
        <v>330</v>
      </c>
      <c r="AF598" t="s">
        <v>330</v>
      </c>
      <c r="AH598" t="s">
        <v>330</v>
      </c>
      <c r="AI598" t="s">
        <v>9156</v>
      </c>
      <c r="AK598" t="s">
        <v>348</v>
      </c>
      <c r="AL598" t="s">
        <v>330</v>
      </c>
      <c r="AN598" t="s">
        <v>330</v>
      </c>
      <c r="AO598" t="s">
        <v>330</v>
      </c>
      <c r="AP598" t="s">
        <v>13641</v>
      </c>
      <c r="AY598" t="s">
        <v>330</v>
      </c>
      <c r="BW598" t="s">
        <v>330</v>
      </c>
      <c r="BY598" t="s">
        <v>9157</v>
      </c>
      <c r="CD598" t="s">
        <v>338</v>
      </c>
      <c r="CE598" t="s">
        <v>328</v>
      </c>
      <c r="CG598" t="s">
        <v>9158</v>
      </c>
      <c r="CO598" t="s">
        <v>330</v>
      </c>
      <c r="CT598" t="s">
        <v>340</v>
      </c>
      <c r="CZ598" t="s">
        <v>447</v>
      </c>
      <c r="DF598" t="s">
        <v>338</v>
      </c>
      <c r="DJ598" t="s">
        <v>4800</v>
      </c>
      <c r="DN598" t="s">
        <v>343</v>
      </c>
      <c r="DP598" t="s">
        <v>9159</v>
      </c>
      <c r="DR598" t="s">
        <v>977</v>
      </c>
      <c r="DU598" t="s">
        <v>330</v>
      </c>
      <c r="DV598" t="s">
        <v>447</v>
      </c>
      <c r="DX598" t="s">
        <v>338</v>
      </c>
      <c r="DY598" t="s">
        <v>346</v>
      </c>
      <c r="DZ598" t="s">
        <v>7026</v>
      </c>
      <c r="EC598" t="s">
        <v>9160</v>
      </c>
      <c r="ED598" t="s">
        <v>347</v>
      </c>
      <c r="EF598" t="s">
        <v>348</v>
      </c>
      <c r="EK598" t="s">
        <v>325</v>
      </c>
      <c r="EN598" t="s">
        <v>9161</v>
      </c>
      <c r="EY598" t="s">
        <v>9162</v>
      </c>
      <c r="FB598" t="s">
        <v>350</v>
      </c>
      <c r="FI598" t="s">
        <v>350</v>
      </c>
      <c r="FJ598" t="s">
        <v>9160</v>
      </c>
      <c r="FM598" t="s">
        <v>9158</v>
      </c>
      <c r="FP598" t="s">
        <v>330</v>
      </c>
      <c r="FY598" t="s">
        <v>338</v>
      </c>
      <c r="FZ598" t="s">
        <v>9163</v>
      </c>
      <c r="GM598" t="s">
        <v>9161</v>
      </c>
      <c r="GP598" t="s">
        <v>330</v>
      </c>
      <c r="GR598" t="s">
        <v>14403</v>
      </c>
      <c r="GS598" t="s">
        <v>330</v>
      </c>
      <c r="GU598" t="s">
        <v>7026</v>
      </c>
      <c r="GZ598" t="s">
        <v>500</v>
      </c>
      <c r="HA598" t="s">
        <v>338</v>
      </c>
      <c r="HC598" t="s">
        <v>338</v>
      </c>
      <c r="HF598" t="s">
        <v>9019</v>
      </c>
      <c r="HG598" t="s">
        <v>9164</v>
      </c>
      <c r="HL598" t="s">
        <v>330</v>
      </c>
      <c r="HZ598" t="s">
        <v>357</v>
      </c>
      <c r="IC598" t="s">
        <v>343</v>
      </c>
      <c r="II598" t="s">
        <v>1164</v>
      </c>
      <c r="IM598" t="s">
        <v>330</v>
      </c>
      <c r="IP598" t="s">
        <v>330</v>
      </c>
      <c r="IS598" t="s">
        <v>9165</v>
      </c>
      <c r="IU598" t="s">
        <v>9166</v>
      </c>
      <c r="IX598" t="s">
        <v>338</v>
      </c>
      <c r="JA598" t="s">
        <v>325</v>
      </c>
      <c r="JH598" t="s">
        <v>346</v>
      </c>
      <c r="JM598" t="s">
        <v>9167</v>
      </c>
      <c r="JO598" t="s">
        <v>348</v>
      </c>
      <c r="JQ598" t="s">
        <v>330</v>
      </c>
      <c r="JV598" t="s">
        <v>328</v>
      </c>
      <c r="JW598" t="s">
        <v>338</v>
      </c>
      <c r="JX598" t="s">
        <v>362</v>
      </c>
      <c r="KI598" t="s">
        <v>338</v>
      </c>
      <c r="KJ598" t="s">
        <v>362</v>
      </c>
      <c r="KL598" t="s">
        <v>9162</v>
      </c>
      <c r="KY598" t="s">
        <v>9168</v>
      </c>
      <c r="KZ598" t="s">
        <v>328</v>
      </c>
      <c r="LB598" t="s">
        <v>348</v>
      </c>
    </row>
    <row r="599" spans="2:314" x14ac:dyDescent="0.25">
      <c r="B599" t="s">
        <v>325</v>
      </c>
      <c r="C599">
        <v>23446</v>
      </c>
      <c r="D599" t="s">
        <v>343</v>
      </c>
      <c r="E599" t="s">
        <v>9169</v>
      </c>
      <c r="G599" t="s">
        <v>328</v>
      </c>
      <c r="H599" t="s">
        <v>329</v>
      </c>
      <c r="J599" t="s">
        <v>330</v>
      </c>
      <c r="K599" t="s">
        <v>330</v>
      </c>
      <c r="L599" t="s">
        <v>330</v>
      </c>
      <c r="M599" t="s">
        <v>330</v>
      </c>
      <c r="N599" t="s">
        <v>330</v>
      </c>
      <c r="O599" t="s">
        <v>330</v>
      </c>
      <c r="P599" t="s">
        <v>330</v>
      </c>
      <c r="Q599" t="s">
        <v>418</v>
      </c>
      <c r="T599" t="s">
        <v>330</v>
      </c>
      <c r="V599" t="s">
        <v>330</v>
      </c>
      <c r="W599" t="s">
        <v>330</v>
      </c>
      <c r="X599" t="s">
        <v>330</v>
      </c>
      <c r="Y599" t="s">
        <v>330</v>
      </c>
      <c r="AA599" t="s">
        <v>330</v>
      </c>
      <c r="AC599" t="s">
        <v>330</v>
      </c>
      <c r="AD599" t="s">
        <v>330</v>
      </c>
      <c r="AE599" t="s">
        <v>330</v>
      </c>
      <c r="AF599" t="s">
        <v>330</v>
      </c>
      <c r="AH599" t="s">
        <v>330</v>
      </c>
      <c r="AI599" t="s">
        <v>9170</v>
      </c>
      <c r="AK599" t="s">
        <v>348</v>
      </c>
      <c r="AL599" t="s">
        <v>331</v>
      </c>
      <c r="AN599" t="s">
        <v>331</v>
      </c>
      <c r="AO599" t="s">
        <v>330</v>
      </c>
      <c r="AP599" t="s">
        <v>13642</v>
      </c>
      <c r="AQ599" t="s">
        <v>9172</v>
      </c>
      <c r="AU599" t="s">
        <v>9173</v>
      </c>
      <c r="AY599" t="s">
        <v>330</v>
      </c>
      <c r="BW599" t="s">
        <v>330</v>
      </c>
      <c r="BY599" t="s">
        <v>9174</v>
      </c>
      <c r="CD599" t="s">
        <v>338</v>
      </c>
      <c r="CE599" t="s">
        <v>328</v>
      </c>
      <c r="CG599" t="s">
        <v>9175</v>
      </c>
      <c r="CO599" t="s">
        <v>330</v>
      </c>
      <c r="CT599" t="s">
        <v>340</v>
      </c>
      <c r="CZ599" t="s">
        <v>447</v>
      </c>
      <c r="DF599" t="s">
        <v>338</v>
      </c>
      <c r="DJ599" t="s">
        <v>4800</v>
      </c>
      <c r="DN599" t="s">
        <v>343</v>
      </c>
      <c r="DP599" t="s">
        <v>9176</v>
      </c>
      <c r="DR599" t="s">
        <v>977</v>
      </c>
      <c r="DU599" t="s">
        <v>330</v>
      </c>
      <c r="DV599" t="s">
        <v>447</v>
      </c>
      <c r="DX599" t="s">
        <v>338</v>
      </c>
      <c r="DY599" t="s">
        <v>346</v>
      </c>
      <c r="DZ599" t="s">
        <v>9177</v>
      </c>
      <c r="EC599" t="s">
        <v>9178</v>
      </c>
      <c r="ED599" t="s">
        <v>347</v>
      </c>
      <c r="EF599" t="s">
        <v>348</v>
      </c>
      <c r="EK599" t="s">
        <v>325</v>
      </c>
      <c r="EN599" t="s">
        <v>9179</v>
      </c>
      <c r="EY599" t="s">
        <v>9180</v>
      </c>
      <c r="FB599" t="s">
        <v>350</v>
      </c>
      <c r="FI599" t="s">
        <v>350</v>
      </c>
      <c r="FJ599" t="s">
        <v>9181</v>
      </c>
      <c r="FM599" t="s">
        <v>9175</v>
      </c>
      <c r="FP599" t="s">
        <v>330</v>
      </c>
      <c r="FY599" t="s">
        <v>338</v>
      </c>
      <c r="FZ599" t="s">
        <v>9182</v>
      </c>
      <c r="GM599" t="s">
        <v>9183</v>
      </c>
      <c r="GP599" t="s">
        <v>330</v>
      </c>
      <c r="GR599" t="s">
        <v>14404</v>
      </c>
      <c r="GS599" t="s">
        <v>330</v>
      </c>
      <c r="GU599" t="s">
        <v>9177</v>
      </c>
      <c r="GV599" t="s">
        <v>9184</v>
      </c>
      <c r="GY599" t="s">
        <v>9185</v>
      </c>
      <c r="GZ599" t="s">
        <v>500</v>
      </c>
      <c r="HA599" t="s">
        <v>338</v>
      </c>
      <c r="HC599" t="s">
        <v>338</v>
      </c>
      <c r="HF599" t="s">
        <v>9019</v>
      </c>
      <c r="HG599" t="s">
        <v>9186</v>
      </c>
      <c r="HL599" t="s">
        <v>330</v>
      </c>
      <c r="HZ599" t="s">
        <v>357</v>
      </c>
      <c r="IC599" t="s">
        <v>343</v>
      </c>
      <c r="II599" t="s">
        <v>1164</v>
      </c>
      <c r="IM599" t="s">
        <v>330</v>
      </c>
      <c r="IP599" t="s">
        <v>330</v>
      </c>
      <c r="IS599" t="s">
        <v>9187</v>
      </c>
      <c r="IU599" t="s">
        <v>9188</v>
      </c>
      <c r="IX599" t="s">
        <v>338</v>
      </c>
      <c r="JA599" t="s">
        <v>325</v>
      </c>
      <c r="JH599" t="s">
        <v>346</v>
      </c>
      <c r="JM599" t="s">
        <v>9189</v>
      </c>
      <c r="JO599" t="s">
        <v>348</v>
      </c>
      <c r="JQ599" t="s">
        <v>330</v>
      </c>
      <c r="JV599" t="s">
        <v>328</v>
      </c>
      <c r="JW599" t="s">
        <v>338</v>
      </c>
      <c r="JX599" t="s">
        <v>362</v>
      </c>
      <c r="KI599" t="s">
        <v>338</v>
      </c>
      <c r="KJ599" t="s">
        <v>362</v>
      </c>
      <c r="KL599" t="s">
        <v>9180</v>
      </c>
      <c r="KY599" t="s">
        <v>9171</v>
      </c>
      <c r="KZ599" t="s">
        <v>328</v>
      </c>
      <c r="LB599" t="s">
        <v>348</v>
      </c>
    </row>
    <row r="600" spans="2:314" x14ac:dyDescent="0.25">
      <c r="B600" t="s">
        <v>968</v>
      </c>
      <c r="C600">
        <v>23447</v>
      </c>
      <c r="D600" t="s">
        <v>343</v>
      </c>
      <c r="E600" t="s">
        <v>9190</v>
      </c>
      <c r="G600" t="s">
        <v>9191</v>
      </c>
      <c r="H600" t="s">
        <v>329</v>
      </c>
      <c r="J600" t="s">
        <v>330</v>
      </c>
      <c r="K600" t="s">
        <v>330</v>
      </c>
      <c r="L600" t="s">
        <v>330</v>
      </c>
      <c r="M600" t="s">
        <v>330</v>
      </c>
      <c r="N600" t="s">
        <v>330</v>
      </c>
      <c r="O600" t="s">
        <v>330</v>
      </c>
      <c r="P600" t="s">
        <v>330</v>
      </c>
      <c r="Q600" t="s">
        <v>418</v>
      </c>
      <c r="T600" t="s">
        <v>330</v>
      </c>
      <c r="V600" t="s">
        <v>330</v>
      </c>
      <c r="W600" t="s">
        <v>330</v>
      </c>
      <c r="X600" t="s">
        <v>330</v>
      </c>
      <c r="Y600" t="s">
        <v>330</v>
      </c>
      <c r="AA600" t="s">
        <v>330</v>
      </c>
      <c r="AC600" t="s">
        <v>330</v>
      </c>
      <c r="AD600" t="s">
        <v>330</v>
      </c>
      <c r="AE600" t="s">
        <v>330</v>
      </c>
      <c r="AF600" t="s">
        <v>330</v>
      </c>
      <c r="AH600" t="s">
        <v>330</v>
      </c>
      <c r="AI600" t="s">
        <v>9192</v>
      </c>
      <c r="AJ600" t="s">
        <v>9193</v>
      </c>
      <c r="AK600" t="s">
        <v>581</v>
      </c>
      <c r="AL600" t="s">
        <v>330</v>
      </c>
      <c r="AN600" t="s">
        <v>330</v>
      </c>
      <c r="AO600" t="s">
        <v>330</v>
      </c>
      <c r="AY600" t="s">
        <v>330</v>
      </c>
      <c r="BW600" t="s">
        <v>330</v>
      </c>
      <c r="CD600" t="s">
        <v>338</v>
      </c>
      <c r="CE600" t="s">
        <v>328</v>
      </c>
      <c r="CG600" t="s">
        <v>6023</v>
      </c>
      <c r="CO600" t="s">
        <v>330</v>
      </c>
      <c r="CT600" t="s">
        <v>340</v>
      </c>
      <c r="DF600" t="s">
        <v>338</v>
      </c>
      <c r="DJ600" t="s">
        <v>4800</v>
      </c>
      <c r="DN600" t="s">
        <v>343</v>
      </c>
      <c r="DP600" t="s">
        <v>9194</v>
      </c>
      <c r="DR600" t="s">
        <v>977</v>
      </c>
      <c r="DU600" t="s">
        <v>330</v>
      </c>
      <c r="DX600" t="s">
        <v>338</v>
      </c>
      <c r="DY600" t="s">
        <v>346</v>
      </c>
      <c r="DZ600" t="s">
        <v>9195</v>
      </c>
      <c r="EC600" t="s">
        <v>9196</v>
      </c>
      <c r="ED600" t="s">
        <v>347</v>
      </c>
      <c r="EK600" t="s">
        <v>325</v>
      </c>
      <c r="EN600" t="s">
        <v>9197</v>
      </c>
      <c r="EY600" t="s">
        <v>9198</v>
      </c>
      <c r="FB600" t="s">
        <v>350</v>
      </c>
      <c r="FI600" t="s">
        <v>350</v>
      </c>
      <c r="FJ600" t="s">
        <v>9199</v>
      </c>
      <c r="FM600" t="s">
        <v>6023</v>
      </c>
      <c r="FP600" t="s">
        <v>330</v>
      </c>
      <c r="FY600" t="s">
        <v>338</v>
      </c>
      <c r="FZ600" t="s">
        <v>9200</v>
      </c>
      <c r="GM600" t="s">
        <v>9197</v>
      </c>
      <c r="GP600" t="s">
        <v>330</v>
      </c>
      <c r="GR600" t="s">
        <v>14405</v>
      </c>
      <c r="GS600" t="s">
        <v>330</v>
      </c>
      <c r="GU600" t="s">
        <v>9195</v>
      </c>
      <c r="GZ600" t="s">
        <v>500</v>
      </c>
      <c r="HA600" t="s">
        <v>338</v>
      </c>
      <c r="HC600" t="s">
        <v>338</v>
      </c>
      <c r="HF600" t="s">
        <v>9019</v>
      </c>
      <c r="HG600" t="s">
        <v>9201</v>
      </c>
      <c r="HL600" t="s">
        <v>330</v>
      </c>
      <c r="HZ600" t="s">
        <v>357</v>
      </c>
      <c r="IC600" t="s">
        <v>343</v>
      </c>
      <c r="II600" t="s">
        <v>500</v>
      </c>
      <c r="IM600" t="s">
        <v>330</v>
      </c>
      <c r="IP600" t="s">
        <v>330</v>
      </c>
      <c r="IS600" t="s">
        <v>4823</v>
      </c>
      <c r="IU600" t="s">
        <v>9202</v>
      </c>
      <c r="IX600" t="s">
        <v>338</v>
      </c>
      <c r="JA600" t="s">
        <v>325</v>
      </c>
      <c r="JH600" t="s">
        <v>346</v>
      </c>
      <c r="JM600" t="s">
        <v>9203</v>
      </c>
      <c r="JQ600" t="s">
        <v>330</v>
      </c>
      <c r="JV600" t="s">
        <v>328</v>
      </c>
      <c r="JW600" t="s">
        <v>338</v>
      </c>
      <c r="JX600" t="s">
        <v>362</v>
      </c>
      <c r="KI600" t="s">
        <v>338</v>
      </c>
      <c r="KJ600" t="s">
        <v>362</v>
      </c>
      <c r="KL600" t="s">
        <v>9198</v>
      </c>
      <c r="KZ600" t="s">
        <v>9191</v>
      </c>
    </row>
    <row r="601" spans="2:314" x14ac:dyDescent="0.25">
      <c r="B601" t="s">
        <v>325</v>
      </c>
      <c r="C601">
        <v>23448</v>
      </c>
      <c r="D601" t="s">
        <v>9204</v>
      </c>
      <c r="E601" t="s">
        <v>9205</v>
      </c>
      <c r="G601" t="s">
        <v>833</v>
      </c>
      <c r="H601" t="s">
        <v>329</v>
      </c>
      <c r="J601" t="s">
        <v>330</v>
      </c>
      <c r="K601" t="s">
        <v>330</v>
      </c>
      <c r="L601" t="s">
        <v>330</v>
      </c>
      <c r="M601" t="s">
        <v>330</v>
      </c>
      <c r="N601" t="s">
        <v>330</v>
      </c>
      <c r="O601" t="s">
        <v>330</v>
      </c>
      <c r="P601" t="s">
        <v>330</v>
      </c>
      <c r="Q601" t="s">
        <v>418</v>
      </c>
      <c r="T601" t="s">
        <v>330</v>
      </c>
      <c r="V601" t="s">
        <v>330</v>
      </c>
      <c r="W601" t="s">
        <v>330</v>
      </c>
      <c r="X601" t="s">
        <v>330</v>
      </c>
      <c r="Y601" t="s">
        <v>330</v>
      </c>
      <c r="AA601" t="s">
        <v>330</v>
      </c>
      <c r="AC601" t="s">
        <v>330</v>
      </c>
      <c r="AD601" t="s">
        <v>330</v>
      </c>
      <c r="AE601" t="s">
        <v>330</v>
      </c>
      <c r="AF601" t="s">
        <v>330</v>
      </c>
      <c r="AH601" t="s">
        <v>330</v>
      </c>
      <c r="AI601" t="s">
        <v>9206</v>
      </c>
      <c r="AK601" t="s">
        <v>348</v>
      </c>
      <c r="AL601" t="s">
        <v>330</v>
      </c>
      <c r="AN601" t="s">
        <v>330</v>
      </c>
      <c r="AO601" t="s">
        <v>331</v>
      </c>
      <c r="AP601" t="s">
        <v>13643</v>
      </c>
      <c r="AQ601" t="s">
        <v>9207</v>
      </c>
      <c r="AU601" t="s">
        <v>9208</v>
      </c>
      <c r="AY601" t="s">
        <v>330</v>
      </c>
      <c r="BW601" t="s">
        <v>330</v>
      </c>
      <c r="CD601" t="s">
        <v>338</v>
      </c>
      <c r="CE601" t="s">
        <v>328</v>
      </c>
      <c r="CG601" t="s">
        <v>5175</v>
      </c>
      <c r="CO601" t="s">
        <v>330</v>
      </c>
      <c r="CT601" t="s">
        <v>340</v>
      </c>
      <c r="CZ601" t="s">
        <v>447</v>
      </c>
      <c r="DF601" t="s">
        <v>338</v>
      </c>
      <c r="DJ601" t="s">
        <v>4800</v>
      </c>
      <c r="DN601" t="s">
        <v>343</v>
      </c>
      <c r="DP601" t="s">
        <v>9209</v>
      </c>
      <c r="DR601" t="s">
        <v>977</v>
      </c>
      <c r="DU601" t="s">
        <v>330</v>
      </c>
      <c r="DV601" t="s">
        <v>447</v>
      </c>
      <c r="DX601" t="s">
        <v>338</v>
      </c>
      <c r="DY601" t="s">
        <v>346</v>
      </c>
      <c r="DZ601" t="s">
        <v>472</v>
      </c>
      <c r="EC601" t="s">
        <v>9210</v>
      </c>
      <c r="ED601" t="s">
        <v>347</v>
      </c>
      <c r="EF601" t="s">
        <v>348</v>
      </c>
      <c r="EK601" t="s">
        <v>325</v>
      </c>
      <c r="EN601" t="s">
        <v>9211</v>
      </c>
      <c r="EY601" t="s">
        <v>9212</v>
      </c>
      <c r="FB601" t="s">
        <v>350</v>
      </c>
      <c r="FI601" t="s">
        <v>350</v>
      </c>
      <c r="FJ601" t="s">
        <v>9213</v>
      </c>
      <c r="FM601" t="s">
        <v>470</v>
      </c>
      <c r="FP601" t="s">
        <v>330</v>
      </c>
      <c r="FY601" t="s">
        <v>338</v>
      </c>
      <c r="FZ601" t="s">
        <v>862</v>
      </c>
      <c r="GM601" t="s">
        <v>9214</v>
      </c>
      <c r="GP601" t="s">
        <v>330</v>
      </c>
      <c r="GR601" t="s">
        <v>14406</v>
      </c>
      <c r="GS601" t="s">
        <v>330</v>
      </c>
      <c r="GU601" t="s">
        <v>9215</v>
      </c>
      <c r="GV601" t="s">
        <v>9216</v>
      </c>
      <c r="GY601" t="s">
        <v>9217</v>
      </c>
      <c r="GZ601" t="s">
        <v>500</v>
      </c>
      <c r="HA601" t="s">
        <v>338</v>
      </c>
      <c r="HC601" t="s">
        <v>338</v>
      </c>
      <c r="HF601" t="s">
        <v>9019</v>
      </c>
      <c r="HG601" t="s">
        <v>9218</v>
      </c>
      <c r="HL601" t="s">
        <v>330</v>
      </c>
      <c r="HZ601" t="s">
        <v>357</v>
      </c>
      <c r="IC601" t="s">
        <v>343</v>
      </c>
      <c r="IH601" t="s">
        <v>8263</v>
      </c>
      <c r="II601" t="s">
        <v>358</v>
      </c>
      <c r="IM601" t="s">
        <v>330</v>
      </c>
      <c r="IP601" t="s">
        <v>330</v>
      </c>
      <c r="IS601" t="s">
        <v>9219</v>
      </c>
      <c r="IU601" t="s">
        <v>9220</v>
      </c>
      <c r="IX601" t="s">
        <v>338</v>
      </c>
      <c r="JA601" t="s">
        <v>325</v>
      </c>
      <c r="JE601" t="s">
        <v>9221</v>
      </c>
      <c r="JH601" t="s">
        <v>346</v>
      </c>
      <c r="JM601" t="s">
        <v>9222</v>
      </c>
      <c r="JO601" t="s">
        <v>348</v>
      </c>
      <c r="JQ601" t="s">
        <v>330</v>
      </c>
      <c r="JV601" t="s">
        <v>328</v>
      </c>
      <c r="JW601" t="s">
        <v>338</v>
      </c>
      <c r="JX601" t="s">
        <v>362</v>
      </c>
      <c r="KI601" t="s">
        <v>338</v>
      </c>
      <c r="KJ601" t="s">
        <v>362</v>
      </c>
      <c r="KL601" t="s">
        <v>9223</v>
      </c>
      <c r="KY601" t="s">
        <v>9224</v>
      </c>
      <c r="KZ601" t="s">
        <v>833</v>
      </c>
      <c r="LB601" t="s">
        <v>348</v>
      </c>
    </row>
    <row r="602" spans="2:314" x14ac:dyDescent="0.25">
      <c r="B602" t="s">
        <v>325</v>
      </c>
      <c r="C602">
        <v>23450</v>
      </c>
      <c r="D602" t="s">
        <v>343</v>
      </c>
      <c r="E602" t="s">
        <v>343</v>
      </c>
      <c r="G602" t="s">
        <v>328</v>
      </c>
      <c r="H602" t="s">
        <v>6540</v>
      </c>
      <c r="J602" t="s">
        <v>330</v>
      </c>
      <c r="K602" t="s">
        <v>330</v>
      </c>
      <c r="L602" t="s">
        <v>330</v>
      </c>
      <c r="M602" t="s">
        <v>330</v>
      </c>
      <c r="N602" t="s">
        <v>330</v>
      </c>
      <c r="O602" t="s">
        <v>330</v>
      </c>
      <c r="P602" t="s">
        <v>330</v>
      </c>
      <c r="Q602" t="s">
        <v>418</v>
      </c>
      <c r="T602" t="s">
        <v>330</v>
      </c>
      <c r="V602" t="s">
        <v>330</v>
      </c>
      <c r="W602" t="s">
        <v>330</v>
      </c>
      <c r="X602" t="s">
        <v>330</v>
      </c>
      <c r="Y602" t="s">
        <v>330</v>
      </c>
      <c r="AA602" t="s">
        <v>330</v>
      </c>
      <c r="AC602" t="s">
        <v>330</v>
      </c>
      <c r="AD602" t="s">
        <v>330</v>
      </c>
      <c r="AE602" t="s">
        <v>330</v>
      </c>
      <c r="AF602" t="s">
        <v>330</v>
      </c>
      <c r="AH602" t="s">
        <v>330</v>
      </c>
      <c r="AI602" t="s">
        <v>9192</v>
      </c>
      <c r="AK602" t="s">
        <v>581</v>
      </c>
      <c r="AL602" t="s">
        <v>330</v>
      </c>
      <c r="AN602" t="s">
        <v>330</v>
      </c>
      <c r="AO602" t="s">
        <v>330</v>
      </c>
      <c r="AP602" t="s">
        <v>13644</v>
      </c>
      <c r="AY602" t="s">
        <v>330</v>
      </c>
      <c r="BW602" t="s">
        <v>330</v>
      </c>
      <c r="CD602" t="s">
        <v>338</v>
      </c>
      <c r="CE602" t="s">
        <v>328</v>
      </c>
      <c r="CG602" t="s">
        <v>9225</v>
      </c>
      <c r="CO602" t="s">
        <v>330</v>
      </c>
      <c r="CT602" t="s">
        <v>340</v>
      </c>
      <c r="CZ602" t="s">
        <v>447</v>
      </c>
      <c r="DF602" t="s">
        <v>338</v>
      </c>
      <c r="DJ602" t="s">
        <v>4800</v>
      </c>
      <c r="DN602" t="s">
        <v>343</v>
      </c>
      <c r="DP602" t="s">
        <v>9226</v>
      </c>
      <c r="DR602" t="s">
        <v>977</v>
      </c>
      <c r="DU602" t="s">
        <v>330</v>
      </c>
      <c r="DV602" t="s">
        <v>447</v>
      </c>
      <c r="DX602" t="s">
        <v>338</v>
      </c>
      <c r="DY602" t="s">
        <v>346</v>
      </c>
      <c r="DZ602" t="s">
        <v>9227</v>
      </c>
      <c r="ED602" t="s">
        <v>347</v>
      </c>
      <c r="EF602" t="s">
        <v>581</v>
      </c>
      <c r="EK602" t="s">
        <v>325</v>
      </c>
      <c r="EN602" t="s">
        <v>9228</v>
      </c>
      <c r="EY602" t="s">
        <v>9229</v>
      </c>
      <c r="FB602" t="s">
        <v>350</v>
      </c>
      <c r="FI602" t="s">
        <v>350</v>
      </c>
      <c r="FJ602" t="s">
        <v>9230</v>
      </c>
      <c r="FM602" t="s">
        <v>9225</v>
      </c>
      <c r="FP602" t="s">
        <v>330</v>
      </c>
      <c r="FY602" t="s">
        <v>338</v>
      </c>
      <c r="FZ602" t="s">
        <v>9231</v>
      </c>
      <c r="GM602" t="s">
        <v>9228</v>
      </c>
      <c r="GP602" t="s">
        <v>330</v>
      </c>
      <c r="GR602" t="s">
        <v>14407</v>
      </c>
      <c r="GS602" t="s">
        <v>330</v>
      </c>
      <c r="GU602" t="s">
        <v>9227</v>
      </c>
      <c r="GZ602" t="s">
        <v>500</v>
      </c>
      <c r="HA602" t="s">
        <v>338</v>
      </c>
      <c r="HC602" t="s">
        <v>338</v>
      </c>
      <c r="HF602" t="s">
        <v>9232</v>
      </c>
      <c r="HG602" t="s">
        <v>9233</v>
      </c>
      <c r="HL602" t="s">
        <v>330</v>
      </c>
      <c r="HZ602" t="s">
        <v>357</v>
      </c>
      <c r="IC602" t="s">
        <v>343</v>
      </c>
      <c r="II602" t="s">
        <v>1164</v>
      </c>
      <c r="IM602" t="s">
        <v>330</v>
      </c>
      <c r="IP602" t="s">
        <v>330</v>
      </c>
      <c r="IS602" t="s">
        <v>9234</v>
      </c>
      <c r="IU602" t="s">
        <v>9235</v>
      </c>
      <c r="IX602" t="s">
        <v>338</v>
      </c>
      <c r="JA602" t="s">
        <v>325</v>
      </c>
      <c r="JH602" t="s">
        <v>346</v>
      </c>
      <c r="JM602" t="s">
        <v>9236</v>
      </c>
      <c r="JO602" t="s">
        <v>581</v>
      </c>
      <c r="JQ602" t="s">
        <v>330</v>
      </c>
      <c r="JV602" t="s">
        <v>328</v>
      </c>
      <c r="JW602" t="s">
        <v>338</v>
      </c>
      <c r="JX602" t="s">
        <v>362</v>
      </c>
      <c r="KI602" t="s">
        <v>338</v>
      </c>
      <c r="KJ602" t="s">
        <v>362</v>
      </c>
      <c r="KL602" t="s">
        <v>9229</v>
      </c>
      <c r="KY602" t="s">
        <v>9237</v>
      </c>
      <c r="KZ602" t="s">
        <v>328</v>
      </c>
      <c r="LB602" t="s">
        <v>581</v>
      </c>
    </row>
    <row r="603" spans="2:314" x14ac:dyDescent="0.25">
      <c r="B603" t="s">
        <v>1038</v>
      </c>
      <c r="C603">
        <v>23451</v>
      </c>
      <c r="D603" t="s">
        <v>2354</v>
      </c>
      <c r="E603" t="s">
        <v>2355</v>
      </c>
      <c r="G603" t="s">
        <v>2356</v>
      </c>
      <c r="H603" t="s">
        <v>417</v>
      </c>
      <c r="J603" t="s">
        <v>330</v>
      </c>
      <c r="K603" t="s">
        <v>330</v>
      </c>
      <c r="L603" t="s">
        <v>330</v>
      </c>
      <c r="M603" t="s">
        <v>330</v>
      </c>
      <c r="N603" t="s">
        <v>330</v>
      </c>
      <c r="O603" t="s">
        <v>330</v>
      </c>
      <c r="P603" t="s">
        <v>330</v>
      </c>
      <c r="Q603" t="s">
        <v>2357</v>
      </c>
      <c r="T603" t="s">
        <v>330</v>
      </c>
      <c r="V603" t="s">
        <v>330</v>
      </c>
      <c r="W603" t="s">
        <v>330</v>
      </c>
      <c r="X603" t="s">
        <v>330</v>
      </c>
      <c r="Y603" t="s">
        <v>330</v>
      </c>
      <c r="AA603" t="s">
        <v>330</v>
      </c>
      <c r="AC603" t="s">
        <v>330</v>
      </c>
      <c r="AD603" t="s">
        <v>330</v>
      </c>
      <c r="AE603" t="s">
        <v>330</v>
      </c>
      <c r="AF603" t="s">
        <v>330</v>
      </c>
      <c r="AH603" t="s">
        <v>330</v>
      </c>
      <c r="AI603" t="s">
        <v>2135</v>
      </c>
      <c r="AK603" t="s">
        <v>348</v>
      </c>
      <c r="AL603" t="s">
        <v>330</v>
      </c>
      <c r="AN603" t="s">
        <v>330</v>
      </c>
      <c r="AO603" t="s">
        <v>330</v>
      </c>
      <c r="AP603" t="s">
        <v>13645</v>
      </c>
      <c r="AU603" t="s">
        <v>2359</v>
      </c>
      <c r="AX603" t="s">
        <v>330</v>
      </c>
      <c r="AY603" t="s">
        <v>330</v>
      </c>
      <c r="BD603" t="s">
        <v>330</v>
      </c>
      <c r="BI603" t="s">
        <v>330</v>
      </c>
      <c r="BW603" t="s">
        <v>330</v>
      </c>
      <c r="CD603" t="s">
        <v>338</v>
      </c>
      <c r="CE603" t="s">
        <v>328</v>
      </c>
      <c r="CG603" t="s">
        <v>470</v>
      </c>
      <c r="CO603" t="s">
        <v>330</v>
      </c>
      <c r="CT603" t="s">
        <v>340</v>
      </c>
      <c r="CZ603" t="s">
        <v>447</v>
      </c>
      <c r="DF603" t="s">
        <v>338</v>
      </c>
      <c r="DN603" t="s">
        <v>343</v>
      </c>
      <c r="DP603" t="s">
        <v>2360</v>
      </c>
      <c r="DR603" t="s">
        <v>500</v>
      </c>
      <c r="DU603" t="s">
        <v>330</v>
      </c>
      <c r="DV603" t="s">
        <v>447</v>
      </c>
      <c r="DX603" t="s">
        <v>338</v>
      </c>
      <c r="DY603" t="s">
        <v>346</v>
      </c>
      <c r="EC603" t="s">
        <v>2361</v>
      </c>
      <c r="ED603" t="s">
        <v>347</v>
      </c>
      <c r="EF603" t="s">
        <v>348</v>
      </c>
      <c r="EK603" t="s">
        <v>325</v>
      </c>
      <c r="EY603" t="s">
        <v>2362</v>
      </c>
      <c r="FB603" t="s">
        <v>350</v>
      </c>
      <c r="FI603" t="s">
        <v>350</v>
      </c>
      <c r="FJ603" t="s">
        <v>2363</v>
      </c>
      <c r="FP603" t="s">
        <v>330</v>
      </c>
      <c r="FY603" t="s">
        <v>338</v>
      </c>
      <c r="FZ603" t="s">
        <v>2364</v>
      </c>
      <c r="GM603" t="s">
        <v>2365</v>
      </c>
      <c r="GP603" t="s">
        <v>330</v>
      </c>
      <c r="GR603" t="s">
        <v>14408</v>
      </c>
      <c r="GS603" t="s">
        <v>330</v>
      </c>
      <c r="GU603" t="s">
        <v>1347</v>
      </c>
      <c r="GV603" t="s">
        <v>2366</v>
      </c>
      <c r="GZ603" t="s">
        <v>500</v>
      </c>
      <c r="HA603" t="s">
        <v>338</v>
      </c>
      <c r="HC603" t="s">
        <v>338</v>
      </c>
      <c r="HF603" t="s">
        <v>2367</v>
      </c>
      <c r="HL603" t="s">
        <v>330</v>
      </c>
      <c r="HZ603" t="s">
        <v>357</v>
      </c>
      <c r="IC603" t="s">
        <v>343</v>
      </c>
      <c r="II603" t="s">
        <v>977</v>
      </c>
      <c r="IM603" t="s">
        <v>330</v>
      </c>
      <c r="IP603" t="s">
        <v>330</v>
      </c>
      <c r="IS603" t="s">
        <v>2368</v>
      </c>
      <c r="IU603" t="s">
        <v>2369</v>
      </c>
      <c r="IX603" t="s">
        <v>338</v>
      </c>
      <c r="JA603" t="s">
        <v>325</v>
      </c>
      <c r="JH603" t="s">
        <v>346</v>
      </c>
      <c r="JM603" t="s">
        <v>2370</v>
      </c>
      <c r="JO603" t="s">
        <v>348</v>
      </c>
      <c r="JQ603" t="s">
        <v>330</v>
      </c>
      <c r="JV603" t="s">
        <v>328</v>
      </c>
      <c r="JW603" t="s">
        <v>338</v>
      </c>
      <c r="JX603" t="s">
        <v>362</v>
      </c>
      <c r="KI603" t="s">
        <v>338</v>
      </c>
      <c r="KJ603" t="s">
        <v>362</v>
      </c>
      <c r="KL603" t="s">
        <v>1239</v>
      </c>
      <c r="KY603" t="s">
        <v>2358</v>
      </c>
      <c r="KZ603" t="s">
        <v>2356</v>
      </c>
      <c r="LB603" t="s">
        <v>348</v>
      </c>
    </row>
    <row r="604" spans="2:314" x14ac:dyDescent="0.25">
      <c r="B604" t="s">
        <v>968</v>
      </c>
      <c r="C604">
        <v>23452</v>
      </c>
      <c r="D604" t="s">
        <v>343</v>
      </c>
      <c r="E604" t="s">
        <v>343</v>
      </c>
      <c r="G604" t="s">
        <v>328</v>
      </c>
      <c r="H604" t="s">
        <v>329</v>
      </c>
      <c r="J604" t="s">
        <v>330</v>
      </c>
      <c r="K604" t="s">
        <v>330</v>
      </c>
      <c r="L604" t="s">
        <v>330</v>
      </c>
      <c r="M604" t="s">
        <v>330</v>
      </c>
      <c r="N604" t="s">
        <v>330</v>
      </c>
      <c r="O604" t="s">
        <v>330</v>
      </c>
      <c r="P604" t="s">
        <v>330</v>
      </c>
      <c r="Q604" t="s">
        <v>418</v>
      </c>
      <c r="T604" t="s">
        <v>330</v>
      </c>
      <c r="V604" t="s">
        <v>330</v>
      </c>
      <c r="W604" t="s">
        <v>330</v>
      </c>
      <c r="X604" t="s">
        <v>330</v>
      </c>
      <c r="Y604" t="s">
        <v>330</v>
      </c>
      <c r="AA604" t="s">
        <v>330</v>
      </c>
      <c r="AC604" t="s">
        <v>330</v>
      </c>
      <c r="AD604" t="s">
        <v>330</v>
      </c>
      <c r="AE604" t="s">
        <v>330</v>
      </c>
      <c r="AF604" t="s">
        <v>330</v>
      </c>
      <c r="AH604" t="s">
        <v>330</v>
      </c>
      <c r="AI604" t="s">
        <v>9238</v>
      </c>
      <c r="AJ604" t="s">
        <v>9239</v>
      </c>
      <c r="AK604" t="s">
        <v>974</v>
      </c>
      <c r="AL604" t="s">
        <v>330</v>
      </c>
      <c r="AN604" t="s">
        <v>330</v>
      </c>
      <c r="AO604" t="s">
        <v>330</v>
      </c>
      <c r="AY604" t="s">
        <v>330</v>
      </c>
      <c r="BW604" t="s">
        <v>330</v>
      </c>
      <c r="CD604" t="s">
        <v>338</v>
      </c>
      <c r="CE604" t="s">
        <v>328</v>
      </c>
      <c r="CG604" t="s">
        <v>5555</v>
      </c>
      <c r="CO604" t="s">
        <v>330</v>
      </c>
      <c r="CT604" t="s">
        <v>340</v>
      </c>
      <c r="DF604" t="s">
        <v>338</v>
      </c>
      <c r="DJ604" t="s">
        <v>4800</v>
      </c>
      <c r="DN604" t="s">
        <v>343</v>
      </c>
      <c r="DP604" t="s">
        <v>9240</v>
      </c>
      <c r="DR604" t="s">
        <v>977</v>
      </c>
      <c r="DU604" t="s">
        <v>330</v>
      </c>
      <c r="DX604" t="s">
        <v>338</v>
      </c>
      <c r="DY604" t="s">
        <v>346</v>
      </c>
      <c r="DZ604" t="s">
        <v>1022</v>
      </c>
      <c r="EC604" t="s">
        <v>9241</v>
      </c>
      <c r="ED604" t="s">
        <v>347</v>
      </c>
      <c r="EK604" t="s">
        <v>325</v>
      </c>
      <c r="EN604" t="s">
        <v>9242</v>
      </c>
      <c r="EY604" t="s">
        <v>9243</v>
      </c>
      <c r="FB604" t="s">
        <v>350</v>
      </c>
      <c r="FI604" t="s">
        <v>350</v>
      </c>
      <c r="FJ604" t="s">
        <v>9241</v>
      </c>
      <c r="FM604" t="s">
        <v>5555</v>
      </c>
      <c r="FP604" t="s">
        <v>330</v>
      </c>
      <c r="FY604" t="s">
        <v>338</v>
      </c>
      <c r="FZ604" t="s">
        <v>5631</v>
      </c>
      <c r="GM604" t="s">
        <v>9242</v>
      </c>
      <c r="GP604" t="s">
        <v>330</v>
      </c>
      <c r="GR604" t="s">
        <v>14409</v>
      </c>
      <c r="GS604" t="s">
        <v>330</v>
      </c>
      <c r="GU604" t="s">
        <v>1022</v>
      </c>
      <c r="GZ604" t="s">
        <v>500</v>
      </c>
      <c r="HA604" t="s">
        <v>338</v>
      </c>
      <c r="HC604" t="s">
        <v>338</v>
      </c>
      <c r="HF604" t="s">
        <v>9232</v>
      </c>
      <c r="HG604" t="s">
        <v>9244</v>
      </c>
      <c r="HL604" t="s">
        <v>330</v>
      </c>
      <c r="HZ604" t="s">
        <v>357</v>
      </c>
      <c r="IC604" t="s">
        <v>343</v>
      </c>
      <c r="II604" t="s">
        <v>1923</v>
      </c>
      <c r="IM604" t="s">
        <v>330</v>
      </c>
      <c r="IP604" t="s">
        <v>330</v>
      </c>
      <c r="IS604" t="s">
        <v>4823</v>
      </c>
      <c r="IU604" t="s">
        <v>9245</v>
      </c>
      <c r="IX604" t="s">
        <v>338</v>
      </c>
      <c r="JA604" t="s">
        <v>325</v>
      </c>
      <c r="JH604" t="s">
        <v>346</v>
      </c>
      <c r="JM604" t="s">
        <v>9246</v>
      </c>
      <c r="JQ604" t="s">
        <v>330</v>
      </c>
      <c r="JV604" t="s">
        <v>328</v>
      </c>
      <c r="JW604" t="s">
        <v>338</v>
      </c>
      <c r="JX604" t="s">
        <v>362</v>
      </c>
      <c r="KI604" t="s">
        <v>338</v>
      </c>
      <c r="KJ604" t="s">
        <v>362</v>
      </c>
      <c r="KL604" t="s">
        <v>9243</v>
      </c>
      <c r="KZ604" t="s">
        <v>328</v>
      </c>
    </row>
    <row r="605" spans="2:314" x14ac:dyDescent="0.25">
      <c r="B605" t="s">
        <v>325</v>
      </c>
      <c r="C605">
        <v>23453</v>
      </c>
      <c r="D605" t="s">
        <v>9247</v>
      </c>
      <c r="E605" t="s">
        <v>9248</v>
      </c>
      <c r="G605" t="s">
        <v>9249</v>
      </c>
      <c r="H605" t="s">
        <v>329</v>
      </c>
      <c r="J605" t="s">
        <v>330</v>
      </c>
      <c r="K605" t="s">
        <v>330</v>
      </c>
      <c r="L605" t="s">
        <v>330</v>
      </c>
      <c r="M605" t="s">
        <v>331</v>
      </c>
      <c r="N605" t="s">
        <v>330</v>
      </c>
      <c r="O605" t="s">
        <v>330</v>
      </c>
      <c r="P605" t="s">
        <v>330</v>
      </c>
      <c r="Q605" t="s">
        <v>418</v>
      </c>
      <c r="T605" t="s">
        <v>330</v>
      </c>
      <c r="V605" t="s">
        <v>330</v>
      </c>
      <c r="W605" t="s">
        <v>330</v>
      </c>
      <c r="X605" t="s">
        <v>330</v>
      </c>
      <c r="Y605" t="s">
        <v>330</v>
      </c>
      <c r="AA605" t="s">
        <v>330</v>
      </c>
      <c r="AC605" t="s">
        <v>330</v>
      </c>
      <c r="AD605" t="s">
        <v>330</v>
      </c>
      <c r="AE605" t="s">
        <v>330</v>
      </c>
      <c r="AF605" t="s">
        <v>330</v>
      </c>
      <c r="AH605" t="s">
        <v>330</v>
      </c>
      <c r="AI605" t="s">
        <v>7641</v>
      </c>
      <c r="AK605" t="s">
        <v>974</v>
      </c>
      <c r="AL605" t="s">
        <v>331</v>
      </c>
      <c r="AN605" t="s">
        <v>331</v>
      </c>
      <c r="AO605" t="s">
        <v>331</v>
      </c>
      <c r="AP605" t="s">
        <v>13646</v>
      </c>
      <c r="AQ605" t="s">
        <v>9250</v>
      </c>
      <c r="AU605" t="s">
        <v>9251</v>
      </c>
      <c r="AY605" t="s">
        <v>330</v>
      </c>
      <c r="BW605" t="s">
        <v>330</v>
      </c>
      <c r="BY605" t="s">
        <v>9252</v>
      </c>
      <c r="CD605" t="s">
        <v>338</v>
      </c>
      <c r="CE605" t="s">
        <v>328</v>
      </c>
      <c r="CG605" t="s">
        <v>5278</v>
      </c>
      <c r="CO605" t="s">
        <v>330</v>
      </c>
      <c r="CT605" t="s">
        <v>340</v>
      </c>
      <c r="CZ605" t="s">
        <v>447</v>
      </c>
      <c r="DF605" t="s">
        <v>338</v>
      </c>
      <c r="DJ605" t="s">
        <v>4800</v>
      </c>
      <c r="DN605" t="s">
        <v>343</v>
      </c>
      <c r="DP605" t="s">
        <v>9253</v>
      </c>
      <c r="DR605" t="s">
        <v>977</v>
      </c>
      <c r="DU605" t="s">
        <v>330</v>
      </c>
      <c r="DV605" t="s">
        <v>447</v>
      </c>
      <c r="DX605" t="s">
        <v>338</v>
      </c>
      <c r="DY605" t="s">
        <v>346</v>
      </c>
      <c r="DZ605" t="s">
        <v>2236</v>
      </c>
      <c r="EC605" t="s">
        <v>6834</v>
      </c>
      <c r="ED605" t="s">
        <v>347</v>
      </c>
      <c r="EF605" t="s">
        <v>1192</v>
      </c>
      <c r="EK605" t="s">
        <v>325</v>
      </c>
      <c r="EN605" t="s">
        <v>9254</v>
      </c>
      <c r="EY605" t="s">
        <v>9255</v>
      </c>
      <c r="FB605" t="s">
        <v>350</v>
      </c>
      <c r="FI605" t="s">
        <v>350</v>
      </c>
      <c r="FJ605" t="s">
        <v>6837</v>
      </c>
      <c r="FM605" t="s">
        <v>2233</v>
      </c>
      <c r="FP605" t="s">
        <v>330</v>
      </c>
      <c r="FY605" t="s">
        <v>338</v>
      </c>
      <c r="FZ605" t="s">
        <v>8063</v>
      </c>
      <c r="GM605" t="s">
        <v>9256</v>
      </c>
      <c r="GP605" t="s">
        <v>330</v>
      </c>
      <c r="GR605" t="s">
        <v>14410</v>
      </c>
      <c r="GS605" t="s">
        <v>330</v>
      </c>
      <c r="GU605" t="s">
        <v>2860</v>
      </c>
      <c r="GV605" t="s">
        <v>9257</v>
      </c>
      <c r="GZ605" t="s">
        <v>500</v>
      </c>
      <c r="HA605" t="s">
        <v>338</v>
      </c>
      <c r="HC605" t="s">
        <v>338</v>
      </c>
      <c r="HF605" t="s">
        <v>9232</v>
      </c>
      <c r="HG605" t="s">
        <v>1025</v>
      </c>
      <c r="HL605" t="s">
        <v>330</v>
      </c>
      <c r="HZ605" t="s">
        <v>357</v>
      </c>
      <c r="IC605" t="s">
        <v>343</v>
      </c>
      <c r="II605" t="s">
        <v>358</v>
      </c>
      <c r="IM605" t="s">
        <v>330</v>
      </c>
      <c r="IP605" t="s">
        <v>330</v>
      </c>
      <c r="IS605" t="s">
        <v>9258</v>
      </c>
      <c r="IU605" t="s">
        <v>9259</v>
      </c>
      <c r="IX605" t="s">
        <v>338</v>
      </c>
      <c r="JA605" t="s">
        <v>325</v>
      </c>
      <c r="JE605" t="s">
        <v>9260</v>
      </c>
      <c r="JH605" t="s">
        <v>346</v>
      </c>
      <c r="JM605" t="s">
        <v>9261</v>
      </c>
      <c r="JO605" t="s">
        <v>570</v>
      </c>
      <c r="JQ605" t="s">
        <v>330</v>
      </c>
      <c r="JV605" t="s">
        <v>328</v>
      </c>
      <c r="JW605" t="s">
        <v>338</v>
      </c>
      <c r="JX605" t="s">
        <v>362</v>
      </c>
      <c r="KI605" t="s">
        <v>338</v>
      </c>
      <c r="KJ605" t="s">
        <v>362</v>
      </c>
      <c r="KL605" t="s">
        <v>9262</v>
      </c>
      <c r="KY605" t="s">
        <v>9263</v>
      </c>
      <c r="KZ605" t="s">
        <v>9249</v>
      </c>
      <c r="LB605" t="s">
        <v>570</v>
      </c>
    </row>
    <row r="606" spans="2:314" x14ac:dyDescent="0.25">
      <c r="B606" t="s">
        <v>968</v>
      </c>
      <c r="C606">
        <v>23454</v>
      </c>
      <c r="D606" t="s">
        <v>343</v>
      </c>
      <c r="E606" t="s">
        <v>343</v>
      </c>
      <c r="G606" t="s">
        <v>328</v>
      </c>
      <c r="H606" t="s">
        <v>329</v>
      </c>
      <c r="J606" t="s">
        <v>330</v>
      </c>
      <c r="K606" t="s">
        <v>330</v>
      </c>
      <c r="L606" t="s">
        <v>330</v>
      </c>
      <c r="M606" t="s">
        <v>330</v>
      </c>
      <c r="N606" t="s">
        <v>330</v>
      </c>
      <c r="O606" t="s">
        <v>330</v>
      </c>
      <c r="P606" t="s">
        <v>330</v>
      </c>
      <c r="Q606" t="s">
        <v>418</v>
      </c>
      <c r="T606" t="s">
        <v>330</v>
      </c>
      <c r="V606" t="s">
        <v>330</v>
      </c>
      <c r="W606" t="s">
        <v>330</v>
      </c>
      <c r="X606" t="s">
        <v>330</v>
      </c>
      <c r="Y606" t="s">
        <v>330</v>
      </c>
      <c r="AA606" t="s">
        <v>330</v>
      </c>
      <c r="AC606" t="s">
        <v>330</v>
      </c>
      <c r="AD606" t="s">
        <v>330</v>
      </c>
      <c r="AE606" t="s">
        <v>330</v>
      </c>
      <c r="AF606" t="s">
        <v>330</v>
      </c>
      <c r="AH606" t="s">
        <v>330</v>
      </c>
      <c r="AI606" t="s">
        <v>6283</v>
      </c>
      <c r="AJ606" t="s">
        <v>9264</v>
      </c>
      <c r="AK606" t="s">
        <v>4815</v>
      </c>
      <c r="AL606" t="s">
        <v>330</v>
      </c>
      <c r="AN606" t="s">
        <v>330</v>
      </c>
      <c r="AO606" t="s">
        <v>330</v>
      </c>
      <c r="AY606" t="s">
        <v>330</v>
      </c>
      <c r="BW606" t="s">
        <v>330</v>
      </c>
      <c r="CD606" t="s">
        <v>338</v>
      </c>
      <c r="CE606" t="s">
        <v>328</v>
      </c>
      <c r="CG606" t="s">
        <v>5416</v>
      </c>
      <c r="CO606" t="s">
        <v>330</v>
      </c>
      <c r="CT606" t="s">
        <v>340</v>
      </c>
      <c r="DF606" t="s">
        <v>338</v>
      </c>
      <c r="DJ606" t="s">
        <v>4800</v>
      </c>
      <c r="DN606" t="s">
        <v>343</v>
      </c>
      <c r="DP606" t="s">
        <v>9265</v>
      </c>
      <c r="DR606" t="s">
        <v>977</v>
      </c>
      <c r="DU606" t="s">
        <v>330</v>
      </c>
      <c r="DX606" t="s">
        <v>338</v>
      </c>
      <c r="DY606" t="s">
        <v>346</v>
      </c>
      <c r="DZ606" t="s">
        <v>2701</v>
      </c>
      <c r="EC606" t="s">
        <v>9266</v>
      </c>
      <c r="ED606" t="s">
        <v>347</v>
      </c>
      <c r="EK606" t="s">
        <v>325</v>
      </c>
      <c r="EN606" t="s">
        <v>6720</v>
      </c>
      <c r="EY606" t="s">
        <v>6721</v>
      </c>
      <c r="FB606" t="s">
        <v>350</v>
      </c>
      <c r="FI606" t="s">
        <v>350</v>
      </c>
      <c r="FJ606" t="s">
        <v>9267</v>
      </c>
      <c r="FM606" t="s">
        <v>5416</v>
      </c>
      <c r="FP606" t="s">
        <v>330</v>
      </c>
      <c r="FY606" t="s">
        <v>338</v>
      </c>
      <c r="FZ606" t="s">
        <v>1988</v>
      </c>
      <c r="GM606" t="s">
        <v>6720</v>
      </c>
      <c r="GP606" t="s">
        <v>330</v>
      </c>
      <c r="GR606" t="s">
        <v>14411</v>
      </c>
      <c r="GS606" t="s">
        <v>330</v>
      </c>
      <c r="GU606" t="s">
        <v>2701</v>
      </c>
      <c r="GZ606" t="s">
        <v>500</v>
      </c>
      <c r="HA606" t="s">
        <v>338</v>
      </c>
      <c r="HC606" t="s">
        <v>338</v>
      </c>
      <c r="HF606" t="s">
        <v>9232</v>
      </c>
      <c r="HG606" t="s">
        <v>9268</v>
      </c>
      <c r="HL606" t="s">
        <v>330</v>
      </c>
      <c r="HZ606" t="s">
        <v>357</v>
      </c>
      <c r="IC606" t="s">
        <v>343</v>
      </c>
      <c r="II606" t="s">
        <v>1923</v>
      </c>
      <c r="IM606" t="s">
        <v>330</v>
      </c>
      <c r="IP606" t="s">
        <v>330</v>
      </c>
      <c r="IS606" t="s">
        <v>4823</v>
      </c>
      <c r="IU606" t="s">
        <v>9269</v>
      </c>
      <c r="IX606" t="s">
        <v>338</v>
      </c>
      <c r="JA606" t="s">
        <v>325</v>
      </c>
      <c r="JH606" t="s">
        <v>346</v>
      </c>
      <c r="JM606" t="s">
        <v>9270</v>
      </c>
      <c r="JQ606" t="s">
        <v>330</v>
      </c>
      <c r="JV606" t="s">
        <v>328</v>
      </c>
      <c r="JW606" t="s">
        <v>338</v>
      </c>
      <c r="JX606" t="s">
        <v>362</v>
      </c>
      <c r="KI606" t="s">
        <v>338</v>
      </c>
      <c r="KJ606" t="s">
        <v>362</v>
      </c>
      <c r="KL606" t="s">
        <v>6721</v>
      </c>
      <c r="KZ606" t="s">
        <v>328</v>
      </c>
    </row>
    <row r="607" spans="2:314" x14ac:dyDescent="0.25">
      <c r="B607" t="s">
        <v>968</v>
      </c>
      <c r="C607">
        <v>23455</v>
      </c>
      <c r="D607" t="s">
        <v>343</v>
      </c>
      <c r="E607" t="s">
        <v>9271</v>
      </c>
      <c r="G607" t="s">
        <v>328</v>
      </c>
      <c r="H607" t="s">
        <v>329</v>
      </c>
      <c r="J607" t="s">
        <v>330</v>
      </c>
      <c r="K607" t="s">
        <v>330</v>
      </c>
      <c r="L607" t="s">
        <v>330</v>
      </c>
      <c r="M607" t="s">
        <v>330</v>
      </c>
      <c r="N607" t="s">
        <v>330</v>
      </c>
      <c r="O607" t="s">
        <v>330</v>
      </c>
      <c r="P607" t="s">
        <v>330</v>
      </c>
      <c r="Q607" t="s">
        <v>418</v>
      </c>
      <c r="T607" t="s">
        <v>330</v>
      </c>
      <c r="V607" t="s">
        <v>330</v>
      </c>
      <c r="W607" t="s">
        <v>330</v>
      </c>
      <c r="X607" t="s">
        <v>330</v>
      </c>
      <c r="Y607" t="s">
        <v>330</v>
      </c>
      <c r="AA607" t="s">
        <v>330</v>
      </c>
      <c r="AC607" t="s">
        <v>330</v>
      </c>
      <c r="AD607" t="s">
        <v>330</v>
      </c>
      <c r="AE607" t="s">
        <v>330</v>
      </c>
      <c r="AF607" t="s">
        <v>330</v>
      </c>
      <c r="AH607" t="s">
        <v>330</v>
      </c>
      <c r="AI607" t="s">
        <v>9272</v>
      </c>
      <c r="AJ607" t="s">
        <v>9273</v>
      </c>
      <c r="AK607" t="s">
        <v>581</v>
      </c>
      <c r="AL607" t="s">
        <v>330</v>
      </c>
      <c r="AN607" t="s">
        <v>330</v>
      </c>
      <c r="AO607" t="s">
        <v>330</v>
      </c>
      <c r="AY607" t="s">
        <v>330</v>
      </c>
      <c r="BW607" t="s">
        <v>330</v>
      </c>
      <c r="CD607" t="s">
        <v>338</v>
      </c>
      <c r="CE607" t="s">
        <v>328</v>
      </c>
      <c r="CG607" t="s">
        <v>9274</v>
      </c>
      <c r="CO607" t="s">
        <v>330</v>
      </c>
      <c r="CT607" t="s">
        <v>340</v>
      </c>
      <c r="DF607" t="s">
        <v>338</v>
      </c>
      <c r="DJ607" t="s">
        <v>4800</v>
      </c>
      <c r="DN607" t="s">
        <v>343</v>
      </c>
      <c r="DP607" t="s">
        <v>9275</v>
      </c>
      <c r="DR607" t="s">
        <v>977</v>
      </c>
      <c r="DU607" t="s">
        <v>330</v>
      </c>
      <c r="DX607" t="s">
        <v>338</v>
      </c>
      <c r="DY607" t="s">
        <v>346</v>
      </c>
      <c r="DZ607" t="s">
        <v>9276</v>
      </c>
      <c r="EC607" t="s">
        <v>9277</v>
      </c>
      <c r="ED607" t="s">
        <v>347</v>
      </c>
      <c r="EK607" t="s">
        <v>325</v>
      </c>
      <c r="EN607" t="s">
        <v>9278</v>
      </c>
      <c r="EY607" t="s">
        <v>9279</v>
      </c>
      <c r="FB607" t="s">
        <v>350</v>
      </c>
      <c r="FI607" t="s">
        <v>350</v>
      </c>
      <c r="FJ607" t="s">
        <v>9280</v>
      </c>
      <c r="FM607" t="s">
        <v>9274</v>
      </c>
      <c r="FP607" t="s">
        <v>330</v>
      </c>
      <c r="FY607" t="s">
        <v>338</v>
      </c>
      <c r="FZ607" t="s">
        <v>4939</v>
      </c>
      <c r="GM607" t="s">
        <v>9278</v>
      </c>
      <c r="GP607" t="s">
        <v>330</v>
      </c>
      <c r="GR607" t="s">
        <v>14412</v>
      </c>
      <c r="GS607" t="s">
        <v>330</v>
      </c>
      <c r="GU607" t="s">
        <v>9276</v>
      </c>
      <c r="GZ607" t="s">
        <v>500</v>
      </c>
      <c r="HA607" t="s">
        <v>338</v>
      </c>
      <c r="HC607" t="s">
        <v>338</v>
      </c>
      <c r="HF607" t="s">
        <v>9232</v>
      </c>
      <c r="HG607" t="s">
        <v>9281</v>
      </c>
      <c r="HL607" t="s">
        <v>330</v>
      </c>
      <c r="HZ607" t="s">
        <v>357</v>
      </c>
      <c r="IC607" t="s">
        <v>343</v>
      </c>
      <c r="II607" t="s">
        <v>1923</v>
      </c>
      <c r="IM607" t="s">
        <v>330</v>
      </c>
      <c r="IP607" t="s">
        <v>330</v>
      </c>
      <c r="IS607" t="s">
        <v>4823</v>
      </c>
      <c r="IU607" t="s">
        <v>9282</v>
      </c>
      <c r="IX607" t="s">
        <v>338</v>
      </c>
      <c r="JA607" t="s">
        <v>325</v>
      </c>
      <c r="JH607" t="s">
        <v>346</v>
      </c>
      <c r="JM607" t="s">
        <v>9283</v>
      </c>
      <c r="JQ607" t="s">
        <v>330</v>
      </c>
      <c r="JV607" t="s">
        <v>328</v>
      </c>
      <c r="JW607" t="s">
        <v>338</v>
      </c>
      <c r="JX607" t="s">
        <v>362</v>
      </c>
      <c r="KI607" t="s">
        <v>338</v>
      </c>
      <c r="KJ607" t="s">
        <v>362</v>
      </c>
      <c r="KL607" t="s">
        <v>9279</v>
      </c>
      <c r="KZ607" t="s">
        <v>328</v>
      </c>
    </row>
    <row r="608" spans="2:314" x14ac:dyDescent="0.25">
      <c r="B608" t="s">
        <v>325</v>
      </c>
      <c r="C608">
        <v>23456</v>
      </c>
      <c r="D608" t="s">
        <v>343</v>
      </c>
      <c r="E608" t="s">
        <v>343</v>
      </c>
      <c r="G608" t="s">
        <v>328</v>
      </c>
      <c r="H608" t="s">
        <v>329</v>
      </c>
      <c r="J608" t="s">
        <v>330</v>
      </c>
      <c r="K608" t="s">
        <v>330</v>
      </c>
      <c r="L608" t="s">
        <v>330</v>
      </c>
      <c r="M608" t="s">
        <v>330</v>
      </c>
      <c r="N608" t="s">
        <v>330</v>
      </c>
      <c r="O608" t="s">
        <v>330</v>
      </c>
      <c r="P608" t="s">
        <v>330</v>
      </c>
      <c r="Q608" t="s">
        <v>418</v>
      </c>
      <c r="T608" t="s">
        <v>330</v>
      </c>
      <c r="V608" t="s">
        <v>330</v>
      </c>
      <c r="W608" t="s">
        <v>330</v>
      </c>
      <c r="X608" t="s">
        <v>330</v>
      </c>
      <c r="Y608" t="s">
        <v>330</v>
      </c>
      <c r="AA608" t="s">
        <v>330</v>
      </c>
      <c r="AC608" t="s">
        <v>330</v>
      </c>
      <c r="AD608" t="s">
        <v>330</v>
      </c>
      <c r="AE608" t="s">
        <v>330</v>
      </c>
      <c r="AF608" t="s">
        <v>330</v>
      </c>
      <c r="AH608" t="s">
        <v>330</v>
      </c>
      <c r="AI608" t="s">
        <v>9272</v>
      </c>
      <c r="AK608" t="s">
        <v>348</v>
      </c>
      <c r="AL608" t="s">
        <v>330</v>
      </c>
      <c r="AN608" t="s">
        <v>330</v>
      </c>
      <c r="AO608" t="s">
        <v>330</v>
      </c>
      <c r="AP608" t="s">
        <v>13647</v>
      </c>
      <c r="AY608" t="s">
        <v>330</v>
      </c>
      <c r="BW608" t="s">
        <v>330</v>
      </c>
      <c r="CD608" t="s">
        <v>338</v>
      </c>
      <c r="CE608" t="s">
        <v>328</v>
      </c>
      <c r="CG608" t="s">
        <v>9284</v>
      </c>
      <c r="CO608" t="s">
        <v>330</v>
      </c>
      <c r="CT608" t="s">
        <v>340</v>
      </c>
      <c r="CZ608" t="s">
        <v>447</v>
      </c>
      <c r="DF608" t="s">
        <v>338</v>
      </c>
      <c r="DJ608" t="s">
        <v>4800</v>
      </c>
      <c r="DN608" t="s">
        <v>343</v>
      </c>
      <c r="DP608" t="s">
        <v>9285</v>
      </c>
      <c r="DR608" t="s">
        <v>977</v>
      </c>
      <c r="DU608" t="s">
        <v>330</v>
      </c>
      <c r="DV608" t="s">
        <v>447</v>
      </c>
      <c r="DX608" t="s">
        <v>338</v>
      </c>
      <c r="DY608" t="s">
        <v>346</v>
      </c>
      <c r="DZ608" t="s">
        <v>9286</v>
      </c>
      <c r="EC608" t="s">
        <v>9287</v>
      </c>
      <c r="ED608" t="s">
        <v>347</v>
      </c>
      <c r="EF608" t="s">
        <v>348</v>
      </c>
      <c r="EK608" t="s">
        <v>325</v>
      </c>
      <c r="EN608" t="s">
        <v>9288</v>
      </c>
      <c r="EY608" t="s">
        <v>9289</v>
      </c>
      <c r="FB608" t="s">
        <v>350</v>
      </c>
      <c r="FI608" t="s">
        <v>350</v>
      </c>
      <c r="FJ608" t="s">
        <v>9290</v>
      </c>
      <c r="FM608" t="s">
        <v>9284</v>
      </c>
      <c r="FP608" t="s">
        <v>330</v>
      </c>
      <c r="FY608" t="s">
        <v>338</v>
      </c>
      <c r="FZ608" t="s">
        <v>9291</v>
      </c>
      <c r="GM608" t="s">
        <v>9288</v>
      </c>
      <c r="GP608" t="s">
        <v>330</v>
      </c>
      <c r="GR608" t="s">
        <v>14413</v>
      </c>
      <c r="GS608" t="s">
        <v>330</v>
      </c>
      <c r="GU608" t="s">
        <v>9286</v>
      </c>
      <c r="GV608" t="s">
        <v>9292</v>
      </c>
      <c r="GZ608" t="s">
        <v>500</v>
      </c>
      <c r="HA608" t="s">
        <v>338</v>
      </c>
      <c r="HC608" t="s">
        <v>338</v>
      </c>
      <c r="HF608" t="s">
        <v>9232</v>
      </c>
      <c r="HG608" t="s">
        <v>9293</v>
      </c>
      <c r="HL608" t="s">
        <v>330</v>
      </c>
      <c r="HZ608" t="s">
        <v>357</v>
      </c>
      <c r="IC608" t="s">
        <v>343</v>
      </c>
      <c r="II608" t="s">
        <v>500</v>
      </c>
      <c r="IM608" t="s">
        <v>330</v>
      </c>
      <c r="IP608" t="s">
        <v>330</v>
      </c>
      <c r="IS608" t="s">
        <v>9294</v>
      </c>
      <c r="IU608" t="s">
        <v>9295</v>
      </c>
      <c r="IX608" t="s">
        <v>338</v>
      </c>
      <c r="JA608" t="s">
        <v>325</v>
      </c>
      <c r="JH608" t="s">
        <v>346</v>
      </c>
      <c r="JM608" t="s">
        <v>9296</v>
      </c>
      <c r="JO608" t="s">
        <v>348</v>
      </c>
      <c r="JQ608" t="s">
        <v>330</v>
      </c>
      <c r="JV608" t="s">
        <v>328</v>
      </c>
      <c r="JW608" t="s">
        <v>338</v>
      </c>
      <c r="JX608" t="s">
        <v>362</v>
      </c>
      <c r="KI608" t="s">
        <v>338</v>
      </c>
      <c r="KJ608" t="s">
        <v>362</v>
      </c>
      <c r="KL608" t="s">
        <v>9289</v>
      </c>
      <c r="KY608" t="s">
        <v>9297</v>
      </c>
      <c r="KZ608" t="s">
        <v>328</v>
      </c>
      <c r="LB608" t="s">
        <v>348</v>
      </c>
    </row>
    <row r="609" spans="2:314" x14ac:dyDescent="0.25">
      <c r="B609" t="s">
        <v>325</v>
      </c>
      <c r="C609">
        <v>23457</v>
      </c>
      <c r="D609" t="s">
        <v>9298</v>
      </c>
      <c r="E609" t="s">
        <v>9299</v>
      </c>
      <c r="G609" t="s">
        <v>328</v>
      </c>
      <c r="H609" t="s">
        <v>329</v>
      </c>
      <c r="J609" t="s">
        <v>330</v>
      </c>
      <c r="K609" t="s">
        <v>330</v>
      </c>
      <c r="L609" t="s">
        <v>330</v>
      </c>
      <c r="M609" t="s">
        <v>330</v>
      </c>
      <c r="N609" t="s">
        <v>330</v>
      </c>
      <c r="O609" t="s">
        <v>330</v>
      </c>
      <c r="P609" t="s">
        <v>330</v>
      </c>
      <c r="Q609" t="s">
        <v>418</v>
      </c>
      <c r="T609" t="s">
        <v>330</v>
      </c>
      <c r="V609" t="s">
        <v>330</v>
      </c>
      <c r="W609" t="s">
        <v>330</v>
      </c>
      <c r="X609" t="s">
        <v>330</v>
      </c>
      <c r="Y609" t="s">
        <v>330</v>
      </c>
      <c r="AA609" t="s">
        <v>330</v>
      </c>
      <c r="AC609" t="s">
        <v>330</v>
      </c>
      <c r="AD609" t="s">
        <v>330</v>
      </c>
      <c r="AE609" t="s">
        <v>330</v>
      </c>
      <c r="AF609" t="s">
        <v>330</v>
      </c>
      <c r="AH609" t="s">
        <v>330</v>
      </c>
      <c r="AI609" t="s">
        <v>9272</v>
      </c>
      <c r="AK609" t="s">
        <v>581</v>
      </c>
      <c r="AL609" t="s">
        <v>330</v>
      </c>
      <c r="AN609" t="s">
        <v>330</v>
      </c>
      <c r="AO609" t="s">
        <v>331</v>
      </c>
      <c r="AP609" t="s">
        <v>13648</v>
      </c>
      <c r="AQ609" t="s">
        <v>3255</v>
      </c>
      <c r="AU609" t="s">
        <v>9300</v>
      </c>
      <c r="AY609" t="s">
        <v>330</v>
      </c>
      <c r="BW609" t="s">
        <v>330</v>
      </c>
      <c r="CD609" t="s">
        <v>338</v>
      </c>
      <c r="CE609" t="s">
        <v>328</v>
      </c>
      <c r="CG609" t="s">
        <v>6023</v>
      </c>
      <c r="CO609" t="s">
        <v>330</v>
      </c>
      <c r="CT609" t="s">
        <v>340</v>
      </c>
      <c r="CZ609" t="s">
        <v>447</v>
      </c>
      <c r="DF609" t="s">
        <v>338</v>
      </c>
      <c r="DJ609" t="s">
        <v>4800</v>
      </c>
      <c r="DN609" t="s">
        <v>343</v>
      </c>
      <c r="DP609" t="s">
        <v>9301</v>
      </c>
      <c r="DR609" t="s">
        <v>977</v>
      </c>
      <c r="DU609" t="s">
        <v>330</v>
      </c>
      <c r="DV609" t="s">
        <v>447</v>
      </c>
      <c r="DX609" t="s">
        <v>338</v>
      </c>
      <c r="DY609" t="s">
        <v>346</v>
      </c>
      <c r="DZ609" t="s">
        <v>3369</v>
      </c>
      <c r="EC609" t="s">
        <v>9302</v>
      </c>
      <c r="ED609" t="s">
        <v>347</v>
      </c>
      <c r="EF609" t="s">
        <v>581</v>
      </c>
      <c r="EK609" t="s">
        <v>325</v>
      </c>
      <c r="EN609" t="s">
        <v>9303</v>
      </c>
      <c r="EY609" t="s">
        <v>9304</v>
      </c>
      <c r="FB609" t="s">
        <v>350</v>
      </c>
      <c r="FI609" t="s">
        <v>350</v>
      </c>
      <c r="FJ609" t="s">
        <v>9305</v>
      </c>
      <c r="FM609" t="s">
        <v>6023</v>
      </c>
      <c r="FP609" t="s">
        <v>330</v>
      </c>
      <c r="FY609" t="s">
        <v>338</v>
      </c>
      <c r="FZ609" t="s">
        <v>8063</v>
      </c>
      <c r="GM609" t="s">
        <v>9306</v>
      </c>
      <c r="GP609" t="s">
        <v>330</v>
      </c>
      <c r="GR609" t="s">
        <v>14414</v>
      </c>
      <c r="GS609" t="s">
        <v>330</v>
      </c>
      <c r="GU609" t="s">
        <v>5826</v>
      </c>
      <c r="GV609" t="s">
        <v>9307</v>
      </c>
      <c r="GY609" t="s">
        <v>5824</v>
      </c>
      <c r="GZ609" t="s">
        <v>500</v>
      </c>
      <c r="HA609" t="s">
        <v>338</v>
      </c>
      <c r="HC609" t="s">
        <v>338</v>
      </c>
      <c r="HF609" t="s">
        <v>9232</v>
      </c>
      <c r="HG609" t="s">
        <v>9300</v>
      </c>
      <c r="HL609" t="s">
        <v>330</v>
      </c>
      <c r="HZ609" t="s">
        <v>357</v>
      </c>
      <c r="IC609" t="s">
        <v>343</v>
      </c>
      <c r="II609" t="s">
        <v>358</v>
      </c>
      <c r="IM609" t="s">
        <v>330</v>
      </c>
      <c r="IP609" t="s">
        <v>330</v>
      </c>
      <c r="IS609" t="s">
        <v>9308</v>
      </c>
      <c r="IU609" t="s">
        <v>9309</v>
      </c>
      <c r="IX609" t="s">
        <v>338</v>
      </c>
      <c r="JA609" t="s">
        <v>325</v>
      </c>
      <c r="JE609" t="s">
        <v>9310</v>
      </c>
      <c r="JH609" t="s">
        <v>346</v>
      </c>
      <c r="JM609" t="s">
        <v>9311</v>
      </c>
      <c r="JO609" t="s">
        <v>581</v>
      </c>
      <c r="JQ609" t="s">
        <v>330</v>
      </c>
      <c r="JV609" t="s">
        <v>328</v>
      </c>
      <c r="JW609" t="s">
        <v>338</v>
      </c>
      <c r="JX609" t="s">
        <v>362</v>
      </c>
      <c r="KI609" t="s">
        <v>338</v>
      </c>
      <c r="KJ609" t="s">
        <v>362</v>
      </c>
      <c r="KL609" t="s">
        <v>9312</v>
      </c>
      <c r="KY609" t="s">
        <v>9313</v>
      </c>
      <c r="KZ609" t="s">
        <v>328</v>
      </c>
      <c r="LB609" t="s">
        <v>581</v>
      </c>
    </row>
    <row r="610" spans="2:314" x14ac:dyDescent="0.25">
      <c r="B610" t="s">
        <v>325</v>
      </c>
      <c r="C610">
        <v>23458</v>
      </c>
      <c r="D610" t="s">
        <v>343</v>
      </c>
      <c r="E610" t="s">
        <v>9314</v>
      </c>
      <c r="G610" t="s">
        <v>3070</v>
      </c>
      <c r="H610" t="s">
        <v>329</v>
      </c>
      <c r="J610" t="s">
        <v>331</v>
      </c>
      <c r="K610" t="s">
        <v>330</v>
      </c>
      <c r="L610" t="s">
        <v>330</v>
      </c>
      <c r="M610" t="s">
        <v>330</v>
      </c>
      <c r="N610" t="s">
        <v>330</v>
      </c>
      <c r="O610" t="s">
        <v>330</v>
      </c>
      <c r="P610" t="s">
        <v>330</v>
      </c>
      <c r="Q610" t="s">
        <v>418</v>
      </c>
      <c r="T610" t="s">
        <v>330</v>
      </c>
      <c r="V610" t="s">
        <v>330</v>
      </c>
      <c r="W610" t="s">
        <v>330</v>
      </c>
      <c r="X610" t="s">
        <v>330</v>
      </c>
      <c r="Y610" t="s">
        <v>330</v>
      </c>
      <c r="AA610" t="s">
        <v>330</v>
      </c>
      <c r="AC610" t="s">
        <v>330</v>
      </c>
      <c r="AD610" t="s">
        <v>330</v>
      </c>
      <c r="AE610" t="s">
        <v>330</v>
      </c>
      <c r="AF610" t="s">
        <v>330</v>
      </c>
      <c r="AH610" t="s">
        <v>330</v>
      </c>
      <c r="AI610" t="s">
        <v>7450</v>
      </c>
      <c r="AK610" t="s">
        <v>348</v>
      </c>
      <c r="AL610" t="s">
        <v>330</v>
      </c>
      <c r="AN610" t="s">
        <v>330</v>
      </c>
      <c r="AO610" t="s">
        <v>330</v>
      </c>
      <c r="AP610" t="s">
        <v>13649</v>
      </c>
      <c r="AQ610" t="s">
        <v>335</v>
      </c>
      <c r="AU610" t="s">
        <v>9316</v>
      </c>
      <c r="AY610" t="s">
        <v>330</v>
      </c>
      <c r="BW610" t="s">
        <v>330</v>
      </c>
      <c r="CD610" t="s">
        <v>338</v>
      </c>
      <c r="CE610" t="s">
        <v>328</v>
      </c>
      <c r="CG610" t="s">
        <v>9317</v>
      </c>
      <c r="CO610" t="s">
        <v>330</v>
      </c>
      <c r="CT610" t="s">
        <v>340</v>
      </c>
      <c r="CU610" t="s">
        <v>9318</v>
      </c>
      <c r="CZ610" t="s">
        <v>447</v>
      </c>
      <c r="DF610" t="s">
        <v>338</v>
      </c>
      <c r="DJ610" t="s">
        <v>4800</v>
      </c>
      <c r="DN610" t="s">
        <v>343</v>
      </c>
      <c r="DP610" t="s">
        <v>9319</v>
      </c>
      <c r="DR610" t="s">
        <v>977</v>
      </c>
      <c r="DU610" t="s">
        <v>330</v>
      </c>
      <c r="DV610" t="s">
        <v>447</v>
      </c>
      <c r="DX610" t="s">
        <v>338</v>
      </c>
      <c r="DY610" t="s">
        <v>346</v>
      </c>
      <c r="DZ610" t="s">
        <v>9320</v>
      </c>
      <c r="EC610" t="s">
        <v>9321</v>
      </c>
      <c r="ED610" t="s">
        <v>347</v>
      </c>
      <c r="EF610" t="s">
        <v>348</v>
      </c>
      <c r="EK610" t="s">
        <v>325</v>
      </c>
      <c r="EN610" t="s">
        <v>9322</v>
      </c>
      <c r="EY610" t="s">
        <v>9323</v>
      </c>
      <c r="FB610" t="s">
        <v>350</v>
      </c>
      <c r="FI610" t="s">
        <v>350</v>
      </c>
      <c r="FJ610" t="s">
        <v>9324</v>
      </c>
      <c r="FM610" t="s">
        <v>9317</v>
      </c>
      <c r="FP610" t="s">
        <v>330</v>
      </c>
      <c r="FY610" t="s">
        <v>338</v>
      </c>
      <c r="FZ610" t="s">
        <v>8725</v>
      </c>
      <c r="GM610" t="s">
        <v>367</v>
      </c>
      <c r="GP610" t="s">
        <v>330</v>
      </c>
      <c r="GR610" t="s">
        <v>14415</v>
      </c>
      <c r="GS610" t="s">
        <v>330</v>
      </c>
      <c r="GU610" t="s">
        <v>9320</v>
      </c>
      <c r="GZ610" t="s">
        <v>500</v>
      </c>
      <c r="HA610" t="s">
        <v>338</v>
      </c>
      <c r="HC610" t="s">
        <v>338</v>
      </c>
      <c r="HF610" t="s">
        <v>9232</v>
      </c>
      <c r="HG610" t="s">
        <v>9325</v>
      </c>
      <c r="HL610" t="s">
        <v>330</v>
      </c>
      <c r="HZ610" t="s">
        <v>357</v>
      </c>
      <c r="IC610" t="s">
        <v>343</v>
      </c>
      <c r="II610" t="s">
        <v>358</v>
      </c>
      <c r="IM610" t="s">
        <v>330</v>
      </c>
      <c r="IP610" t="s">
        <v>330</v>
      </c>
      <c r="IS610" t="s">
        <v>9326</v>
      </c>
      <c r="IU610" t="s">
        <v>9327</v>
      </c>
      <c r="IX610" t="s">
        <v>338</v>
      </c>
      <c r="JA610" t="s">
        <v>325</v>
      </c>
      <c r="JH610" t="s">
        <v>346</v>
      </c>
      <c r="JM610" t="s">
        <v>9328</v>
      </c>
      <c r="JO610" t="s">
        <v>348</v>
      </c>
      <c r="JQ610" t="s">
        <v>330</v>
      </c>
      <c r="JV610" t="s">
        <v>328</v>
      </c>
      <c r="JW610" t="s">
        <v>338</v>
      </c>
      <c r="JX610" t="s">
        <v>362</v>
      </c>
      <c r="KI610" t="s">
        <v>338</v>
      </c>
      <c r="KJ610" t="s">
        <v>362</v>
      </c>
      <c r="KL610" t="s">
        <v>9323</v>
      </c>
      <c r="KY610" t="s">
        <v>9315</v>
      </c>
      <c r="KZ610" t="s">
        <v>3070</v>
      </c>
      <c r="LB610" t="s">
        <v>348</v>
      </c>
    </row>
    <row r="611" spans="2:314" x14ac:dyDescent="0.25">
      <c r="B611" t="s">
        <v>968</v>
      </c>
      <c r="C611">
        <v>23460</v>
      </c>
      <c r="D611" t="s">
        <v>343</v>
      </c>
      <c r="E611" t="s">
        <v>343</v>
      </c>
      <c r="G611" t="s">
        <v>328</v>
      </c>
      <c r="H611" t="s">
        <v>329</v>
      </c>
      <c r="J611" t="s">
        <v>330</v>
      </c>
      <c r="K611" t="s">
        <v>330</v>
      </c>
      <c r="L611" t="s">
        <v>330</v>
      </c>
      <c r="M611" t="s">
        <v>330</v>
      </c>
      <c r="N611" t="s">
        <v>330</v>
      </c>
      <c r="O611" t="s">
        <v>330</v>
      </c>
      <c r="P611" t="s">
        <v>330</v>
      </c>
      <c r="Q611" t="s">
        <v>418</v>
      </c>
      <c r="T611" t="s">
        <v>330</v>
      </c>
      <c r="V611" t="s">
        <v>330</v>
      </c>
      <c r="W611" t="s">
        <v>330</v>
      </c>
      <c r="X611" t="s">
        <v>330</v>
      </c>
      <c r="Y611" t="s">
        <v>330</v>
      </c>
      <c r="AA611" t="s">
        <v>330</v>
      </c>
      <c r="AC611" t="s">
        <v>330</v>
      </c>
      <c r="AD611" t="s">
        <v>330</v>
      </c>
      <c r="AE611" t="s">
        <v>330</v>
      </c>
      <c r="AF611" t="s">
        <v>330</v>
      </c>
      <c r="AH611" t="s">
        <v>330</v>
      </c>
      <c r="AI611" t="s">
        <v>9329</v>
      </c>
      <c r="AJ611" t="s">
        <v>8392</v>
      </c>
      <c r="AK611" t="s">
        <v>974</v>
      </c>
      <c r="AL611" t="s">
        <v>330</v>
      </c>
      <c r="AN611" t="s">
        <v>330</v>
      </c>
      <c r="AO611" t="s">
        <v>330</v>
      </c>
      <c r="AY611" t="s">
        <v>330</v>
      </c>
      <c r="BW611" t="s">
        <v>330</v>
      </c>
      <c r="CD611" t="s">
        <v>338</v>
      </c>
      <c r="CE611" t="s">
        <v>328</v>
      </c>
      <c r="CG611" t="s">
        <v>9330</v>
      </c>
      <c r="CO611" t="s">
        <v>330</v>
      </c>
      <c r="CT611" t="s">
        <v>340</v>
      </c>
      <c r="DF611" t="s">
        <v>338</v>
      </c>
      <c r="DJ611" t="s">
        <v>4800</v>
      </c>
      <c r="DN611" t="s">
        <v>343</v>
      </c>
      <c r="DP611" t="s">
        <v>9331</v>
      </c>
      <c r="DR611" t="s">
        <v>977</v>
      </c>
      <c r="DU611" t="s">
        <v>330</v>
      </c>
      <c r="DX611" t="s">
        <v>338</v>
      </c>
      <c r="DY611" t="s">
        <v>346</v>
      </c>
      <c r="DZ611" t="s">
        <v>9332</v>
      </c>
      <c r="EC611" t="s">
        <v>9333</v>
      </c>
      <c r="ED611" t="s">
        <v>347</v>
      </c>
      <c r="EK611" t="s">
        <v>325</v>
      </c>
      <c r="EN611" t="s">
        <v>9334</v>
      </c>
      <c r="EY611" t="s">
        <v>9335</v>
      </c>
      <c r="FB611" t="s">
        <v>350</v>
      </c>
      <c r="FI611" t="s">
        <v>350</v>
      </c>
      <c r="FJ611" t="s">
        <v>9336</v>
      </c>
      <c r="FM611" t="s">
        <v>9330</v>
      </c>
      <c r="FP611" t="s">
        <v>330</v>
      </c>
      <c r="FY611" t="s">
        <v>338</v>
      </c>
      <c r="FZ611" t="s">
        <v>4822</v>
      </c>
      <c r="GM611" t="s">
        <v>9334</v>
      </c>
      <c r="GP611" t="s">
        <v>330</v>
      </c>
      <c r="GR611" t="s">
        <v>14416</v>
      </c>
      <c r="GS611" t="s">
        <v>330</v>
      </c>
      <c r="GU611" t="s">
        <v>9332</v>
      </c>
      <c r="GZ611" t="s">
        <v>500</v>
      </c>
      <c r="HA611" t="s">
        <v>338</v>
      </c>
      <c r="HC611" t="s">
        <v>338</v>
      </c>
      <c r="HF611" t="s">
        <v>9232</v>
      </c>
      <c r="HG611" t="s">
        <v>9337</v>
      </c>
      <c r="HL611" t="s">
        <v>330</v>
      </c>
      <c r="HZ611" t="s">
        <v>357</v>
      </c>
      <c r="IC611" t="s">
        <v>343</v>
      </c>
      <c r="II611" t="s">
        <v>1923</v>
      </c>
      <c r="IM611" t="s">
        <v>330</v>
      </c>
      <c r="IP611" t="s">
        <v>330</v>
      </c>
      <c r="IS611" t="s">
        <v>4823</v>
      </c>
      <c r="IU611" t="s">
        <v>9338</v>
      </c>
      <c r="IX611" t="s">
        <v>338</v>
      </c>
      <c r="JA611" t="s">
        <v>325</v>
      </c>
      <c r="JH611" t="s">
        <v>346</v>
      </c>
      <c r="JM611" t="s">
        <v>9339</v>
      </c>
      <c r="JQ611" t="s">
        <v>330</v>
      </c>
      <c r="JV611" t="s">
        <v>328</v>
      </c>
      <c r="JW611" t="s">
        <v>338</v>
      </c>
      <c r="JX611" t="s">
        <v>362</v>
      </c>
      <c r="KI611" t="s">
        <v>338</v>
      </c>
      <c r="KJ611" t="s">
        <v>362</v>
      </c>
      <c r="KL611" t="s">
        <v>9335</v>
      </c>
      <c r="KZ611" t="s">
        <v>328</v>
      </c>
    </row>
    <row r="612" spans="2:314" x14ac:dyDescent="0.25">
      <c r="B612" t="s">
        <v>325</v>
      </c>
      <c r="C612">
        <v>23461</v>
      </c>
      <c r="D612" t="s">
        <v>9340</v>
      </c>
      <c r="E612" t="s">
        <v>9341</v>
      </c>
      <c r="G612" t="s">
        <v>328</v>
      </c>
      <c r="H612" t="s">
        <v>417</v>
      </c>
      <c r="J612" t="s">
        <v>330</v>
      </c>
      <c r="K612" t="s">
        <v>330</v>
      </c>
      <c r="L612" t="s">
        <v>330</v>
      </c>
      <c r="M612" t="s">
        <v>330</v>
      </c>
      <c r="N612" t="s">
        <v>330</v>
      </c>
      <c r="O612" t="s">
        <v>330</v>
      </c>
      <c r="P612" t="s">
        <v>330</v>
      </c>
      <c r="Q612" t="s">
        <v>418</v>
      </c>
      <c r="T612" t="s">
        <v>330</v>
      </c>
      <c r="V612" t="s">
        <v>330</v>
      </c>
      <c r="W612" t="s">
        <v>330</v>
      </c>
      <c r="X612" t="s">
        <v>330</v>
      </c>
      <c r="Y612" t="s">
        <v>330</v>
      </c>
      <c r="AA612" t="s">
        <v>330</v>
      </c>
      <c r="AC612" t="s">
        <v>330</v>
      </c>
      <c r="AD612" t="s">
        <v>330</v>
      </c>
      <c r="AE612" t="s">
        <v>330</v>
      </c>
      <c r="AF612" t="s">
        <v>330</v>
      </c>
      <c r="AH612" t="s">
        <v>330</v>
      </c>
      <c r="AI612" t="s">
        <v>9342</v>
      </c>
      <c r="AK612" t="s">
        <v>1137</v>
      </c>
      <c r="AL612" t="s">
        <v>331</v>
      </c>
      <c r="AN612" t="s">
        <v>331</v>
      </c>
      <c r="AO612" t="s">
        <v>331</v>
      </c>
      <c r="AP612" t="s">
        <v>13650</v>
      </c>
      <c r="AQ612" t="s">
        <v>9344</v>
      </c>
      <c r="AU612" t="s">
        <v>9345</v>
      </c>
      <c r="AY612" t="s">
        <v>330</v>
      </c>
      <c r="BW612" t="s">
        <v>330</v>
      </c>
      <c r="BY612" t="s">
        <v>8472</v>
      </c>
      <c r="CD612" t="s">
        <v>338</v>
      </c>
      <c r="CE612" t="s">
        <v>328</v>
      </c>
      <c r="CG612" t="s">
        <v>9346</v>
      </c>
      <c r="CO612" t="s">
        <v>330</v>
      </c>
      <c r="CT612" t="s">
        <v>340</v>
      </c>
      <c r="CZ612" t="s">
        <v>447</v>
      </c>
      <c r="DF612" t="s">
        <v>338</v>
      </c>
      <c r="DJ612" t="s">
        <v>4800</v>
      </c>
      <c r="DN612" t="s">
        <v>343</v>
      </c>
      <c r="DP612" t="s">
        <v>9347</v>
      </c>
      <c r="DR612" t="s">
        <v>977</v>
      </c>
      <c r="DU612" t="s">
        <v>330</v>
      </c>
      <c r="DV612" t="s">
        <v>447</v>
      </c>
      <c r="DX612" t="s">
        <v>338</v>
      </c>
      <c r="DY612" t="s">
        <v>346</v>
      </c>
      <c r="DZ612" t="s">
        <v>1141</v>
      </c>
      <c r="EC612" t="s">
        <v>9348</v>
      </c>
      <c r="ED612" t="s">
        <v>347</v>
      </c>
      <c r="EF612" t="s">
        <v>1137</v>
      </c>
      <c r="EK612" t="s">
        <v>325</v>
      </c>
      <c r="EN612" t="s">
        <v>9349</v>
      </c>
      <c r="EY612" t="s">
        <v>9350</v>
      </c>
      <c r="FB612" t="s">
        <v>350</v>
      </c>
      <c r="FI612" t="s">
        <v>350</v>
      </c>
      <c r="FJ612" t="s">
        <v>9351</v>
      </c>
      <c r="FM612" t="s">
        <v>4623</v>
      </c>
      <c r="FP612" t="s">
        <v>330</v>
      </c>
      <c r="FY612" t="s">
        <v>338</v>
      </c>
      <c r="FZ612" t="s">
        <v>2343</v>
      </c>
      <c r="GM612" t="s">
        <v>9352</v>
      </c>
      <c r="GP612" t="s">
        <v>330</v>
      </c>
      <c r="GR612" t="s">
        <v>14417</v>
      </c>
      <c r="GS612" t="s">
        <v>330</v>
      </c>
      <c r="GU612" t="s">
        <v>1141</v>
      </c>
      <c r="GV612" t="s">
        <v>9353</v>
      </c>
      <c r="GZ612" t="s">
        <v>500</v>
      </c>
      <c r="HA612" t="s">
        <v>338</v>
      </c>
      <c r="HC612" t="s">
        <v>338</v>
      </c>
      <c r="HF612" t="s">
        <v>9232</v>
      </c>
      <c r="HG612" t="s">
        <v>9354</v>
      </c>
      <c r="HL612" t="s">
        <v>330</v>
      </c>
      <c r="HZ612" t="s">
        <v>357</v>
      </c>
      <c r="IC612" t="s">
        <v>343</v>
      </c>
      <c r="II612" t="s">
        <v>358</v>
      </c>
      <c r="IM612" t="s">
        <v>330</v>
      </c>
      <c r="IP612" t="s">
        <v>330</v>
      </c>
      <c r="IS612" t="s">
        <v>9355</v>
      </c>
      <c r="IU612" t="s">
        <v>9356</v>
      </c>
      <c r="IX612" t="s">
        <v>338</v>
      </c>
      <c r="JA612" t="s">
        <v>325</v>
      </c>
      <c r="JH612" t="s">
        <v>346</v>
      </c>
      <c r="JM612" t="s">
        <v>9357</v>
      </c>
      <c r="JO612" t="s">
        <v>1137</v>
      </c>
      <c r="JQ612" t="s">
        <v>330</v>
      </c>
      <c r="JV612" t="s">
        <v>328</v>
      </c>
      <c r="JW612" t="s">
        <v>338</v>
      </c>
      <c r="JX612" t="s">
        <v>362</v>
      </c>
      <c r="KI612" t="s">
        <v>338</v>
      </c>
      <c r="KJ612" t="s">
        <v>362</v>
      </c>
      <c r="KL612" t="s">
        <v>9358</v>
      </c>
      <c r="KY612" t="s">
        <v>9343</v>
      </c>
      <c r="KZ612" t="s">
        <v>328</v>
      </c>
      <c r="LB612" t="s">
        <v>1137</v>
      </c>
    </row>
    <row r="613" spans="2:314" x14ac:dyDescent="0.25">
      <c r="B613" t="s">
        <v>968</v>
      </c>
      <c r="C613">
        <v>23462</v>
      </c>
      <c r="D613" t="s">
        <v>343</v>
      </c>
      <c r="E613" t="s">
        <v>9359</v>
      </c>
      <c r="G613" t="s">
        <v>328</v>
      </c>
      <c r="H613" t="s">
        <v>329</v>
      </c>
      <c r="J613" t="s">
        <v>330</v>
      </c>
      <c r="K613" t="s">
        <v>330</v>
      </c>
      <c r="L613" t="s">
        <v>330</v>
      </c>
      <c r="M613" t="s">
        <v>330</v>
      </c>
      <c r="N613" t="s">
        <v>330</v>
      </c>
      <c r="O613" t="s">
        <v>330</v>
      </c>
      <c r="P613" t="s">
        <v>330</v>
      </c>
      <c r="Q613" t="s">
        <v>418</v>
      </c>
      <c r="T613" t="s">
        <v>330</v>
      </c>
      <c r="V613" t="s">
        <v>330</v>
      </c>
      <c r="W613" t="s">
        <v>330</v>
      </c>
      <c r="X613" t="s">
        <v>330</v>
      </c>
      <c r="Y613" t="s">
        <v>330</v>
      </c>
      <c r="AA613" t="s">
        <v>330</v>
      </c>
      <c r="AC613" t="s">
        <v>330</v>
      </c>
      <c r="AD613" t="s">
        <v>330</v>
      </c>
      <c r="AE613" t="s">
        <v>330</v>
      </c>
      <c r="AF613" t="s">
        <v>330</v>
      </c>
      <c r="AH613" t="s">
        <v>330</v>
      </c>
      <c r="AI613" t="s">
        <v>8301</v>
      </c>
      <c r="AJ613" t="s">
        <v>8863</v>
      </c>
      <c r="AK613" t="s">
        <v>4815</v>
      </c>
      <c r="AL613" t="s">
        <v>330</v>
      </c>
      <c r="AN613" t="s">
        <v>330</v>
      </c>
      <c r="AO613" t="s">
        <v>330</v>
      </c>
      <c r="AP613" t="s">
        <v>13651</v>
      </c>
      <c r="AR613" t="s">
        <v>9360</v>
      </c>
      <c r="AS613" t="s">
        <v>1497</v>
      </c>
      <c r="AY613" t="s">
        <v>330</v>
      </c>
      <c r="BW613" t="s">
        <v>330</v>
      </c>
      <c r="CD613" t="s">
        <v>338</v>
      </c>
      <c r="CE613" t="s">
        <v>328</v>
      </c>
      <c r="CG613" t="s">
        <v>6315</v>
      </c>
      <c r="CO613" t="s">
        <v>330</v>
      </c>
      <c r="CT613" t="s">
        <v>340</v>
      </c>
      <c r="DF613" t="s">
        <v>338</v>
      </c>
      <c r="DJ613" t="s">
        <v>4800</v>
      </c>
      <c r="DN613" t="s">
        <v>343</v>
      </c>
      <c r="DP613" t="s">
        <v>9361</v>
      </c>
      <c r="DR613" t="s">
        <v>977</v>
      </c>
      <c r="DU613" t="s">
        <v>330</v>
      </c>
      <c r="DX613" t="s">
        <v>338</v>
      </c>
      <c r="DY613" t="s">
        <v>346</v>
      </c>
      <c r="DZ613" t="s">
        <v>4871</v>
      </c>
      <c r="EC613" t="s">
        <v>8430</v>
      </c>
      <c r="ED613" t="s">
        <v>347</v>
      </c>
      <c r="EK613" t="s">
        <v>325</v>
      </c>
      <c r="EN613" t="s">
        <v>9362</v>
      </c>
      <c r="EY613" t="s">
        <v>9363</v>
      </c>
      <c r="FB613" t="s">
        <v>350</v>
      </c>
      <c r="FI613" t="s">
        <v>350</v>
      </c>
      <c r="FJ613" t="s">
        <v>9364</v>
      </c>
      <c r="FM613" t="s">
        <v>6315</v>
      </c>
      <c r="FP613" t="s">
        <v>330</v>
      </c>
      <c r="FY613" t="s">
        <v>338</v>
      </c>
      <c r="FZ613" t="s">
        <v>9365</v>
      </c>
      <c r="GM613" t="s">
        <v>9362</v>
      </c>
      <c r="GP613" t="s">
        <v>330</v>
      </c>
      <c r="GR613" t="s">
        <v>14418</v>
      </c>
      <c r="GS613" t="s">
        <v>330</v>
      </c>
      <c r="GU613" t="s">
        <v>4871</v>
      </c>
      <c r="GZ613" t="s">
        <v>500</v>
      </c>
      <c r="HA613" t="s">
        <v>338</v>
      </c>
      <c r="HC613" t="s">
        <v>338</v>
      </c>
      <c r="HF613" t="s">
        <v>9232</v>
      </c>
      <c r="HL613" t="s">
        <v>330</v>
      </c>
      <c r="HZ613" t="s">
        <v>357</v>
      </c>
      <c r="IC613" t="s">
        <v>343</v>
      </c>
      <c r="II613" t="s">
        <v>1164</v>
      </c>
      <c r="IM613" t="s">
        <v>330</v>
      </c>
      <c r="IP613" t="s">
        <v>330</v>
      </c>
      <c r="IS613" t="s">
        <v>9366</v>
      </c>
      <c r="IU613" t="s">
        <v>9367</v>
      </c>
      <c r="IX613" t="s">
        <v>338</v>
      </c>
      <c r="JA613" t="s">
        <v>325</v>
      </c>
      <c r="JH613" t="s">
        <v>346</v>
      </c>
      <c r="JM613" t="s">
        <v>9368</v>
      </c>
      <c r="JQ613" t="s">
        <v>330</v>
      </c>
      <c r="JV613" t="s">
        <v>328</v>
      </c>
      <c r="JW613" t="s">
        <v>338</v>
      </c>
      <c r="JX613" t="s">
        <v>362</v>
      </c>
      <c r="KI613" t="s">
        <v>338</v>
      </c>
      <c r="KJ613" t="s">
        <v>362</v>
      </c>
      <c r="KL613" t="s">
        <v>9363</v>
      </c>
      <c r="KZ613" t="s">
        <v>328</v>
      </c>
    </row>
    <row r="614" spans="2:314" x14ac:dyDescent="0.25">
      <c r="B614" t="s">
        <v>968</v>
      </c>
      <c r="C614">
        <v>23463</v>
      </c>
      <c r="D614" t="s">
        <v>343</v>
      </c>
      <c r="E614" t="s">
        <v>343</v>
      </c>
      <c r="G614" t="s">
        <v>328</v>
      </c>
      <c r="H614" t="s">
        <v>329</v>
      </c>
      <c r="J614" t="s">
        <v>330</v>
      </c>
      <c r="K614" t="s">
        <v>330</v>
      </c>
      <c r="L614" t="s">
        <v>330</v>
      </c>
      <c r="M614" t="s">
        <v>330</v>
      </c>
      <c r="N614" t="s">
        <v>330</v>
      </c>
      <c r="O614" t="s">
        <v>330</v>
      </c>
      <c r="P614" t="s">
        <v>330</v>
      </c>
      <c r="Q614" t="s">
        <v>418</v>
      </c>
      <c r="T614" t="s">
        <v>330</v>
      </c>
      <c r="V614" t="s">
        <v>330</v>
      </c>
      <c r="W614" t="s">
        <v>330</v>
      </c>
      <c r="X614" t="s">
        <v>330</v>
      </c>
      <c r="Y614" t="s">
        <v>330</v>
      </c>
      <c r="AA614" t="s">
        <v>330</v>
      </c>
      <c r="AC614" t="s">
        <v>330</v>
      </c>
      <c r="AD614" t="s">
        <v>330</v>
      </c>
      <c r="AE614" t="s">
        <v>330</v>
      </c>
      <c r="AF614" t="s">
        <v>330</v>
      </c>
      <c r="AH614" t="s">
        <v>330</v>
      </c>
      <c r="AI614" t="s">
        <v>9369</v>
      </c>
      <c r="AJ614" t="s">
        <v>6676</v>
      </c>
      <c r="AK614" t="s">
        <v>4964</v>
      </c>
      <c r="AL614" t="s">
        <v>330</v>
      </c>
      <c r="AN614" t="s">
        <v>330</v>
      </c>
      <c r="AO614" t="s">
        <v>330</v>
      </c>
      <c r="AY614" t="s">
        <v>330</v>
      </c>
      <c r="BW614" t="s">
        <v>330</v>
      </c>
      <c r="CD614" t="s">
        <v>338</v>
      </c>
      <c r="CE614" t="s">
        <v>328</v>
      </c>
      <c r="CG614" t="s">
        <v>4823</v>
      </c>
      <c r="CO614" t="s">
        <v>330</v>
      </c>
      <c r="CT614" t="s">
        <v>340</v>
      </c>
      <c r="DF614" t="s">
        <v>338</v>
      </c>
      <c r="DJ614" t="s">
        <v>4800</v>
      </c>
      <c r="DN614" t="s">
        <v>343</v>
      </c>
      <c r="DP614" t="s">
        <v>9370</v>
      </c>
      <c r="DR614" t="s">
        <v>977</v>
      </c>
      <c r="DU614" t="s">
        <v>330</v>
      </c>
      <c r="DX614" t="s">
        <v>338</v>
      </c>
      <c r="DY614" t="s">
        <v>346</v>
      </c>
      <c r="DZ614" t="s">
        <v>4823</v>
      </c>
      <c r="ED614" t="s">
        <v>347</v>
      </c>
      <c r="EK614" t="s">
        <v>325</v>
      </c>
      <c r="EY614" t="s">
        <v>5375</v>
      </c>
      <c r="FB614" t="s">
        <v>350</v>
      </c>
      <c r="FI614" t="s">
        <v>350</v>
      </c>
      <c r="FM614" t="s">
        <v>4823</v>
      </c>
      <c r="FP614" t="s">
        <v>330</v>
      </c>
      <c r="FY614" t="s">
        <v>338</v>
      </c>
      <c r="FZ614" t="s">
        <v>4822</v>
      </c>
      <c r="GP614" t="s">
        <v>330</v>
      </c>
      <c r="GR614" t="s">
        <v>14419</v>
      </c>
      <c r="GS614" t="s">
        <v>330</v>
      </c>
      <c r="GU614" t="s">
        <v>4823</v>
      </c>
      <c r="GZ614" t="s">
        <v>500</v>
      </c>
      <c r="HA614" t="s">
        <v>338</v>
      </c>
      <c r="HC614" t="s">
        <v>338</v>
      </c>
      <c r="HF614" t="s">
        <v>9232</v>
      </c>
      <c r="HG614" t="s">
        <v>9371</v>
      </c>
      <c r="HL614" t="s">
        <v>330</v>
      </c>
      <c r="HZ614" t="s">
        <v>357</v>
      </c>
      <c r="IC614" t="s">
        <v>343</v>
      </c>
      <c r="II614" t="s">
        <v>1923</v>
      </c>
      <c r="IM614" t="s">
        <v>330</v>
      </c>
      <c r="IP614" t="s">
        <v>330</v>
      </c>
      <c r="IS614" t="s">
        <v>4823</v>
      </c>
      <c r="IU614" t="s">
        <v>9372</v>
      </c>
      <c r="IX614" t="s">
        <v>338</v>
      </c>
      <c r="JA614" t="s">
        <v>325</v>
      </c>
      <c r="JH614" t="s">
        <v>346</v>
      </c>
      <c r="JM614" t="s">
        <v>9373</v>
      </c>
      <c r="JQ614" t="s">
        <v>330</v>
      </c>
      <c r="JV614" t="s">
        <v>328</v>
      </c>
      <c r="JW614" t="s">
        <v>338</v>
      </c>
      <c r="JX614" t="s">
        <v>362</v>
      </c>
      <c r="KI614" t="s">
        <v>338</v>
      </c>
      <c r="KJ614" t="s">
        <v>362</v>
      </c>
      <c r="KL614" t="s">
        <v>5375</v>
      </c>
      <c r="KZ614" t="s">
        <v>328</v>
      </c>
    </row>
    <row r="615" spans="2:314" x14ac:dyDescent="0.25">
      <c r="B615" t="s">
        <v>968</v>
      </c>
      <c r="C615">
        <v>23464</v>
      </c>
      <c r="D615" t="s">
        <v>343</v>
      </c>
      <c r="E615" t="s">
        <v>9374</v>
      </c>
      <c r="G615" t="s">
        <v>328</v>
      </c>
      <c r="H615" t="s">
        <v>329</v>
      </c>
      <c r="J615" t="s">
        <v>330</v>
      </c>
      <c r="K615" t="s">
        <v>330</v>
      </c>
      <c r="L615" t="s">
        <v>330</v>
      </c>
      <c r="M615" t="s">
        <v>330</v>
      </c>
      <c r="N615" t="s">
        <v>330</v>
      </c>
      <c r="O615" t="s">
        <v>330</v>
      </c>
      <c r="P615" t="s">
        <v>330</v>
      </c>
      <c r="Q615" t="s">
        <v>418</v>
      </c>
      <c r="T615" t="s">
        <v>330</v>
      </c>
      <c r="V615" t="s">
        <v>330</v>
      </c>
      <c r="W615" t="s">
        <v>330</v>
      </c>
      <c r="X615" t="s">
        <v>330</v>
      </c>
      <c r="Y615" t="s">
        <v>330</v>
      </c>
      <c r="AA615" t="s">
        <v>330</v>
      </c>
      <c r="AC615" t="s">
        <v>330</v>
      </c>
      <c r="AD615" t="s">
        <v>330</v>
      </c>
      <c r="AE615" t="s">
        <v>330</v>
      </c>
      <c r="AF615" t="s">
        <v>330</v>
      </c>
      <c r="AH615" t="s">
        <v>330</v>
      </c>
      <c r="AI615" t="s">
        <v>9375</v>
      </c>
      <c r="AJ615" t="s">
        <v>4894</v>
      </c>
      <c r="AK615" t="s">
        <v>974</v>
      </c>
      <c r="AL615" t="s">
        <v>330</v>
      </c>
      <c r="AN615" t="s">
        <v>330</v>
      </c>
      <c r="AO615" t="s">
        <v>330</v>
      </c>
      <c r="AY615" t="s">
        <v>330</v>
      </c>
      <c r="BW615" t="s">
        <v>330</v>
      </c>
      <c r="CD615" t="s">
        <v>338</v>
      </c>
      <c r="CE615" t="s">
        <v>328</v>
      </c>
      <c r="CG615" t="s">
        <v>3257</v>
      </c>
      <c r="CO615" t="s">
        <v>330</v>
      </c>
      <c r="CT615" t="s">
        <v>340</v>
      </c>
      <c r="CZ615" t="s">
        <v>447</v>
      </c>
      <c r="DF615" t="s">
        <v>338</v>
      </c>
      <c r="DJ615" t="s">
        <v>4800</v>
      </c>
      <c r="DN615" t="s">
        <v>343</v>
      </c>
      <c r="DP615" t="s">
        <v>9376</v>
      </c>
      <c r="DR615" t="s">
        <v>977</v>
      </c>
      <c r="DU615" t="s">
        <v>330</v>
      </c>
      <c r="DV615" t="s">
        <v>447</v>
      </c>
      <c r="DX615" t="s">
        <v>338</v>
      </c>
      <c r="DY615" t="s">
        <v>346</v>
      </c>
      <c r="DZ615" t="s">
        <v>3259</v>
      </c>
      <c r="ED615" t="s">
        <v>347</v>
      </c>
      <c r="EF615" t="s">
        <v>1192</v>
      </c>
      <c r="EK615" t="s">
        <v>325</v>
      </c>
      <c r="EN615" t="s">
        <v>9377</v>
      </c>
      <c r="EY615" t="s">
        <v>9378</v>
      </c>
      <c r="FB615" t="s">
        <v>350</v>
      </c>
      <c r="FI615" t="s">
        <v>350</v>
      </c>
      <c r="FJ615" t="s">
        <v>9379</v>
      </c>
      <c r="FM615" t="s">
        <v>3257</v>
      </c>
      <c r="FP615" t="s">
        <v>330</v>
      </c>
      <c r="FY615" t="s">
        <v>338</v>
      </c>
      <c r="FZ615" t="s">
        <v>9380</v>
      </c>
      <c r="GM615" t="s">
        <v>9377</v>
      </c>
      <c r="GP615" t="s">
        <v>330</v>
      </c>
      <c r="GR615" t="s">
        <v>14420</v>
      </c>
      <c r="GS615" t="s">
        <v>330</v>
      </c>
      <c r="GU615" t="s">
        <v>3259</v>
      </c>
      <c r="GV615" t="s">
        <v>9381</v>
      </c>
      <c r="GZ615" t="s">
        <v>500</v>
      </c>
      <c r="HA615" t="s">
        <v>338</v>
      </c>
      <c r="HC615" t="s">
        <v>338</v>
      </c>
      <c r="HF615" t="s">
        <v>9232</v>
      </c>
      <c r="HG615" t="s">
        <v>9382</v>
      </c>
      <c r="HL615" t="s">
        <v>330</v>
      </c>
      <c r="HZ615" t="s">
        <v>357</v>
      </c>
      <c r="IC615" t="s">
        <v>343</v>
      </c>
      <c r="II615" t="s">
        <v>345</v>
      </c>
      <c r="IM615" t="s">
        <v>330</v>
      </c>
      <c r="IP615" t="s">
        <v>330</v>
      </c>
      <c r="IS615" t="s">
        <v>9383</v>
      </c>
      <c r="IU615" t="s">
        <v>9384</v>
      </c>
      <c r="IX615" t="s">
        <v>338</v>
      </c>
      <c r="JA615" t="s">
        <v>325</v>
      </c>
      <c r="JH615" t="s">
        <v>346</v>
      </c>
      <c r="JM615" t="s">
        <v>9385</v>
      </c>
      <c r="JO615" t="s">
        <v>1192</v>
      </c>
      <c r="JQ615" t="s">
        <v>330</v>
      </c>
      <c r="JV615" t="s">
        <v>328</v>
      </c>
      <c r="JW615" t="s">
        <v>338</v>
      </c>
      <c r="JX615" t="s">
        <v>362</v>
      </c>
      <c r="KI615" t="s">
        <v>338</v>
      </c>
      <c r="KJ615" t="s">
        <v>362</v>
      </c>
      <c r="KL615" t="s">
        <v>9378</v>
      </c>
      <c r="KZ615" t="s">
        <v>328</v>
      </c>
      <c r="LB615" t="s">
        <v>570</v>
      </c>
    </row>
    <row r="616" spans="2:314" x14ac:dyDescent="0.25">
      <c r="B616" t="s">
        <v>968</v>
      </c>
      <c r="C616">
        <v>23465</v>
      </c>
      <c r="D616" t="s">
        <v>343</v>
      </c>
      <c r="E616" t="s">
        <v>343</v>
      </c>
      <c r="G616" t="s">
        <v>328</v>
      </c>
      <c r="H616" t="s">
        <v>329</v>
      </c>
      <c r="J616" t="s">
        <v>330</v>
      </c>
      <c r="K616" t="s">
        <v>330</v>
      </c>
      <c r="L616" t="s">
        <v>330</v>
      </c>
      <c r="M616" t="s">
        <v>330</v>
      </c>
      <c r="N616" t="s">
        <v>330</v>
      </c>
      <c r="O616" t="s">
        <v>330</v>
      </c>
      <c r="P616" t="s">
        <v>330</v>
      </c>
      <c r="Q616" t="s">
        <v>418</v>
      </c>
      <c r="T616" t="s">
        <v>330</v>
      </c>
      <c r="V616" t="s">
        <v>330</v>
      </c>
      <c r="W616" t="s">
        <v>330</v>
      </c>
      <c r="X616" t="s">
        <v>330</v>
      </c>
      <c r="Y616" t="s">
        <v>330</v>
      </c>
      <c r="AA616" t="s">
        <v>330</v>
      </c>
      <c r="AC616" t="s">
        <v>330</v>
      </c>
      <c r="AD616" t="s">
        <v>330</v>
      </c>
      <c r="AE616" t="s">
        <v>330</v>
      </c>
      <c r="AF616" t="s">
        <v>330</v>
      </c>
      <c r="AH616" t="s">
        <v>330</v>
      </c>
      <c r="AI616" t="s">
        <v>9375</v>
      </c>
      <c r="AJ616" t="s">
        <v>4953</v>
      </c>
      <c r="AK616" t="s">
        <v>4815</v>
      </c>
      <c r="AL616" t="s">
        <v>330</v>
      </c>
      <c r="AN616" t="s">
        <v>330</v>
      </c>
      <c r="AO616" t="s">
        <v>330</v>
      </c>
      <c r="AY616" t="s">
        <v>330</v>
      </c>
      <c r="BW616" t="s">
        <v>330</v>
      </c>
      <c r="CD616" t="s">
        <v>338</v>
      </c>
      <c r="CE616" t="s">
        <v>328</v>
      </c>
      <c r="CG616" t="s">
        <v>5688</v>
      </c>
      <c r="CO616" t="s">
        <v>330</v>
      </c>
      <c r="CT616" t="s">
        <v>340</v>
      </c>
      <c r="DF616" t="s">
        <v>338</v>
      </c>
      <c r="DJ616" t="s">
        <v>4800</v>
      </c>
      <c r="DN616" t="s">
        <v>343</v>
      </c>
      <c r="DP616" t="s">
        <v>9386</v>
      </c>
      <c r="DR616" t="s">
        <v>977</v>
      </c>
      <c r="DU616" t="s">
        <v>330</v>
      </c>
      <c r="DX616" t="s">
        <v>338</v>
      </c>
      <c r="DY616" t="s">
        <v>346</v>
      </c>
      <c r="DZ616" t="s">
        <v>650</v>
      </c>
      <c r="EC616" t="s">
        <v>9387</v>
      </c>
      <c r="ED616" t="s">
        <v>347</v>
      </c>
      <c r="EK616" t="s">
        <v>325</v>
      </c>
      <c r="EN616" t="s">
        <v>9388</v>
      </c>
      <c r="EY616" t="s">
        <v>9389</v>
      </c>
      <c r="FB616" t="s">
        <v>350</v>
      </c>
      <c r="FI616" t="s">
        <v>350</v>
      </c>
      <c r="FJ616" t="s">
        <v>9387</v>
      </c>
      <c r="FM616" t="s">
        <v>5688</v>
      </c>
      <c r="FP616" t="s">
        <v>330</v>
      </c>
      <c r="FY616" t="s">
        <v>338</v>
      </c>
      <c r="FZ616" t="s">
        <v>2067</v>
      </c>
      <c r="GM616" t="s">
        <v>9388</v>
      </c>
      <c r="GP616" t="s">
        <v>330</v>
      </c>
      <c r="GR616" t="s">
        <v>14421</v>
      </c>
      <c r="GS616" t="s">
        <v>330</v>
      </c>
      <c r="GU616" t="s">
        <v>650</v>
      </c>
      <c r="GZ616" t="s">
        <v>500</v>
      </c>
      <c r="HA616" t="s">
        <v>338</v>
      </c>
      <c r="HC616" t="s">
        <v>338</v>
      </c>
      <c r="HF616" t="s">
        <v>9232</v>
      </c>
      <c r="HG616" t="s">
        <v>9390</v>
      </c>
      <c r="HL616" t="s">
        <v>330</v>
      </c>
      <c r="HZ616" t="s">
        <v>357</v>
      </c>
      <c r="IC616" t="s">
        <v>343</v>
      </c>
      <c r="II616" t="s">
        <v>1923</v>
      </c>
      <c r="IM616" t="s">
        <v>330</v>
      </c>
      <c r="IP616" t="s">
        <v>330</v>
      </c>
      <c r="IS616" t="s">
        <v>4823</v>
      </c>
      <c r="IU616" t="s">
        <v>9391</v>
      </c>
      <c r="IX616" t="s">
        <v>338</v>
      </c>
      <c r="JA616" t="s">
        <v>325</v>
      </c>
      <c r="JH616" t="s">
        <v>346</v>
      </c>
      <c r="JM616" t="s">
        <v>9392</v>
      </c>
      <c r="JQ616" t="s">
        <v>330</v>
      </c>
      <c r="JV616" t="s">
        <v>328</v>
      </c>
      <c r="JW616" t="s">
        <v>338</v>
      </c>
      <c r="JX616" t="s">
        <v>362</v>
      </c>
      <c r="KI616" t="s">
        <v>338</v>
      </c>
      <c r="KJ616" t="s">
        <v>362</v>
      </c>
      <c r="KL616" t="s">
        <v>9389</v>
      </c>
      <c r="KZ616" t="s">
        <v>328</v>
      </c>
    </row>
    <row r="617" spans="2:314" x14ac:dyDescent="0.25">
      <c r="B617" t="s">
        <v>325</v>
      </c>
      <c r="C617">
        <v>23483</v>
      </c>
      <c r="D617" t="s">
        <v>343</v>
      </c>
      <c r="E617" t="s">
        <v>343</v>
      </c>
      <c r="G617" t="s">
        <v>328</v>
      </c>
      <c r="H617" t="s">
        <v>6195</v>
      </c>
      <c r="J617" t="s">
        <v>330</v>
      </c>
      <c r="K617" t="s">
        <v>330</v>
      </c>
      <c r="L617" t="s">
        <v>330</v>
      </c>
      <c r="M617" t="s">
        <v>330</v>
      </c>
      <c r="N617" t="s">
        <v>330</v>
      </c>
      <c r="O617" t="s">
        <v>330</v>
      </c>
      <c r="P617" t="s">
        <v>330</v>
      </c>
      <c r="Q617" t="s">
        <v>418</v>
      </c>
      <c r="T617" t="s">
        <v>330</v>
      </c>
      <c r="V617" t="s">
        <v>330</v>
      </c>
      <c r="W617" t="s">
        <v>330</v>
      </c>
      <c r="X617" t="s">
        <v>330</v>
      </c>
      <c r="Y617" t="s">
        <v>330</v>
      </c>
      <c r="AA617" t="s">
        <v>330</v>
      </c>
      <c r="AC617" t="s">
        <v>330</v>
      </c>
      <c r="AD617" t="s">
        <v>330</v>
      </c>
      <c r="AE617" t="s">
        <v>330</v>
      </c>
      <c r="AF617" t="s">
        <v>330</v>
      </c>
      <c r="AH617" t="s">
        <v>330</v>
      </c>
      <c r="AI617" t="s">
        <v>9393</v>
      </c>
      <c r="AK617" t="s">
        <v>4964</v>
      </c>
      <c r="AL617" t="s">
        <v>330</v>
      </c>
      <c r="AN617" t="s">
        <v>330</v>
      </c>
      <c r="AO617" t="s">
        <v>330</v>
      </c>
      <c r="AP617" t="s">
        <v>13652</v>
      </c>
      <c r="AY617" t="s">
        <v>330</v>
      </c>
      <c r="BW617" t="s">
        <v>330</v>
      </c>
      <c r="CD617" t="s">
        <v>338</v>
      </c>
      <c r="CE617" t="s">
        <v>328</v>
      </c>
      <c r="CG617" t="s">
        <v>4977</v>
      </c>
      <c r="CO617" t="s">
        <v>330</v>
      </c>
      <c r="CT617" t="s">
        <v>340</v>
      </c>
      <c r="CU617" t="s">
        <v>9394</v>
      </c>
      <c r="CZ617" t="s">
        <v>447</v>
      </c>
      <c r="DF617" t="s">
        <v>338</v>
      </c>
      <c r="DJ617" t="s">
        <v>4800</v>
      </c>
      <c r="DN617" t="s">
        <v>343</v>
      </c>
      <c r="DP617" t="s">
        <v>9395</v>
      </c>
      <c r="DR617" t="s">
        <v>977</v>
      </c>
      <c r="DU617" t="s">
        <v>330</v>
      </c>
      <c r="DV617" t="s">
        <v>447</v>
      </c>
      <c r="DX617" t="s">
        <v>338</v>
      </c>
      <c r="DY617" t="s">
        <v>346</v>
      </c>
      <c r="DZ617" t="s">
        <v>4979</v>
      </c>
      <c r="EC617" t="s">
        <v>9396</v>
      </c>
      <c r="ED617" t="s">
        <v>347</v>
      </c>
      <c r="EF617" t="s">
        <v>4964</v>
      </c>
      <c r="EK617" t="s">
        <v>325</v>
      </c>
      <c r="EN617" t="s">
        <v>9397</v>
      </c>
      <c r="EY617" t="s">
        <v>9398</v>
      </c>
      <c r="FB617" t="s">
        <v>350</v>
      </c>
      <c r="FI617" t="s">
        <v>350</v>
      </c>
      <c r="FJ617" t="s">
        <v>9399</v>
      </c>
      <c r="FM617" t="s">
        <v>4977</v>
      </c>
      <c r="FP617" t="s">
        <v>330</v>
      </c>
      <c r="FY617" t="s">
        <v>338</v>
      </c>
      <c r="FZ617" t="s">
        <v>9400</v>
      </c>
      <c r="GM617" t="s">
        <v>9401</v>
      </c>
      <c r="GP617" t="s">
        <v>330</v>
      </c>
      <c r="GR617" t="s">
        <v>14422</v>
      </c>
      <c r="GS617" t="s">
        <v>330</v>
      </c>
      <c r="GU617" t="s">
        <v>4979</v>
      </c>
      <c r="GV617" t="s">
        <v>9402</v>
      </c>
      <c r="GZ617" t="s">
        <v>500</v>
      </c>
      <c r="HA617" t="s">
        <v>338</v>
      </c>
      <c r="HC617" t="s">
        <v>338</v>
      </c>
      <c r="HF617" t="s">
        <v>9232</v>
      </c>
      <c r="HL617" t="s">
        <v>330</v>
      </c>
      <c r="HZ617" t="s">
        <v>357</v>
      </c>
      <c r="IC617" t="s">
        <v>343</v>
      </c>
      <c r="II617" t="s">
        <v>1164</v>
      </c>
      <c r="IM617" t="s">
        <v>330</v>
      </c>
      <c r="IP617" t="s">
        <v>330</v>
      </c>
      <c r="IS617" t="s">
        <v>9403</v>
      </c>
      <c r="IU617" t="s">
        <v>9404</v>
      </c>
      <c r="IX617" t="s">
        <v>338</v>
      </c>
      <c r="JA617" t="s">
        <v>325</v>
      </c>
      <c r="JH617" t="s">
        <v>346</v>
      </c>
      <c r="JM617" t="s">
        <v>9405</v>
      </c>
      <c r="JO617" t="s">
        <v>4964</v>
      </c>
      <c r="JQ617" t="s">
        <v>330</v>
      </c>
      <c r="JV617" t="s">
        <v>328</v>
      </c>
      <c r="JW617" t="s">
        <v>338</v>
      </c>
      <c r="JX617" t="s">
        <v>362</v>
      </c>
      <c r="KI617" t="s">
        <v>338</v>
      </c>
      <c r="KJ617" t="s">
        <v>362</v>
      </c>
      <c r="KL617" t="s">
        <v>9398</v>
      </c>
      <c r="KY617" t="s">
        <v>9406</v>
      </c>
      <c r="KZ617" t="s">
        <v>328</v>
      </c>
      <c r="LB617" t="s">
        <v>762</v>
      </c>
    </row>
    <row r="618" spans="2:314" x14ac:dyDescent="0.25">
      <c r="B618" t="s">
        <v>325</v>
      </c>
      <c r="C618">
        <v>23484</v>
      </c>
      <c r="D618" t="s">
        <v>343</v>
      </c>
      <c r="E618" t="s">
        <v>343</v>
      </c>
      <c r="G618" t="s">
        <v>328</v>
      </c>
      <c r="H618" t="s">
        <v>6540</v>
      </c>
      <c r="J618" t="s">
        <v>330</v>
      </c>
      <c r="K618" t="s">
        <v>330</v>
      </c>
      <c r="L618" t="s">
        <v>330</v>
      </c>
      <c r="M618" t="s">
        <v>330</v>
      </c>
      <c r="N618" t="s">
        <v>330</v>
      </c>
      <c r="O618" t="s">
        <v>330</v>
      </c>
      <c r="P618" t="s">
        <v>330</v>
      </c>
      <c r="Q618" t="s">
        <v>418</v>
      </c>
      <c r="T618" t="s">
        <v>330</v>
      </c>
      <c r="V618" t="s">
        <v>330</v>
      </c>
      <c r="W618" t="s">
        <v>330</v>
      </c>
      <c r="X618" t="s">
        <v>330</v>
      </c>
      <c r="Y618" t="s">
        <v>330</v>
      </c>
      <c r="AA618" t="s">
        <v>330</v>
      </c>
      <c r="AC618" t="s">
        <v>330</v>
      </c>
      <c r="AD618" t="s">
        <v>330</v>
      </c>
      <c r="AE618" t="s">
        <v>330</v>
      </c>
      <c r="AF618" t="s">
        <v>330</v>
      </c>
      <c r="AH618" t="s">
        <v>330</v>
      </c>
      <c r="AI618" t="s">
        <v>9393</v>
      </c>
      <c r="AK618" t="s">
        <v>348</v>
      </c>
      <c r="AL618" t="s">
        <v>330</v>
      </c>
      <c r="AN618" t="s">
        <v>330</v>
      </c>
      <c r="AO618" t="s">
        <v>330</v>
      </c>
      <c r="AP618" t="s">
        <v>13653</v>
      </c>
      <c r="AY618" t="s">
        <v>330</v>
      </c>
      <c r="BW618" t="s">
        <v>330</v>
      </c>
      <c r="CD618" t="s">
        <v>338</v>
      </c>
      <c r="CE618" t="s">
        <v>328</v>
      </c>
      <c r="CG618" t="s">
        <v>5175</v>
      </c>
      <c r="CO618" t="s">
        <v>330</v>
      </c>
      <c r="CT618" t="s">
        <v>340</v>
      </c>
      <c r="CZ618" t="s">
        <v>447</v>
      </c>
      <c r="DF618" t="s">
        <v>338</v>
      </c>
      <c r="DJ618" t="s">
        <v>4800</v>
      </c>
      <c r="DN618" t="s">
        <v>343</v>
      </c>
      <c r="DP618" t="s">
        <v>9407</v>
      </c>
      <c r="DR618" t="s">
        <v>977</v>
      </c>
      <c r="DU618" t="s">
        <v>330</v>
      </c>
      <c r="DV618" t="s">
        <v>447</v>
      </c>
      <c r="DX618" t="s">
        <v>338</v>
      </c>
      <c r="DY618" t="s">
        <v>346</v>
      </c>
      <c r="DZ618" t="s">
        <v>2589</v>
      </c>
      <c r="EC618" t="s">
        <v>9408</v>
      </c>
      <c r="ED618" t="s">
        <v>347</v>
      </c>
      <c r="EF618" t="s">
        <v>348</v>
      </c>
      <c r="EK618" t="s">
        <v>325</v>
      </c>
      <c r="EN618" t="s">
        <v>9409</v>
      </c>
      <c r="EY618" t="s">
        <v>9410</v>
      </c>
      <c r="FB618" t="s">
        <v>350</v>
      </c>
      <c r="FI618" t="s">
        <v>350</v>
      </c>
      <c r="FJ618" t="s">
        <v>9411</v>
      </c>
      <c r="FM618" t="s">
        <v>5175</v>
      </c>
      <c r="FP618" t="s">
        <v>330</v>
      </c>
      <c r="FY618" t="s">
        <v>338</v>
      </c>
      <c r="FZ618" t="s">
        <v>9412</v>
      </c>
      <c r="GM618" t="s">
        <v>9413</v>
      </c>
      <c r="GP618" t="s">
        <v>330</v>
      </c>
      <c r="GR618" t="s">
        <v>14423</v>
      </c>
      <c r="GS618" t="s">
        <v>330</v>
      </c>
      <c r="GU618" t="s">
        <v>2589</v>
      </c>
      <c r="GY618" t="s">
        <v>2596</v>
      </c>
      <c r="GZ618" t="s">
        <v>500</v>
      </c>
      <c r="HA618" t="s">
        <v>338</v>
      </c>
      <c r="HC618" t="s">
        <v>338</v>
      </c>
      <c r="HF618" t="s">
        <v>9232</v>
      </c>
      <c r="HL618" t="s">
        <v>330</v>
      </c>
      <c r="HZ618" t="s">
        <v>357</v>
      </c>
      <c r="IC618" t="s">
        <v>343</v>
      </c>
      <c r="II618" t="s">
        <v>1164</v>
      </c>
      <c r="IM618" t="s">
        <v>330</v>
      </c>
      <c r="IP618" t="s">
        <v>330</v>
      </c>
      <c r="IS618" t="s">
        <v>9414</v>
      </c>
      <c r="IU618" t="s">
        <v>9415</v>
      </c>
      <c r="IX618" t="s">
        <v>338</v>
      </c>
      <c r="JA618" t="s">
        <v>325</v>
      </c>
      <c r="JH618" t="s">
        <v>346</v>
      </c>
      <c r="JM618" t="s">
        <v>9416</v>
      </c>
      <c r="JO618" t="s">
        <v>348</v>
      </c>
      <c r="JQ618" t="s">
        <v>330</v>
      </c>
      <c r="JV618" t="s">
        <v>328</v>
      </c>
      <c r="JW618" t="s">
        <v>338</v>
      </c>
      <c r="JX618" t="s">
        <v>362</v>
      </c>
      <c r="KI618" t="s">
        <v>338</v>
      </c>
      <c r="KJ618" t="s">
        <v>362</v>
      </c>
      <c r="KL618" t="s">
        <v>9410</v>
      </c>
      <c r="KY618" t="s">
        <v>9417</v>
      </c>
      <c r="KZ618" t="s">
        <v>328</v>
      </c>
      <c r="LB618" t="s">
        <v>348</v>
      </c>
    </row>
    <row r="619" spans="2:314" x14ac:dyDescent="0.25">
      <c r="B619" t="s">
        <v>968</v>
      </c>
      <c r="C619">
        <v>23485</v>
      </c>
      <c r="D619" t="s">
        <v>343</v>
      </c>
      <c r="E619" t="s">
        <v>9418</v>
      </c>
      <c r="G619" t="s">
        <v>328</v>
      </c>
      <c r="H619" t="s">
        <v>329</v>
      </c>
      <c r="J619" t="s">
        <v>330</v>
      </c>
      <c r="K619" t="s">
        <v>330</v>
      </c>
      <c r="L619" t="s">
        <v>330</v>
      </c>
      <c r="M619" t="s">
        <v>330</v>
      </c>
      <c r="N619" t="s">
        <v>330</v>
      </c>
      <c r="O619" t="s">
        <v>330</v>
      </c>
      <c r="P619" t="s">
        <v>330</v>
      </c>
      <c r="Q619" t="s">
        <v>418</v>
      </c>
      <c r="T619" t="s">
        <v>330</v>
      </c>
      <c r="V619" t="s">
        <v>330</v>
      </c>
      <c r="W619" t="s">
        <v>330</v>
      </c>
      <c r="X619" t="s">
        <v>330</v>
      </c>
      <c r="Y619" t="s">
        <v>330</v>
      </c>
      <c r="AA619" t="s">
        <v>330</v>
      </c>
      <c r="AC619" t="s">
        <v>330</v>
      </c>
      <c r="AD619" t="s">
        <v>330</v>
      </c>
      <c r="AE619" t="s">
        <v>330</v>
      </c>
      <c r="AF619" t="s">
        <v>330</v>
      </c>
      <c r="AH619" t="s">
        <v>330</v>
      </c>
      <c r="AI619" t="s">
        <v>9393</v>
      </c>
      <c r="AJ619" t="s">
        <v>8392</v>
      </c>
      <c r="AK619" t="s">
        <v>4815</v>
      </c>
      <c r="AL619" t="s">
        <v>330</v>
      </c>
      <c r="AN619" t="s">
        <v>330</v>
      </c>
      <c r="AO619" t="s">
        <v>330</v>
      </c>
      <c r="AY619" t="s">
        <v>330</v>
      </c>
      <c r="BW619" t="s">
        <v>330</v>
      </c>
      <c r="CD619" t="s">
        <v>338</v>
      </c>
      <c r="CE619" t="s">
        <v>328</v>
      </c>
      <c r="CG619" t="s">
        <v>5267</v>
      </c>
      <c r="CO619" t="s">
        <v>330</v>
      </c>
      <c r="CT619" t="s">
        <v>340</v>
      </c>
      <c r="DF619" t="s">
        <v>338</v>
      </c>
      <c r="DJ619" t="s">
        <v>4800</v>
      </c>
      <c r="DN619" t="s">
        <v>343</v>
      </c>
      <c r="DP619" t="s">
        <v>9419</v>
      </c>
      <c r="DR619" t="s">
        <v>977</v>
      </c>
      <c r="DU619" t="s">
        <v>330</v>
      </c>
      <c r="DX619" t="s">
        <v>338</v>
      </c>
      <c r="DY619" t="s">
        <v>346</v>
      </c>
      <c r="DZ619" t="s">
        <v>5269</v>
      </c>
      <c r="EC619" t="s">
        <v>9420</v>
      </c>
      <c r="ED619" t="s">
        <v>347</v>
      </c>
      <c r="EK619" t="s">
        <v>325</v>
      </c>
      <c r="EN619" t="s">
        <v>9421</v>
      </c>
      <c r="EY619" t="s">
        <v>9422</v>
      </c>
      <c r="FB619" t="s">
        <v>350</v>
      </c>
      <c r="FI619" t="s">
        <v>350</v>
      </c>
      <c r="FJ619" t="s">
        <v>9423</v>
      </c>
      <c r="FM619" t="s">
        <v>5267</v>
      </c>
      <c r="FP619" t="s">
        <v>330</v>
      </c>
      <c r="FY619" t="s">
        <v>338</v>
      </c>
      <c r="FZ619" t="s">
        <v>5155</v>
      </c>
      <c r="GM619" t="s">
        <v>9421</v>
      </c>
      <c r="GP619" t="s">
        <v>330</v>
      </c>
      <c r="GR619" t="s">
        <v>14424</v>
      </c>
      <c r="GS619" t="s">
        <v>330</v>
      </c>
      <c r="GU619" t="s">
        <v>5269</v>
      </c>
      <c r="GV619" t="s">
        <v>9424</v>
      </c>
      <c r="GZ619" t="s">
        <v>500</v>
      </c>
      <c r="HA619" t="s">
        <v>338</v>
      </c>
      <c r="HC619" t="s">
        <v>338</v>
      </c>
      <c r="HF619" t="s">
        <v>9232</v>
      </c>
      <c r="HG619" t="s">
        <v>9425</v>
      </c>
      <c r="HL619" t="s">
        <v>330</v>
      </c>
      <c r="HZ619" t="s">
        <v>357</v>
      </c>
      <c r="IC619" t="s">
        <v>343</v>
      </c>
      <c r="II619" t="s">
        <v>1923</v>
      </c>
      <c r="IM619" t="s">
        <v>330</v>
      </c>
      <c r="IP619" t="s">
        <v>330</v>
      </c>
      <c r="IS619" t="s">
        <v>4823</v>
      </c>
      <c r="IU619" t="s">
        <v>9426</v>
      </c>
      <c r="IX619" t="s">
        <v>338</v>
      </c>
      <c r="JA619" t="s">
        <v>325</v>
      </c>
      <c r="JH619" t="s">
        <v>346</v>
      </c>
      <c r="JM619" t="s">
        <v>9427</v>
      </c>
      <c r="JQ619" t="s">
        <v>330</v>
      </c>
      <c r="JV619" t="s">
        <v>328</v>
      </c>
      <c r="JW619" t="s">
        <v>338</v>
      </c>
      <c r="JX619" t="s">
        <v>362</v>
      </c>
      <c r="KI619" t="s">
        <v>338</v>
      </c>
      <c r="KJ619" t="s">
        <v>362</v>
      </c>
      <c r="KL619" t="s">
        <v>9422</v>
      </c>
      <c r="KZ619" t="s">
        <v>328</v>
      </c>
    </row>
    <row r="620" spans="2:314" x14ac:dyDescent="0.25">
      <c r="B620" t="s">
        <v>968</v>
      </c>
      <c r="C620">
        <v>23486</v>
      </c>
      <c r="D620" t="s">
        <v>343</v>
      </c>
      <c r="E620" t="s">
        <v>343</v>
      </c>
      <c r="G620" t="s">
        <v>328</v>
      </c>
      <c r="H620" t="s">
        <v>417</v>
      </c>
      <c r="J620" t="s">
        <v>330</v>
      </c>
      <c r="K620" t="s">
        <v>330</v>
      </c>
      <c r="L620" t="s">
        <v>330</v>
      </c>
      <c r="M620" t="s">
        <v>330</v>
      </c>
      <c r="N620" t="s">
        <v>330</v>
      </c>
      <c r="O620" t="s">
        <v>330</v>
      </c>
      <c r="P620" t="s">
        <v>330</v>
      </c>
      <c r="Q620" t="s">
        <v>418</v>
      </c>
      <c r="T620" t="s">
        <v>330</v>
      </c>
      <c r="V620" t="s">
        <v>330</v>
      </c>
      <c r="W620" t="s">
        <v>330</v>
      </c>
      <c r="X620" t="s">
        <v>330</v>
      </c>
      <c r="Y620" t="s">
        <v>330</v>
      </c>
      <c r="AA620" t="s">
        <v>330</v>
      </c>
      <c r="AC620" t="s">
        <v>330</v>
      </c>
      <c r="AD620" t="s">
        <v>330</v>
      </c>
      <c r="AE620" t="s">
        <v>330</v>
      </c>
      <c r="AF620" t="s">
        <v>330</v>
      </c>
      <c r="AH620" t="s">
        <v>330</v>
      </c>
      <c r="AI620" t="s">
        <v>5526</v>
      </c>
      <c r="AJ620" t="s">
        <v>5133</v>
      </c>
      <c r="AK620" t="s">
        <v>4815</v>
      </c>
      <c r="AL620" t="s">
        <v>330</v>
      </c>
      <c r="AN620" t="s">
        <v>330</v>
      </c>
      <c r="AO620" t="s">
        <v>330</v>
      </c>
      <c r="AY620" t="s">
        <v>330</v>
      </c>
      <c r="BW620" t="s">
        <v>330</v>
      </c>
      <c r="CD620" t="s">
        <v>338</v>
      </c>
      <c r="CE620" t="s">
        <v>328</v>
      </c>
      <c r="CG620" t="s">
        <v>9428</v>
      </c>
      <c r="CO620" t="s">
        <v>330</v>
      </c>
      <c r="CT620" t="s">
        <v>340</v>
      </c>
      <c r="DF620" t="s">
        <v>338</v>
      </c>
      <c r="DJ620" t="s">
        <v>4800</v>
      </c>
      <c r="DN620" t="s">
        <v>343</v>
      </c>
      <c r="DP620" t="s">
        <v>9429</v>
      </c>
      <c r="DR620" t="s">
        <v>977</v>
      </c>
      <c r="DU620" t="s">
        <v>330</v>
      </c>
      <c r="DX620" t="s">
        <v>338</v>
      </c>
      <c r="DY620" t="s">
        <v>346</v>
      </c>
      <c r="DZ620" t="s">
        <v>4946</v>
      </c>
      <c r="EC620" t="s">
        <v>9430</v>
      </c>
      <c r="ED620" t="s">
        <v>347</v>
      </c>
      <c r="EK620" t="s">
        <v>325</v>
      </c>
      <c r="EN620" t="s">
        <v>9431</v>
      </c>
      <c r="EY620" t="s">
        <v>9432</v>
      </c>
      <c r="FB620" t="s">
        <v>350</v>
      </c>
      <c r="FI620" t="s">
        <v>350</v>
      </c>
      <c r="FJ620" t="s">
        <v>9433</v>
      </c>
      <c r="FM620" t="s">
        <v>9428</v>
      </c>
      <c r="FP620" t="s">
        <v>330</v>
      </c>
      <c r="FY620" t="s">
        <v>338</v>
      </c>
      <c r="FZ620" t="s">
        <v>9434</v>
      </c>
      <c r="GM620" t="s">
        <v>9435</v>
      </c>
      <c r="GP620" t="s">
        <v>330</v>
      </c>
      <c r="GR620" t="s">
        <v>14425</v>
      </c>
      <c r="GS620" t="s">
        <v>330</v>
      </c>
      <c r="GU620" t="s">
        <v>4946</v>
      </c>
      <c r="GZ620" t="s">
        <v>500</v>
      </c>
      <c r="HA620" t="s">
        <v>338</v>
      </c>
      <c r="HC620" t="s">
        <v>338</v>
      </c>
      <c r="HF620" t="s">
        <v>9232</v>
      </c>
      <c r="HG620" t="s">
        <v>9436</v>
      </c>
      <c r="HL620" t="s">
        <v>330</v>
      </c>
      <c r="HZ620" t="s">
        <v>357</v>
      </c>
      <c r="IC620" t="s">
        <v>343</v>
      </c>
      <c r="II620" t="s">
        <v>500</v>
      </c>
      <c r="IM620" t="s">
        <v>330</v>
      </c>
      <c r="IP620" t="s">
        <v>330</v>
      </c>
      <c r="IS620" t="s">
        <v>9437</v>
      </c>
      <c r="IU620" t="s">
        <v>9438</v>
      </c>
      <c r="IX620" t="s">
        <v>338</v>
      </c>
      <c r="JA620" t="s">
        <v>325</v>
      </c>
      <c r="JH620" t="s">
        <v>346</v>
      </c>
      <c r="JM620" t="s">
        <v>9439</v>
      </c>
      <c r="JQ620" t="s">
        <v>330</v>
      </c>
      <c r="JV620" t="s">
        <v>328</v>
      </c>
      <c r="JW620" t="s">
        <v>338</v>
      </c>
      <c r="JX620" t="s">
        <v>362</v>
      </c>
      <c r="KI620" t="s">
        <v>338</v>
      </c>
      <c r="KJ620" t="s">
        <v>362</v>
      </c>
      <c r="KL620" t="s">
        <v>9440</v>
      </c>
      <c r="KZ620" t="s">
        <v>328</v>
      </c>
    </row>
    <row r="621" spans="2:314" x14ac:dyDescent="0.25">
      <c r="B621" t="s">
        <v>968</v>
      </c>
      <c r="C621">
        <v>23487</v>
      </c>
      <c r="D621" t="s">
        <v>343</v>
      </c>
      <c r="E621" t="s">
        <v>343</v>
      </c>
      <c r="G621" t="s">
        <v>328</v>
      </c>
      <c r="H621" t="s">
        <v>329</v>
      </c>
      <c r="J621" t="s">
        <v>330</v>
      </c>
      <c r="K621" t="s">
        <v>330</v>
      </c>
      <c r="L621" t="s">
        <v>330</v>
      </c>
      <c r="M621" t="s">
        <v>330</v>
      </c>
      <c r="N621" t="s">
        <v>330</v>
      </c>
      <c r="O621" t="s">
        <v>330</v>
      </c>
      <c r="P621" t="s">
        <v>330</v>
      </c>
      <c r="Q621" t="s">
        <v>418</v>
      </c>
      <c r="T621" t="s">
        <v>330</v>
      </c>
      <c r="V621" t="s">
        <v>330</v>
      </c>
      <c r="W621" t="s">
        <v>330</v>
      </c>
      <c r="X621" t="s">
        <v>330</v>
      </c>
      <c r="Y621" t="s">
        <v>330</v>
      </c>
      <c r="AA621" t="s">
        <v>330</v>
      </c>
      <c r="AC621" t="s">
        <v>330</v>
      </c>
      <c r="AD621" t="s">
        <v>330</v>
      </c>
      <c r="AE621" t="s">
        <v>330</v>
      </c>
      <c r="AF621" t="s">
        <v>330</v>
      </c>
      <c r="AH621" t="s">
        <v>330</v>
      </c>
      <c r="AI621" t="s">
        <v>9441</v>
      </c>
      <c r="AJ621" t="s">
        <v>5133</v>
      </c>
      <c r="AK621" t="s">
        <v>581</v>
      </c>
      <c r="AL621" t="s">
        <v>330</v>
      </c>
      <c r="AN621" t="s">
        <v>330</v>
      </c>
      <c r="AO621" t="s">
        <v>330</v>
      </c>
      <c r="AY621" t="s">
        <v>330</v>
      </c>
      <c r="BW621" t="s">
        <v>330</v>
      </c>
      <c r="CD621" t="s">
        <v>338</v>
      </c>
      <c r="CE621" t="s">
        <v>328</v>
      </c>
      <c r="CG621" t="s">
        <v>9442</v>
      </c>
      <c r="CO621" t="s">
        <v>330</v>
      </c>
      <c r="CT621" t="s">
        <v>340</v>
      </c>
      <c r="DF621" t="s">
        <v>338</v>
      </c>
      <c r="DJ621" t="s">
        <v>4800</v>
      </c>
      <c r="DN621" t="s">
        <v>343</v>
      </c>
      <c r="DP621" t="s">
        <v>9443</v>
      </c>
      <c r="DR621" t="s">
        <v>977</v>
      </c>
      <c r="DU621" t="s">
        <v>330</v>
      </c>
      <c r="DX621" t="s">
        <v>338</v>
      </c>
      <c r="DY621" t="s">
        <v>346</v>
      </c>
      <c r="DZ621" t="s">
        <v>3369</v>
      </c>
      <c r="EC621" t="s">
        <v>9444</v>
      </c>
      <c r="ED621" t="s">
        <v>347</v>
      </c>
      <c r="EK621" t="s">
        <v>325</v>
      </c>
      <c r="EN621" t="s">
        <v>9445</v>
      </c>
      <c r="EY621" t="s">
        <v>9446</v>
      </c>
      <c r="FB621" t="s">
        <v>350</v>
      </c>
      <c r="FI621" t="s">
        <v>350</v>
      </c>
      <c r="FJ621" t="s">
        <v>9447</v>
      </c>
      <c r="FM621" t="s">
        <v>9442</v>
      </c>
      <c r="FP621" t="s">
        <v>330</v>
      </c>
      <c r="FY621" t="s">
        <v>338</v>
      </c>
      <c r="FZ621" t="s">
        <v>4939</v>
      </c>
      <c r="GM621" t="s">
        <v>9445</v>
      </c>
      <c r="GP621" t="s">
        <v>330</v>
      </c>
      <c r="GR621" t="s">
        <v>14426</v>
      </c>
      <c r="GS621" t="s">
        <v>330</v>
      </c>
      <c r="GU621" t="s">
        <v>3369</v>
      </c>
      <c r="GZ621" t="s">
        <v>500</v>
      </c>
      <c r="HA621" t="s">
        <v>338</v>
      </c>
      <c r="HC621" t="s">
        <v>338</v>
      </c>
      <c r="HF621" t="s">
        <v>9232</v>
      </c>
      <c r="HL621" t="s">
        <v>330</v>
      </c>
      <c r="HZ621" t="s">
        <v>357</v>
      </c>
      <c r="IC621" t="s">
        <v>343</v>
      </c>
      <c r="II621" t="s">
        <v>1923</v>
      </c>
      <c r="IM621" t="s">
        <v>330</v>
      </c>
      <c r="IP621" t="s">
        <v>330</v>
      </c>
      <c r="IS621" t="s">
        <v>9448</v>
      </c>
      <c r="IU621" t="s">
        <v>9449</v>
      </c>
      <c r="IX621" t="s">
        <v>338</v>
      </c>
      <c r="JA621" t="s">
        <v>325</v>
      </c>
      <c r="JH621" t="s">
        <v>346</v>
      </c>
      <c r="JM621" t="s">
        <v>9450</v>
      </c>
      <c r="JQ621" t="s">
        <v>330</v>
      </c>
      <c r="JV621" t="s">
        <v>328</v>
      </c>
      <c r="JW621" t="s">
        <v>338</v>
      </c>
      <c r="JX621" t="s">
        <v>362</v>
      </c>
      <c r="KI621" t="s">
        <v>338</v>
      </c>
      <c r="KJ621" t="s">
        <v>362</v>
      </c>
      <c r="KL621" t="s">
        <v>9446</v>
      </c>
      <c r="KZ621" t="s">
        <v>328</v>
      </c>
    </row>
    <row r="622" spans="2:314" x14ac:dyDescent="0.25">
      <c r="B622" t="s">
        <v>968</v>
      </c>
      <c r="C622">
        <v>23488</v>
      </c>
      <c r="D622" t="s">
        <v>343</v>
      </c>
      <c r="E622" t="s">
        <v>343</v>
      </c>
      <c r="G622" t="s">
        <v>328</v>
      </c>
      <c r="H622" t="s">
        <v>329</v>
      </c>
      <c r="J622" t="s">
        <v>330</v>
      </c>
      <c r="K622" t="s">
        <v>330</v>
      </c>
      <c r="L622" t="s">
        <v>330</v>
      </c>
      <c r="M622" t="s">
        <v>330</v>
      </c>
      <c r="N622" t="s">
        <v>330</v>
      </c>
      <c r="O622" t="s">
        <v>330</v>
      </c>
      <c r="P622" t="s">
        <v>330</v>
      </c>
      <c r="Q622" t="s">
        <v>418</v>
      </c>
      <c r="T622" t="s">
        <v>330</v>
      </c>
      <c r="V622" t="s">
        <v>330</v>
      </c>
      <c r="W622" t="s">
        <v>330</v>
      </c>
      <c r="X622" t="s">
        <v>330</v>
      </c>
      <c r="Y622" t="s">
        <v>330</v>
      </c>
      <c r="AA622" t="s">
        <v>330</v>
      </c>
      <c r="AC622" t="s">
        <v>330</v>
      </c>
      <c r="AD622" t="s">
        <v>330</v>
      </c>
      <c r="AE622" t="s">
        <v>330</v>
      </c>
      <c r="AF622" t="s">
        <v>330</v>
      </c>
      <c r="AH622" t="s">
        <v>330</v>
      </c>
      <c r="AI622" t="s">
        <v>9441</v>
      </c>
      <c r="AJ622" t="s">
        <v>9451</v>
      </c>
      <c r="AK622" t="s">
        <v>868</v>
      </c>
      <c r="AL622" t="s">
        <v>330</v>
      </c>
      <c r="AN622" t="s">
        <v>330</v>
      </c>
      <c r="AO622" t="s">
        <v>330</v>
      </c>
      <c r="AY622" t="s">
        <v>330</v>
      </c>
      <c r="BW622" t="s">
        <v>330</v>
      </c>
      <c r="CD622" t="s">
        <v>338</v>
      </c>
      <c r="CE622" t="s">
        <v>328</v>
      </c>
      <c r="CG622" t="s">
        <v>8950</v>
      </c>
      <c r="CO622" t="s">
        <v>330</v>
      </c>
      <c r="CT622" t="s">
        <v>340</v>
      </c>
      <c r="DF622" t="s">
        <v>338</v>
      </c>
      <c r="DJ622" t="s">
        <v>4800</v>
      </c>
      <c r="DN622" t="s">
        <v>343</v>
      </c>
      <c r="DP622" t="s">
        <v>9452</v>
      </c>
      <c r="DR622" t="s">
        <v>977</v>
      </c>
      <c r="DU622" t="s">
        <v>330</v>
      </c>
      <c r="DX622" t="s">
        <v>338</v>
      </c>
      <c r="DY622" t="s">
        <v>346</v>
      </c>
      <c r="DZ622" t="s">
        <v>6484</v>
      </c>
      <c r="EC622" t="s">
        <v>9453</v>
      </c>
      <c r="ED622" t="s">
        <v>347</v>
      </c>
      <c r="EK622" t="s">
        <v>325</v>
      </c>
      <c r="EN622" t="s">
        <v>8954</v>
      </c>
      <c r="EY622" t="s">
        <v>9454</v>
      </c>
      <c r="FB622" t="s">
        <v>350</v>
      </c>
      <c r="FI622" t="s">
        <v>350</v>
      </c>
      <c r="FJ622" t="s">
        <v>9453</v>
      </c>
      <c r="FM622" t="s">
        <v>8950</v>
      </c>
      <c r="FP622" t="s">
        <v>330</v>
      </c>
      <c r="FY622" t="s">
        <v>338</v>
      </c>
      <c r="FZ622" t="s">
        <v>5631</v>
      </c>
      <c r="GM622" t="s">
        <v>8954</v>
      </c>
      <c r="GP622" t="s">
        <v>330</v>
      </c>
      <c r="GR622" t="s">
        <v>14427</v>
      </c>
      <c r="GS622" t="s">
        <v>330</v>
      </c>
      <c r="GU622" t="s">
        <v>6484</v>
      </c>
      <c r="GZ622" t="s">
        <v>500</v>
      </c>
      <c r="HA622" t="s">
        <v>338</v>
      </c>
      <c r="HC622" t="s">
        <v>338</v>
      </c>
      <c r="HF622" t="s">
        <v>9232</v>
      </c>
      <c r="HG622" t="s">
        <v>9455</v>
      </c>
      <c r="HL622" t="s">
        <v>330</v>
      </c>
      <c r="HZ622" t="s">
        <v>357</v>
      </c>
      <c r="IC622" t="s">
        <v>343</v>
      </c>
      <c r="II622" t="s">
        <v>1923</v>
      </c>
      <c r="IM622" t="s">
        <v>330</v>
      </c>
      <c r="IP622" t="s">
        <v>330</v>
      </c>
      <c r="IS622" t="s">
        <v>4823</v>
      </c>
      <c r="IU622" t="s">
        <v>9456</v>
      </c>
      <c r="IX622" t="s">
        <v>338</v>
      </c>
      <c r="JA622" t="s">
        <v>325</v>
      </c>
      <c r="JH622" t="s">
        <v>346</v>
      </c>
      <c r="JM622" t="s">
        <v>9457</v>
      </c>
      <c r="JQ622" t="s">
        <v>330</v>
      </c>
      <c r="JV622" t="s">
        <v>328</v>
      </c>
      <c r="JW622" t="s">
        <v>338</v>
      </c>
      <c r="JX622" t="s">
        <v>362</v>
      </c>
      <c r="KI622" t="s">
        <v>338</v>
      </c>
      <c r="KJ622" t="s">
        <v>362</v>
      </c>
      <c r="KL622" t="s">
        <v>9454</v>
      </c>
      <c r="KZ622" t="s">
        <v>328</v>
      </c>
    </row>
    <row r="623" spans="2:314" x14ac:dyDescent="0.25">
      <c r="B623" t="s">
        <v>968</v>
      </c>
      <c r="C623">
        <v>23511</v>
      </c>
      <c r="D623" t="s">
        <v>343</v>
      </c>
      <c r="E623" t="s">
        <v>9458</v>
      </c>
      <c r="G623" t="s">
        <v>328</v>
      </c>
      <c r="H623" t="s">
        <v>329</v>
      </c>
      <c r="J623" t="s">
        <v>330</v>
      </c>
      <c r="K623" t="s">
        <v>330</v>
      </c>
      <c r="L623" t="s">
        <v>330</v>
      </c>
      <c r="M623" t="s">
        <v>330</v>
      </c>
      <c r="N623" t="s">
        <v>330</v>
      </c>
      <c r="O623" t="s">
        <v>330</v>
      </c>
      <c r="P623" t="s">
        <v>330</v>
      </c>
      <c r="Q623" t="s">
        <v>418</v>
      </c>
      <c r="T623" t="s">
        <v>330</v>
      </c>
      <c r="V623" t="s">
        <v>330</v>
      </c>
      <c r="W623" t="s">
        <v>330</v>
      </c>
      <c r="X623" t="s">
        <v>330</v>
      </c>
      <c r="Y623" t="s">
        <v>330</v>
      </c>
      <c r="AA623" t="s">
        <v>330</v>
      </c>
      <c r="AC623" t="s">
        <v>330</v>
      </c>
      <c r="AD623" t="s">
        <v>330</v>
      </c>
      <c r="AE623" t="s">
        <v>330</v>
      </c>
      <c r="AF623" t="s">
        <v>330</v>
      </c>
      <c r="AH623" t="s">
        <v>330</v>
      </c>
      <c r="AI623" t="s">
        <v>9441</v>
      </c>
      <c r="AJ623" t="s">
        <v>8733</v>
      </c>
      <c r="AK623" t="s">
        <v>4815</v>
      </c>
      <c r="AL623" t="s">
        <v>330</v>
      </c>
      <c r="AN623" t="s">
        <v>330</v>
      </c>
      <c r="AO623" t="s">
        <v>330</v>
      </c>
      <c r="AY623" t="s">
        <v>330</v>
      </c>
      <c r="BW623" t="s">
        <v>330</v>
      </c>
      <c r="CD623" t="s">
        <v>338</v>
      </c>
      <c r="CE623" t="s">
        <v>328</v>
      </c>
      <c r="CG623" t="s">
        <v>5095</v>
      </c>
      <c r="CO623" t="s">
        <v>330</v>
      </c>
      <c r="CT623" t="s">
        <v>340</v>
      </c>
      <c r="DF623" t="s">
        <v>338</v>
      </c>
      <c r="DJ623" t="s">
        <v>4800</v>
      </c>
      <c r="DN623" t="s">
        <v>343</v>
      </c>
      <c r="DP623" t="s">
        <v>9459</v>
      </c>
      <c r="DR623" t="s">
        <v>977</v>
      </c>
      <c r="DU623" t="s">
        <v>330</v>
      </c>
      <c r="DX623" t="s">
        <v>338</v>
      </c>
      <c r="DY623" t="s">
        <v>346</v>
      </c>
      <c r="DZ623" t="s">
        <v>6374</v>
      </c>
      <c r="EC623" t="s">
        <v>9460</v>
      </c>
      <c r="ED623" t="s">
        <v>347</v>
      </c>
      <c r="EK623" t="s">
        <v>325</v>
      </c>
      <c r="EN623" t="s">
        <v>9461</v>
      </c>
      <c r="EY623" t="s">
        <v>9462</v>
      </c>
      <c r="FB623" t="s">
        <v>350</v>
      </c>
      <c r="FI623" t="s">
        <v>350</v>
      </c>
      <c r="FJ623" t="s">
        <v>9463</v>
      </c>
      <c r="FM623" t="s">
        <v>5095</v>
      </c>
      <c r="FP623" t="s">
        <v>330</v>
      </c>
      <c r="FY623" t="s">
        <v>338</v>
      </c>
      <c r="FZ623" t="s">
        <v>4859</v>
      </c>
      <c r="GM623" t="s">
        <v>9461</v>
      </c>
      <c r="GP623" t="s">
        <v>330</v>
      </c>
      <c r="GR623" t="s">
        <v>14428</v>
      </c>
      <c r="GS623" t="s">
        <v>330</v>
      </c>
      <c r="GU623" t="s">
        <v>6374</v>
      </c>
      <c r="GZ623" t="s">
        <v>500</v>
      </c>
      <c r="HA623" t="s">
        <v>338</v>
      </c>
      <c r="HC623" t="s">
        <v>338</v>
      </c>
      <c r="HF623" t="s">
        <v>9464</v>
      </c>
      <c r="HG623" t="s">
        <v>9465</v>
      </c>
      <c r="HL623" t="s">
        <v>330</v>
      </c>
      <c r="HZ623" t="s">
        <v>357</v>
      </c>
      <c r="IC623" t="s">
        <v>343</v>
      </c>
      <c r="II623" t="s">
        <v>1923</v>
      </c>
      <c r="IM623" t="s">
        <v>330</v>
      </c>
      <c r="IP623" t="s">
        <v>330</v>
      </c>
      <c r="IS623" t="s">
        <v>4823</v>
      </c>
      <c r="IU623" t="s">
        <v>9466</v>
      </c>
      <c r="IX623" t="s">
        <v>338</v>
      </c>
      <c r="JA623" t="s">
        <v>325</v>
      </c>
      <c r="JH623" t="s">
        <v>346</v>
      </c>
      <c r="JM623" t="s">
        <v>9467</v>
      </c>
      <c r="JQ623" t="s">
        <v>330</v>
      </c>
      <c r="JV623" t="s">
        <v>328</v>
      </c>
      <c r="JW623" t="s">
        <v>338</v>
      </c>
      <c r="JX623" t="s">
        <v>362</v>
      </c>
      <c r="KI623" t="s">
        <v>338</v>
      </c>
      <c r="KJ623" t="s">
        <v>362</v>
      </c>
      <c r="KL623" t="s">
        <v>9462</v>
      </c>
      <c r="KZ623" t="s">
        <v>328</v>
      </c>
    </row>
    <row r="624" spans="2:314" x14ac:dyDescent="0.25">
      <c r="B624" t="s">
        <v>325</v>
      </c>
      <c r="C624">
        <v>23512</v>
      </c>
      <c r="D624" t="s">
        <v>343</v>
      </c>
      <c r="E624" t="s">
        <v>343</v>
      </c>
      <c r="G624" t="s">
        <v>328</v>
      </c>
      <c r="H624" t="s">
        <v>9155</v>
      </c>
      <c r="J624" t="s">
        <v>330</v>
      </c>
      <c r="K624" t="s">
        <v>330</v>
      </c>
      <c r="L624" t="s">
        <v>330</v>
      </c>
      <c r="M624" t="s">
        <v>330</v>
      </c>
      <c r="N624" t="s">
        <v>330</v>
      </c>
      <c r="O624" t="s">
        <v>330</v>
      </c>
      <c r="P624" t="s">
        <v>330</v>
      </c>
      <c r="Q624" t="s">
        <v>418</v>
      </c>
      <c r="T624" t="s">
        <v>330</v>
      </c>
      <c r="V624" t="s">
        <v>330</v>
      </c>
      <c r="W624" t="s">
        <v>330</v>
      </c>
      <c r="X624" t="s">
        <v>330</v>
      </c>
      <c r="Y624" t="s">
        <v>330</v>
      </c>
      <c r="AA624" t="s">
        <v>330</v>
      </c>
      <c r="AC624" t="s">
        <v>330</v>
      </c>
      <c r="AD624" t="s">
        <v>330</v>
      </c>
      <c r="AE624" t="s">
        <v>330</v>
      </c>
      <c r="AF624" t="s">
        <v>330</v>
      </c>
      <c r="AH624" t="s">
        <v>330</v>
      </c>
      <c r="AI624" t="s">
        <v>9441</v>
      </c>
      <c r="AK624" t="s">
        <v>581</v>
      </c>
      <c r="AL624" t="s">
        <v>330</v>
      </c>
      <c r="AN624" t="s">
        <v>330</v>
      </c>
      <c r="AO624" t="s">
        <v>330</v>
      </c>
      <c r="AP624" t="s">
        <v>13654</v>
      </c>
      <c r="AY624" t="s">
        <v>330</v>
      </c>
      <c r="BW624" t="s">
        <v>330</v>
      </c>
      <c r="CD624" t="s">
        <v>338</v>
      </c>
      <c r="CE624" t="s">
        <v>328</v>
      </c>
      <c r="CG624" t="s">
        <v>9468</v>
      </c>
      <c r="CO624" t="s">
        <v>330</v>
      </c>
      <c r="CT624" t="s">
        <v>340</v>
      </c>
      <c r="CU624" t="s">
        <v>9469</v>
      </c>
      <c r="CZ624" t="s">
        <v>447</v>
      </c>
      <c r="DF624" t="s">
        <v>338</v>
      </c>
      <c r="DJ624" t="s">
        <v>4800</v>
      </c>
      <c r="DN624" t="s">
        <v>343</v>
      </c>
      <c r="DP624" t="s">
        <v>9470</v>
      </c>
      <c r="DR624" t="s">
        <v>977</v>
      </c>
      <c r="DU624" t="s">
        <v>330</v>
      </c>
      <c r="DV624" t="s">
        <v>447</v>
      </c>
      <c r="DX624" t="s">
        <v>338</v>
      </c>
      <c r="DY624" t="s">
        <v>346</v>
      </c>
      <c r="DZ624" t="s">
        <v>1527</v>
      </c>
      <c r="ED624" t="s">
        <v>347</v>
      </c>
      <c r="EF624" t="s">
        <v>581</v>
      </c>
      <c r="EK624" t="s">
        <v>325</v>
      </c>
      <c r="EN624" t="s">
        <v>9471</v>
      </c>
      <c r="EY624" t="s">
        <v>9472</v>
      </c>
      <c r="FB624" t="s">
        <v>350</v>
      </c>
      <c r="FI624" t="s">
        <v>350</v>
      </c>
      <c r="FJ624" t="s">
        <v>9473</v>
      </c>
      <c r="FM624" t="s">
        <v>9474</v>
      </c>
      <c r="FP624" t="s">
        <v>330</v>
      </c>
      <c r="FY624" t="s">
        <v>338</v>
      </c>
      <c r="FZ624" t="s">
        <v>9475</v>
      </c>
      <c r="GM624" t="s">
        <v>9476</v>
      </c>
      <c r="GP624" t="s">
        <v>330</v>
      </c>
      <c r="GR624" t="s">
        <v>14429</v>
      </c>
      <c r="GS624" t="s">
        <v>330</v>
      </c>
      <c r="GU624" t="s">
        <v>1527</v>
      </c>
      <c r="GV624" t="s">
        <v>9477</v>
      </c>
      <c r="GZ624" t="s">
        <v>500</v>
      </c>
      <c r="HA624" t="s">
        <v>338</v>
      </c>
      <c r="HC624" t="s">
        <v>338</v>
      </c>
      <c r="HF624" t="s">
        <v>9464</v>
      </c>
      <c r="HG624" t="s">
        <v>9478</v>
      </c>
      <c r="HL624" t="s">
        <v>330</v>
      </c>
      <c r="HZ624" t="s">
        <v>357</v>
      </c>
      <c r="IC624" t="s">
        <v>343</v>
      </c>
      <c r="II624" t="s">
        <v>6550</v>
      </c>
      <c r="IM624" t="s">
        <v>330</v>
      </c>
      <c r="IP624" t="s">
        <v>330</v>
      </c>
      <c r="IS624" t="s">
        <v>9479</v>
      </c>
      <c r="IU624" t="s">
        <v>9480</v>
      </c>
      <c r="IX624" t="s">
        <v>338</v>
      </c>
      <c r="JA624" t="s">
        <v>325</v>
      </c>
      <c r="JH624" t="s">
        <v>346</v>
      </c>
      <c r="JM624" t="s">
        <v>9481</v>
      </c>
      <c r="JO624" t="s">
        <v>581</v>
      </c>
      <c r="JQ624" t="s">
        <v>330</v>
      </c>
      <c r="JV624" t="s">
        <v>328</v>
      </c>
      <c r="JW624" t="s">
        <v>338</v>
      </c>
      <c r="JX624" t="s">
        <v>362</v>
      </c>
      <c r="KI624" t="s">
        <v>338</v>
      </c>
      <c r="KJ624" t="s">
        <v>362</v>
      </c>
      <c r="KL624" t="s">
        <v>9482</v>
      </c>
      <c r="KY624" t="s">
        <v>9483</v>
      </c>
      <c r="KZ624" t="s">
        <v>328</v>
      </c>
      <c r="LB624" t="s">
        <v>581</v>
      </c>
    </row>
    <row r="625" spans="2:314" x14ac:dyDescent="0.25">
      <c r="B625" t="s">
        <v>968</v>
      </c>
      <c r="C625">
        <v>23513</v>
      </c>
      <c r="D625" t="s">
        <v>343</v>
      </c>
      <c r="E625" t="s">
        <v>343</v>
      </c>
      <c r="G625" t="s">
        <v>328</v>
      </c>
      <c r="H625" t="s">
        <v>329</v>
      </c>
      <c r="J625" t="s">
        <v>330</v>
      </c>
      <c r="K625" t="s">
        <v>330</v>
      </c>
      <c r="L625" t="s">
        <v>330</v>
      </c>
      <c r="M625" t="s">
        <v>330</v>
      </c>
      <c r="N625" t="s">
        <v>330</v>
      </c>
      <c r="O625" t="s">
        <v>330</v>
      </c>
      <c r="P625" t="s">
        <v>330</v>
      </c>
      <c r="Q625" t="s">
        <v>418</v>
      </c>
      <c r="T625" t="s">
        <v>330</v>
      </c>
      <c r="V625" t="s">
        <v>330</v>
      </c>
      <c r="W625" t="s">
        <v>330</v>
      </c>
      <c r="X625" t="s">
        <v>330</v>
      </c>
      <c r="Y625" t="s">
        <v>330</v>
      </c>
      <c r="AA625" t="s">
        <v>330</v>
      </c>
      <c r="AC625" t="s">
        <v>330</v>
      </c>
      <c r="AD625" t="s">
        <v>330</v>
      </c>
      <c r="AE625" t="s">
        <v>330</v>
      </c>
      <c r="AF625" t="s">
        <v>330</v>
      </c>
      <c r="AH625" t="s">
        <v>330</v>
      </c>
      <c r="AI625" t="s">
        <v>9441</v>
      </c>
      <c r="AJ625" t="s">
        <v>9484</v>
      </c>
      <c r="AK625" t="s">
        <v>4815</v>
      </c>
      <c r="AL625" t="s">
        <v>330</v>
      </c>
      <c r="AN625" t="s">
        <v>330</v>
      </c>
      <c r="AO625" t="s">
        <v>330</v>
      </c>
      <c r="AY625" t="s">
        <v>330</v>
      </c>
      <c r="BW625" t="s">
        <v>330</v>
      </c>
      <c r="CD625" t="s">
        <v>338</v>
      </c>
      <c r="CE625" t="s">
        <v>328</v>
      </c>
      <c r="CG625" t="s">
        <v>9485</v>
      </c>
      <c r="CO625" t="s">
        <v>330</v>
      </c>
      <c r="CT625" t="s">
        <v>340</v>
      </c>
      <c r="DF625" t="s">
        <v>338</v>
      </c>
      <c r="DJ625" t="s">
        <v>4800</v>
      </c>
      <c r="DN625" t="s">
        <v>343</v>
      </c>
      <c r="DP625" t="s">
        <v>9486</v>
      </c>
      <c r="DR625" t="s">
        <v>977</v>
      </c>
      <c r="DU625" t="s">
        <v>330</v>
      </c>
      <c r="DX625" t="s">
        <v>338</v>
      </c>
      <c r="DY625" t="s">
        <v>346</v>
      </c>
      <c r="DZ625" t="s">
        <v>9487</v>
      </c>
      <c r="EC625" t="s">
        <v>9488</v>
      </c>
      <c r="ED625" t="s">
        <v>347</v>
      </c>
      <c r="EK625" t="s">
        <v>325</v>
      </c>
      <c r="EN625" t="s">
        <v>9489</v>
      </c>
      <c r="EY625" t="s">
        <v>9490</v>
      </c>
      <c r="FB625" t="s">
        <v>350</v>
      </c>
      <c r="FI625" t="s">
        <v>350</v>
      </c>
      <c r="FJ625" t="s">
        <v>9491</v>
      </c>
      <c r="FM625" t="s">
        <v>9485</v>
      </c>
      <c r="FP625" t="s">
        <v>330</v>
      </c>
      <c r="FY625" t="s">
        <v>338</v>
      </c>
      <c r="FZ625" t="s">
        <v>4835</v>
      </c>
      <c r="GM625" t="s">
        <v>9489</v>
      </c>
      <c r="GP625" t="s">
        <v>330</v>
      </c>
      <c r="GR625" t="s">
        <v>14430</v>
      </c>
      <c r="GS625" t="s">
        <v>330</v>
      </c>
      <c r="GU625" t="s">
        <v>9487</v>
      </c>
      <c r="GZ625" t="s">
        <v>500</v>
      </c>
      <c r="HA625" t="s">
        <v>338</v>
      </c>
      <c r="HC625" t="s">
        <v>338</v>
      </c>
      <c r="HF625" t="s">
        <v>9464</v>
      </c>
      <c r="HG625" t="s">
        <v>9492</v>
      </c>
      <c r="HL625" t="s">
        <v>330</v>
      </c>
      <c r="HZ625" t="s">
        <v>357</v>
      </c>
      <c r="IC625" t="s">
        <v>343</v>
      </c>
      <c r="II625" t="s">
        <v>1923</v>
      </c>
      <c r="IM625" t="s">
        <v>330</v>
      </c>
      <c r="IP625" t="s">
        <v>330</v>
      </c>
      <c r="IS625" t="s">
        <v>4823</v>
      </c>
      <c r="IU625" t="s">
        <v>9493</v>
      </c>
      <c r="IX625" t="s">
        <v>338</v>
      </c>
      <c r="JA625" t="s">
        <v>325</v>
      </c>
      <c r="JH625" t="s">
        <v>346</v>
      </c>
      <c r="JM625" t="s">
        <v>9494</v>
      </c>
      <c r="JQ625" t="s">
        <v>330</v>
      </c>
      <c r="JV625" t="s">
        <v>328</v>
      </c>
      <c r="JW625" t="s">
        <v>338</v>
      </c>
      <c r="JX625" t="s">
        <v>362</v>
      </c>
      <c r="KI625" t="s">
        <v>338</v>
      </c>
      <c r="KJ625" t="s">
        <v>362</v>
      </c>
      <c r="KL625" t="s">
        <v>9490</v>
      </c>
      <c r="KZ625" t="s">
        <v>328</v>
      </c>
    </row>
    <row r="626" spans="2:314" x14ac:dyDescent="0.25">
      <c r="B626" t="s">
        <v>1038</v>
      </c>
      <c r="C626">
        <v>23514</v>
      </c>
      <c r="D626" t="s">
        <v>343</v>
      </c>
      <c r="E626" t="s">
        <v>9495</v>
      </c>
      <c r="G626" t="s">
        <v>5896</v>
      </c>
      <c r="H626" t="s">
        <v>329</v>
      </c>
      <c r="J626" t="s">
        <v>330</v>
      </c>
      <c r="K626" t="s">
        <v>330</v>
      </c>
      <c r="L626" t="s">
        <v>330</v>
      </c>
      <c r="M626" t="s">
        <v>330</v>
      </c>
      <c r="N626" t="s">
        <v>330</v>
      </c>
      <c r="O626" t="s">
        <v>330</v>
      </c>
      <c r="P626" t="s">
        <v>330</v>
      </c>
      <c r="Q626" t="s">
        <v>418</v>
      </c>
      <c r="T626" t="s">
        <v>330</v>
      </c>
      <c r="V626" t="s">
        <v>330</v>
      </c>
      <c r="W626" t="s">
        <v>330</v>
      </c>
      <c r="X626" t="s">
        <v>330</v>
      </c>
      <c r="Y626" t="s">
        <v>330</v>
      </c>
      <c r="AA626" t="s">
        <v>330</v>
      </c>
      <c r="AC626" t="s">
        <v>330</v>
      </c>
      <c r="AD626" t="s">
        <v>330</v>
      </c>
      <c r="AE626" t="s">
        <v>330</v>
      </c>
      <c r="AF626" t="s">
        <v>330</v>
      </c>
      <c r="AH626" t="s">
        <v>330</v>
      </c>
      <c r="AI626" t="s">
        <v>9496</v>
      </c>
      <c r="AK626" t="s">
        <v>348</v>
      </c>
      <c r="AL626" t="s">
        <v>331</v>
      </c>
      <c r="AN626" t="s">
        <v>330</v>
      </c>
      <c r="AO626" t="s">
        <v>330</v>
      </c>
      <c r="AP626" t="s">
        <v>13655</v>
      </c>
      <c r="AQ626" t="s">
        <v>367</v>
      </c>
      <c r="AU626" t="s">
        <v>9497</v>
      </c>
      <c r="AY626" t="s">
        <v>330</v>
      </c>
      <c r="BW626" t="s">
        <v>330</v>
      </c>
      <c r="CD626" t="s">
        <v>338</v>
      </c>
      <c r="CE626" t="s">
        <v>328</v>
      </c>
      <c r="CG626" t="s">
        <v>5175</v>
      </c>
      <c r="CO626" t="s">
        <v>330</v>
      </c>
      <c r="CT626" t="s">
        <v>340</v>
      </c>
      <c r="CZ626" t="s">
        <v>447</v>
      </c>
      <c r="DF626" t="s">
        <v>338</v>
      </c>
      <c r="DJ626" t="s">
        <v>4800</v>
      </c>
      <c r="DN626" t="s">
        <v>343</v>
      </c>
      <c r="DP626" t="s">
        <v>9498</v>
      </c>
      <c r="DR626" t="s">
        <v>977</v>
      </c>
      <c r="DU626" t="s">
        <v>330</v>
      </c>
      <c r="DV626" t="s">
        <v>447</v>
      </c>
      <c r="DX626" t="s">
        <v>338</v>
      </c>
      <c r="DY626" t="s">
        <v>346</v>
      </c>
      <c r="DZ626" t="s">
        <v>2589</v>
      </c>
      <c r="EC626" t="s">
        <v>9499</v>
      </c>
      <c r="ED626" t="s">
        <v>347</v>
      </c>
      <c r="EF626" t="s">
        <v>348</v>
      </c>
      <c r="EK626" t="s">
        <v>325</v>
      </c>
      <c r="EN626" t="s">
        <v>9500</v>
      </c>
      <c r="EY626" t="s">
        <v>9501</v>
      </c>
      <c r="FB626" t="s">
        <v>350</v>
      </c>
      <c r="FI626" t="s">
        <v>350</v>
      </c>
      <c r="FJ626" t="s">
        <v>2530</v>
      </c>
      <c r="FM626" t="s">
        <v>5175</v>
      </c>
      <c r="FP626" t="s">
        <v>330</v>
      </c>
      <c r="FY626" t="s">
        <v>338</v>
      </c>
      <c r="FZ626" t="s">
        <v>5087</v>
      </c>
      <c r="GM626" t="s">
        <v>9502</v>
      </c>
      <c r="GP626" t="s">
        <v>330</v>
      </c>
      <c r="GR626" t="s">
        <v>14431</v>
      </c>
      <c r="GS626" t="s">
        <v>330</v>
      </c>
      <c r="GU626" t="s">
        <v>3894</v>
      </c>
      <c r="GY626" t="s">
        <v>776</v>
      </c>
      <c r="GZ626" t="s">
        <v>500</v>
      </c>
      <c r="HA626" t="s">
        <v>338</v>
      </c>
      <c r="HC626" t="s">
        <v>338</v>
      </c>
      <c r="HF626" t="s">
        <v>9464</v>
      </c>
      <c r="HG626" t="s">
        <v>9503</v>
      </c>
      <c r="HL626" t="s">
        <v>330</v>
      </c>
      <c r="HZ626" t="s">
        <v>357</v>
      </c>
      <c r="IC626" t="s">
        <v>343</v>
      </c>
      <c r="IH626" t="s">
        <v>8589</v>
      </c>
      <c r="II626" t="s">
        <v>358</v>
      </c>
      <c r="IM626" t="s">
        <v>330</v>
      </c>
      <c r="IP626" t="s">
        <v>330</v>
      </c>
      <c r="IS626" t="s">
        <v>9504</v>
      </c>
      <c r="IU626" t="s">
        <v>9505</v>
      </c>
      <c r="IX626" t="s">
        <v>338</v>
      </c>
      <c r="JA626" t="s">
        <v>325</v>
      </c>
      <c r="JE626" t="s">
        <v>9506</v>
      </c>
      <c r="JH626" t="s">
        <v>346</v>
      </c>
      <c r="JM626" t="s">
        <v>9507</v>
      </c>
      <c r="JO626" t="s">
        <v>348</v>
      </c>
      <c r="JQ626" t="s">
        <v>330</v>
      </c>
      <c r="JV626" t="s">
        <v>328</v>
      </c>
      <c r="JW626" t="s">
        <v>338</v>
      </c>
      <c r="JX626" t="s">
        <v>362</v>
      </c>
      <c r="KI626" t="s">
        <v>338</v>
      </c>
      <c r="KJ626" t="s">
        <v>362</v>
      </c>
      <c r="KL626" t="s">
        <v>9508</v>
      </c>
      <c r="KY626" t="s">
        <v>9509</v>
      </c>
      <c r="KZ626" t="s">
        <v>5896</v>
      </c>
      <c r="LB626" t="s">
        <v>348</v>
      </c>
    </row>
    <row r="627" spans="2:314" x14ac:dyDescent="0.25">
      <c r="B627" t="s">
        <v>968</v>
      </c>
      <c r="C627">
        <v>23516</v>
      </c>
      <c r="D627" t="s">
        <v>343</v>
      </c>
      <c r="E627" t="s">
        <v>9510</v>
      </c>
      <c r="G627" t="s">
        <v>328</v>
      </c>
      <c r="H627" t="s">
        <v>329</v>
      </c>
      <c r="J627" t="s">
        <v>330</v>
      </c>
      <c r="K627" t="s">
        <v>330</v>
      </c>
      <c r="L627" t="s">
        <v>330</v>
      </c>
      <c r="M627" t="s">
        <v>330</v>
      </c>
      <c r="N627" t="s">
        <v>330</v>
      </c>
      <c r="O627" t="s">
        <v>330</v>
      </c>
      <c r="P627" t="s">
        <v>330</v>
      </c>
      <c r="Q627" t="s">
        <v>418</v>
      </c>
      <c r="T627" t="s">
        <v>330</v>
      </c>
      <c r="V627" t="s">
        <v>330</v>
      </c>
      <c r="W627" t="s">
        <v>330</v>
      </c>
      <c r="X627" t="s">
        <v>330</v>
      </c>
      <c r="Y627" t="s">
        <v>330</v>
      </c>
      <c r="AA627" t="s">
        <v>330</v>
      </c>
      <c r="AC627" t="s">
        <v>330</v>
      </c>
      <c r="AD627" t="s">
        <v>330</v>
      </c>
      <c r="AE627" t="s">
        <v>330</v>
      </c>
      <c r="AF627" t="s">
        <v>330</v>
      </c>
      <c r="AH627" t="s">
        <v>330</v>
      </c>
      <c r="AI627" t="s">
        <v>9511</v>
      </c>
      <c r="AJ627" t="s">
        <v>9512</v>
      </c>
      <c r="AK627" t="s">
        <v>4815</v>
      </c>
      <c r="AL627" t="s">
        <v>330</v>
      </c>
      <c r="AN627" t="s">
        <v>330</v>
      </c>
      <c r="AO627" t="s">
        <v>330</v>
      </c>
      <c r="AY627" t="s">
        <v>330</v>
      </c>
      <c r="BW627" t="s">
        <v>330</v>
      </c>
      <c r="CD627" t="s">
        <v>338</v>
      </c>
      <c r="CE627" t="s">
        <v>328</v>
      </c>
      <c r="CG627" t="s">
        <v>7076</v>
      </c>
      <c r="CO627" t="s">
        <v>330</v>
      </c>
      <c r="CT627" t="s">
        <v>340</v>
      </c>
      <c r="DF627" t="s">
        <v>338</v>
      </c>
      <c r="DJ627" t="s">
        <v>4800</v>
      </c>
      <c r="DN627" t="s">
        <v>343</v>
      </c>
      <c r="DP627" t="s">
        <v>9513</v>
      </c>
      <c r="DR627" t="s">
        <v>977</v>
      </c>
      <c r="DU627" t="s">
        <v>330</v>
      </c>
      <c r="DX627" t="s">
        <v>338</v>
      </c>
      <c r="DY627" t="s">
        <v>346</v>
      </c>
      <c r="DZ627" t="s">
        <v>1638</v>
      </c>
      <c r="EC627" t="s">
        <v>9514</v>
      </c>
      <c r="ED627" t="s">
        <v>347</v>
      </c>
      <c r="EK627" t="s">
        <v>325</v>
      </c>
      <c r="EN627" t="s">
        <v>9515</v>
      </c>
      <c r="EY627" t="s">
        <v>9516</v>
      </c>
      <c r="FB627" t="s">
        <v>350</v>
      </c>
      <c r="FI627" t="s">
        <v>350</v>
      </c>
      <c r="FJ627" t="s">
        <v>9517</v>
      </c>
      <c r="FM627" t="s">
        <v>7076</v>
      </c>
      <c r="FP627" t="s">
        <v>330</v>
      </c>
      <c r="FY627" t="s">
        <v>338</v>
      </c>
      <c r="FZ627" t="s">
        <v>5873</v>
      </c>
      <c r="GM627" t="s">
        <v>9515</v>
      </c>
      <c r="GP627" t="s">
        <v>330</v>
      </c>
      <c r="GR627" t="s">
        <v>14432</v>
      </c>
      <c r="GS627" t="s">
        <v>330</v>
      </c>
      <c r="GU627" t="s">
        <v>1638</v>
      </c>
      <c r="GZ627" t="s">
        <v>500</v>
      </c>
      <c r="HA627" t="s">
        <v>338</v>
      </c>
      <c r="HC627" t="s">
        <v>338</v>
      </c>
      <c r="HF627" t="s">
        <v>9464</v>
      </c>
      <c r="HG627" t="s">
        <v>9518</v>
      </c>
      <c r="HL627" t="s">
        <v>330</v>
      </c>
      <c r="HZ627" t="s">
        <v>357</v>
      </c>
      <c r="IC627" t="s">
        <v>343</v>
      </c>
      <c r="II627" t="s">
        <v>1923</v>
      </c>
      <c r="IM627" t="s">
        <v>330</v>
      </c>
      <c r="IP627" t="s">
        <v>330</v>
      </c>
      <c r="IS627" t="s">
        <v>4823</v>
      </c>
      <c r="IU627" t="s">
        <v>9519</v>
      </c>
      <c r="IX627" t="s">
        <v>338</v>
      </c>
      <c r="JA627" t="s">
        <v>325</v>
      </c>
      <c r="JH627" t="s">
        <v>346</v>
      </c>
      <c r="JM627" t="s">
        <v>9520</v>
      </c>
      <c r="JQ627" t="s">
        <v>330</v>
      </c>
      <c r="JV627" t="s">
        <v>328</v>
      </c>
      <c r="JW627" t="s">
        <v>338</v>
      </c>
      <c r="JX627" t="s">
        <v>362</v>
      </c>
      <c r="KI627" t="s">
        <v>338</v>
      </c>
      <c r="KJ627" t="s">
        <v>362</v>
      </c>
      <c r="KL627" t="s">
        <v>9516</v>
      </c>
      <c r="KZ627" t="s">
        <v>328</v>
      </c>
    </row>
    <row r="628" spans="2:314" x14ac:dyDescent="0.25">
      <c r="B628" t="s">
        <v>968</v>
      </c>
      <c r="C628">
        <v>23517</v>
      </c>
      <c r="D628" t="s">
        <v>343</v>
      </c>
      <c r="E628" t="s">
        <v>343</v>
      </c>
      <c r="G628" t="s">
        <v>328</v>
      </c>
      <c r="H628" t="s">
        <v>329</v>
      </c>
      <c r="J628" t="s">
        <v>330</v>
      </c>
      <c r="K628" t="s">
        <v>330</v>
      </c>
      <c r="L628" t="s">
        <v>330</v>
      </c>
      <c r="M628" t="s">
        <v>330</v>
      </c>
      <c r="N628" t="s">
        <v>330</v>
      </c>
      <c r="O628" t="s">
        <v>330</v>
      </c>
      <c r="P628" t="s">
        <v>330</v>
      </c>
      <c r="Q628" t="s">
        <v>418</v>
      </c>
      <c r="T628" t="s">
        <v>330</v>
      </c>
      <c r="V628" t="s">
        <v>330</v>
      </c>
      <c r="W628" t="s">
        <v>330</v>
      </c>
      <c r="X628" t="s">
        <v>330</v>
      </c>
      <c r="Y628" t="s">
        <v>330</v>
      </c>
      <c r="AA628" t="s">
        <v>330</v>
      </c>
      <c r="AC628" t="s">
        <v>330</v>
      </c>
      <c r="AD628" t="s">
        <v>330</v>
      </c>
      <c r="AE628" t="s">
        <v>330</v>
      </c>
      <c r="AF628" t="s">
        <v>330</v>
      </c>
      <c r="AH628" t="s">
        <v>330</v>
      </c>
      <c r="AI628" t="s">
        <v>9521</v>
      </c>
      <c r="AJ628" t="s">
        <v>9522</v>
      </c>
      <c r="AK628" t="s">
        <v>4815</v>
      </c>
      <c r="AL628" t="s">
        <v>330</v>
      </c>
      <c r="AN628" t="s">
        <v>330</v>
      </c>
      <c r="AO628" t="s">
        <v>330</v>
      </c>
      <c r="AY628" t="s">
        <v>330</v>
      </c>
      <c r="BW628" t="s">
        <v>330</v>
      </c>
      <c r="CD628" t="s">
        <v>338</v>
      </c>
      <c r="CE628" t="s">
        <v>328</v>
      </c>
      <c r="CG628" t="s">
        <v>6843</v>
      </c>
      <c r="CO628" t="s">
        <v>330</v>
      </c>
      <c r="CT628" t="s">
        <v>340</v>
      </c>
      <c r="DF628" t="s">
        <v>338</v>
      </c>
      <c r="DJ628" t="s">
        <v>4800</v>
      </c>
      <c r="DN628" t="s">
        <v>343</v>
      </c>
      <c r="DP628" t="s">
        <v>9523</v>
      </c>
      <c r="DR628" t="s">
        <v>977</v>
      </c>
      <c r="DU628" t="s">
        <v>330</v>
      </c>
      <c r="DX628" t="s">
        <v>338</v>
      </c>
      <c r="DY628" t="s">
        <v>346</v>
      </c>
      <c r="DZ628" t="s">
        <v>6845</v>
      </c>
      <c r="EC628" t="s">
        <v>9524</v>
      </c>
      <c r="ED628" t="s">
        <v>347</v>
      </c>
      <c r="EK628" t="s">
        <v>325</v>
      </c>
      <c r="EN628" t="s">
        <v>9525</v>
      </c>
      <c r="EY628" t="s">
        <v>9526</v>
      </c>
      <c r="FB628" t="s">
        <v>350</v>
      </c>
      <c r="FI628" t="s">
        <v>350</v>
      </c>
      <c r="FJ628" t="s">
        <v>9527</v>
      </c>
      <c r="FM628" t="s">
        <v>6843</v>
      </c>
      <c r="FP628" t="s">
        <v>330</v>
      </c>
      <c r="FY628" t="s">
        <v>338</v>
      </c>
      <c r="FZ628" t="s">
        <v>9528</v>
      </c>
      <c r="GM628" t="s">
        <v>9525</v>
      </c>
      <c r="GP628" t="s">
        <v>330</v>
      </c>
      <c r="GR628" t="s">
        <v>14433</v>
      </c>
      <c r="GS628" t="s">
        <v>330</v>
      </c>
      <c r="GU628" t="s">
        <v>6845</v>
      </c>
      <c r="GV628" t="s">
        <v>9529</v>
      </c>
      <c r="GZ628" t="s">
        <v>500</v>
      </c>
      <c r="HA628" t="s">
        <v>338</v>
      </c>
      <c r="HC628" t="s">
        <v>338</v>
      </c>
      <c r="HF628" t="s">
        <v>9464</v>
      </c>
      <c r="HG628" t="s">
        <v>9530</v>
      </c>
      <c r="HL628" t="s">
        <v>330</v>
      </c>
      <c r="HZ628" t="s">
        <v>357</v>
      </c>
      <c r="IC628" t="s">
        <v>343</v>
      </c>
      <c r="II628" t="s">
        <v>500</v>
      </c>
      <c r="IM628" t="s">
        <v>330</v>
      </c>
      <c r="IP628" t="s">
        <v>330</v>
      </c>
      <c r="IU628" t="s">
        <v>9531</v>
      </c>
      <c r="IX628" t="s">
        <v>338</v>
      </c>
      <c r="JA628" t="s">
        <v>325</v>
      </c>
      <c r="JH628" t="s">
        <v>346</v>
      </c>
      <c r="JM628" t="s">
        <v>9532</v>
      </c>
      <c r="JQ628" t="s">
        <v>330</v>
      </c>
      <c r="JV628" t="s">
        <v>328</v>
      </c>
      <c r="JW628" t="s">
        <v>338</v>
      </c>
      <c r="JX628" t="s">
        <v>362</v>
      </c>
      <c r="KI628" t="s">
        <v>338</v>
      </c>
      <c r="KJ628" t="s">
        <v>362</v>
      </c>
      <c r="KL628" t="s">
        <v>9526</v>
      </c>
      <c r="KZ628" t="s">
        <v>328</v>
      </c>
    </row>
    <row r="629" spans="2:314" x14ac:dyDescent="0.25">
      <c r="B629" t="s">
        <v>968</v>
      </c>
      <c r="C629">
        <v>23521</v>
      </c>
      <c r="D629" t="s">
        <v>343</v>
      </c>
      <c r="E629" t="s">
        <v>343</v>
      </c>
      <c r="G629" t="s">
        <v>328</v>
      </c>
      <c r="H629" t="s">
        <v>6540</v>
      </c>
      <c r="J629" t="s">
        <v>330</v>
      </c>
      <c r="K629" t="s">
        <v>330</v>
      </c>
      <c r="L629" t="s">
        <v>330</v>
      </c>
      <c r="M629" t="s">
        <v>330</v>
      </c>
      <c r="N629" t="s">
        <v>330</v>
      </c>
      <c r="O629" t="s">
        <v>330</v>
      </c>
      <c r="P629" t="s">
        <v>330</v>
      </c>
      <c r="Q629" t="s">
        <v>418</v>
      </c>
      <c r="T629" t="s">
        <v>330</v>
      </c>
      <c r="V629" t="s">
        <v>330</v>
      </c>
      <c r="W629" t="s">
        <v>330</v>
      </c>
      <c r="X629" t="s">
        <v>330</v>
      </c>
      <c r="Y629" t="s">
        <v>330</v>
      </c>
      <c r="AA629" t="s">
        <v>330</v>
      </c>
      <c r="AC629" t="s">
        <v>330</v>
      </c>
      <c r="AD629" t="s">
        <v>330</v>
      </c>
      <c r="AE629" t="s">
        <v>330</v>
      </c>
      <c r="AF629" t="s">
        <v>330</v>
      </c>
      <c r="AH629" t="s">
        <v>330</v>
      </c>
      <c r="AI629" t="s">
        <v>9441</v>
      </c>
      <c r="AJ629" t="s">
        <v>9533</v>
      </c>
      <c r="AK629" t="s">
        <v>4815</v>
      </c>
      <c r="AL629" t="s">
        <v>330</v>
      </c>
      <c r="AN629" t="s">
        <v>330</v>
      </c>
      <c r="AO629" t="s">
        <v>330</v>
      </c>
      <c r="AY629" t="s">
        <v>330</v>
      </c>
      <c r="BW629" t="s">
        <v>330</v>
      </c>
      <c r="CD629" t="s">
        <v>338</v>
      </c>
      <c r="CE629" t="s">
        <v>328</v>
      </c>
      <c r="CG629" t="s">
        <v>4823</v>
      </c>
      <c r="CO629" t="s">
        <v>330</v>
      </c>
      <c r="CT629" t="s">
        <v>340</v>
      </c>
      <c r="DF629" t="s">
        <v>338</v>
      </c>
      <c r="DJ629" t="s">
        <v>4800</v>
      </c>
      <c r="DN629" t="s">
        <v>343</v>
      </c>
      <c r="DP629" t="s">
        <v>9534</v>
      </c>
      <c r="DR629" t="s">
        <v>977</v>
      </c>
      <c r="DU629" t="s">
        <v>330</v>
      </c>
      <c r="DX629" t="s">
        <v>338</v>
      </c>
      <c r="DY629" t="s">
        <v>346</v>
      </c>
      <c r="DZ629" t="s">
        <v>4823</v>
      </c>
      <c r="ED629" t="s">
        <v>347</v>
      </c>
      <c r="EK629" t="s">
        <v>325</v>
      </c>
      <c r="EY629" t="s">
        <v>5375</v>
      </c>
      <c r="FB629" t="s">
        <v>350</v>
      </c>
      <c r="FI629" t="s">
        <v>350</v>
      </c>
      <c r="FM629" t="s">
        <v>4823</v>
      </c>
      <c r="FP629" t="s">
        <v>330</v>
      </c>
      <c r="FY629" t="s">
        <v>338</v>
      </c>
      <c r="FZ629" t="s">
        <v>9150</v>
      </c>
      <c r="GP629" t="s">
        <v>330</v>
      </c>
      <c r="GR629" t="s">
        <v>14434</v>
      </c>
      <c r="GS629" t="s">
        <v>330</v>
      </c>
      <c r="GU629" t="s">
        <v>4823</v>
      </c>
      <c r="GZ629" t="s">
        <v>500</v>
      </c>
      <c r="HA629" t="s">
        <v>338</v>
      </c>
      <c r="HC629" t="s">
        <v>338</v>
      </c>
      <c r="HF629" t="s">
        <v>9464</v>
      </c>
      <c r="HG629" t="s">
        <v>4823</v>
      </c>
      <c r="HL629" t="s">
        <v>330</v>
      </c>
      <c r="HZ629" t="s">
        <v>357</v>
      </c>
      <c r="IC629" t="s">
        <v>343</v>
      </c>
      <c r="II629" t="s">
        <v>1923</v>
      </c>
      <c r="IM629" t="s">
        <v>330</v>
      </c>
      <c r="IP629" t="s">
        <v>330</v>
      </c>
      <c r="IS629" t="s">
        <v>9535</v>
      </c>
      <c r="IU629" t="s">
        <v>9536</v>
      </c>
      <c r="IX629" t="s">
        <v>338</v>
      </c>
      <c r="JA629" t="s">
        <v>325</v>
      </c>
      <c r="JH629" t="s">
        <v>346</v>
      </c>
      <c r="JM629" t="s">
        <v>9537</v>
      </c>
      <c r="JQ629" t="s">
        <v>330</v>
      </c>
      <c r="JV629" t="s">
        <v>328</v>
      </c>
      <c r="JW629" t="s">
        <v>338</v>
      </c>
      <c r="JX629" t="s">
        <v>362</v>
      </c>
      <c r="KI629" t="s">
        <v>338</v>
      </c>
      <c r="KJ629" t="s">
        <v>362</v>
      </c>
      <c r="KL629" t="s">
        <v>5375</v>
      </c>
      <c r="KZ629" t="s">
        <v>328</v>
      </c>
    </row>
    <row r="630" spans="2:314" x14ac:dyDescent="0.25">
      <c r="B630" t="s">
        <v>968</v>
      </c>
      <c r="C630">
        <v>23522</v>
      </c>
      <c r="D630" t="s">
        <v>343</v>
      </c>
      <c r="E630" t="s">
        <v>343</v>
      </c>
      <c r="G630" t="s">
        <v>328</v>
      </c>
      <c r="H630" t="s">
        <v>6540</v>
      </c>
      <c r="J630" t="s">
        <v>330</v>
      </c>
      <c r="K630" t="s">
        <v>330</v>
      </c>
      <c r="L630" t="s">
        <v>330</v>
      </c>
      <c r="M630" t="s">
        <v>330</v>
      </c>
      <c r="N630" t="s">
        <v>330</v>
      </c>
      <c r="O630" t="s">
        <v>330</v>
      </c>
      <c r="P630" t="s">
        <v>330</v>
      </c>
      <c r="Q630" t="s">
        <v>418</v>
      </c>
      <c r="T630" t="s">
        <v>330</v>
      </c>
      <c r="V630" t="s">
        <v>330</v>
      </c>
      <c r="W630" t="s">
        <v>330</v>
      </c>
      <c r="X630" t="s">
        <v>330</v>
      </c>
      <c r="Y630" t="s">
        <v>330</v>
      </c>
      <c r="AA630" t="s">
        <v>330</v>
      </c>
      <c r="AC630" t="s">
        <v>330</v>
      </c>
      <c r="AD630" t="s">
        <v>330</v>
      </c>
      <c r="AE630" t="s">
        <v>330</v>
      </c>
      <c r="AF630" t="s">
        <v>330</v>
      </c>
      <c r="AH630" t="s">
        <v>330</v>
      </c>
      <c r="AI630" t="s">
        <v>9441</v>
      </c>
      <c r="AJ630" t="s">
        <v>9533</v>
      </c>
      <c r="AK630" t="s">
        <v>4815</v>
      </c>
      <c r="AL630" t="s">
        <v>330</v>
      </c>
      <c r="AN630" t="s">
        <v>330</v>
      </c>
      <c r="AO630" t="s">
        <v>330</v>
      </c>
      <c r="AY630" t="s">
        <v>330</v>
      </c>
      <c r="BW630" t="s">
        <v>330</v>
      </c>
      <c r="CD630" t="s">
        <v>338</v>
      </c>
      <c r="CE630" t="s">
        <v>328</v>
      </c>
      <c r="CG630" t="s">
        <v>4823</v>
      </c>
      <c r="CO630" t="s">
        <v>330</v>
      </c>
      <c r="CT630" t="s">
        <v>340</v>
      </c>
      <c r="DF630" t="s">
        <v>338</v>
      </c>
      <c r="DJ630" t="s">
        <v>4800</v>
      </c>
      <c r="DN630" t="s">
        <v>343</v>
      </c>
      <c r="DP630" t="s">
        <v>9538</v>
      </c>
      <c r="DR630" t="s">
        <v>977</v>
      </c>
      <c r="DU630" t="s">
        <v>330</v>
      </c>
      <c r="DX630" t="s">
        <v>338</v>
      </c>
      <c r="DY630" t="s">
        <v>346</v>
      </c>
      <c r="DZ630" t="s">
        <v>4823</v>
      </c>
      <c r="ED630" t="s">
        <v>347</v>
      </c>
      <c r="EK630" t="s">
        <v>325</v>
      </c>
      <c r="EY630" t="s">
        <v>5375</v>
      </c>
      <c r="FB630" t="s">
        <v>350</v>
      </c>
      <c r="FI630" t="s">
        <v>350</v>
      </c>
      <c r="FM630" t="s">
        <v>4823</v>
      </c>
      <c r="FP630" t="s">
        <v>330</v>
      </c>
      <c r="FY630" t="s">
        <v>338</v>
      </c>
      <c r="FZ630" t="s">
        <v>9150</v>
      </c>
      <c r="GP630" t="s">
        <v>330</v>
      </c>
      <c r="GR630" t="s">
        <v>14435</v>
      </c>
      <c r="GS630" t="s">
        <v>330</v>
      </c>
      <c r="GU630" t="s">
        <v>4823</v>
      </c>
      <c r="GZ630" t="s">
        <v>500</v>
      </c>
      <c r="HA630" t="s">
        <v>338</v>
      </c>
      <c r="HC630" t="s">
        <v>338</v>
      </c>
      <c r="HF630" t="s">
        <v>9464</v>
      </c>
      <c r="HG630" t="s">
        <v>4823</v>
      </c>
      <c r="HL630" t="s">
        <v>330</v>
      </c>
      <c r="HZ630" t="s">
        <v>357</v>
      </c>
      <c r="IC630" t="s">
        <v>343</v>
      </c>
      <c r="II630" t="s">
        <v>1923</v>
      </c>
      <c r="IM630" t="s">
        <v>330</v>
      </c>
      <c r="IP630" t="s">
        <v>330</v>
      </c>
      <c r="IS630" t="s">
        <v>9539</v>
      </c>
      <c r="IU630" t="s">
        <v>9540</v>
      </c>
      <c r="IX630" t="s">
        <v>338</v>
      </c>
      <c r="JA630" t="s">
        <v>325</v>
      </c>
      <c r="JH630" t="s">
        <v>346</v>
      </c>
      <c r="JM630" t="s">
        <v>9541</v>
      </c>
      <c r="JQ630" t="s">
        <v>330</v>
      </c>
      <c r="JV630" t="s">
        <v>328</v>
      </c>
      <c r="JW630" t="s">
        <v>338</v>
      </c>
      <c r="JX630" t="s">
        <v>362</v>
      </c>
      <c r="KI630" t="s">
        <v>338</v>
      </c>
      <c r="KJ630" t="s">
        <v>362</v>
      </c>
      <c r="KL630" t="s">
        <v>5375</v>
      </c>
      <c r="KZ630" t="s">
        <v>328</v>
      </c>
    </row>
    <row r="631" spans="2:314" x14ac:dyDescent="0.25">
      <c r="B631" t="s">
        <v>968</v>
      </c>
      <c r="C631">
        <v>23523</v>
      </c>
      <c r="D631" t="s">
        <v>343</v>
      </c>
      <c r="E631" t="s">
        <v>343</v>
      </c>
      <c r="G631" t="s">
        <v>328</v>
      </c>
      <c r="H631" t="s">
        <v>6540</v>
      </c>
      <c r="J631" t="s">
        <v>330</v>
      </c>
      <c r="K631" t="s">
        <v>330</v>
      </c>
      <c r="L631" t="s">
        <v>330</v>
      </c>
      <c r="M631" t="s">
        <v>330</v>
      </c>
      <c r="N631" t="s">
        <v>330</v>
      </c>
      <c r="O631" t="s">
        <v>330</v>
      </c>
      <c r="P631" t="s">
        <v>330</v>
      </c>
      <c r="Q631" t="s">
        <v>418</v>
      </c>
      <c r="T631" t="s">
        <v>330</v>
      </c>
      <c r="V631" t="s">
        <v>330</v>
      </c>
      <c r="W631" t="s">
        <v>330</v>
      </c>
      <c r="X631" t="s">
        <v>330</v>
      </c>
      <c r="Y631" t="s">
        <v>330</v>
      </c>
      <c r="AA631" t="s">
        <v>330</v>
      </c>
      <c r="AC631" t="s">
        <v>330</v>
      </c>
      <c r="AD631" t="s">
        <v>330</v>
      </c>
      <c r="AE631" t="s">
        <v>330</v>
      </c>
      <c r="AF631" t="s">
        <v>330</v>
      </c>
      <c r="AH631" t="s">
        <v>330</v>
      </c>
      <c r="AI631" t="s">
        <v>9441</v>
      </c>
      <c r="AJ631" t="s">
        <v>5000</v>
      </c>
      <c r="AK631" t="s">
        <v>4815</v>
      </c>
      <c r="AL631" t="s">
        <v>330</v>
      </c>
      <c r="AN631" t="s">
        <v>330</v>
      </c>
      <c r="AO631" t="s">
        <v>330</v>
      </c>
      <c r="AY631" t="s">
        <v>330</v>
      </c>
      <c r="BW631" t="s">
        <v>330</v>
      </c>
      <c r="BY631" t="s">
        <v>9542</v>
      </c>
      <c r="CD631" t="s">
        <v>338</v>
      </c>
      <c r="CE631" t="s">
        <v>328</v>
      </c>
      <c r="CG631" t="s">
        <v>9543</v>
      </c>
      <c r="CO631" t="s">
        <v>330</v>
      </c>
      <c r="CT631" t="s">
        <v>340</v>
      </c>
      <c r="DF631" t="s">
        <v>338</v>
      </c>
      <c r="DJ631" t="s">
        <v>4800</v>
      </c>
      <c r="DN631" t="s">
        <v>343</v>
      </c>
      <c r="DP631" t="s">
        <v>9544</v>
      </c>
      <c r="DR631" t="s">
        <v>977</v>
      </c>
      <c r="DU631" t="s">
        <v>330</v>
      </c>
      <c r="DX631" t="s">
        <v>338</v>
      </c>
      <c r="DY631" t="s">
        <v>346</v>
      </c>
      <c r="DZ631" t="s">
        <v>4823</v>
      </c>
      <c r="EC631" t="s">
        <v>9545</v>
      </c>
      <c r="ED631" t="s">
        <v>347</v>
      </c>
      <c r="EK631" t="s">
        <v>325</v>
      </c>
      <c r="EN631" t="s">
        <v>9546</v>
      </c>
      <c r="EY631" t="s">
        <v>9547</v>
      </c>
      <c r="FB631" t="s">
        <v>350</v>
      </c>
      <c r="FI631" t="s">
        <v>350</v>
      </c>
      <c r="FJ631" t="s">
        <v>9545</v>
      </c>
      <c r="FM631" t="s">
        <v>9543</v>
      </c>
      <c r="FP631" t="s">
        <v>330</v>
      </c>
      <c r="FY631" t="s">
        <v>338</v>
      </c>
      <c r="FZ631" t="s">
        <v>6685</v>
      </c>
      <c r="GM631" t="s">
        <v>9546</v>
      </c>
      <c r="GP631" t="s">
        <v>330</v>
      </c>
      <c r="GR631" t="s">
        <v>14436</v>
      </c>
      <c r="GS631" t="s">
        <v>330</v>
      </c>
      <c r="GU631" t="s">
        <v>4823</v>
      </c>
      <c r="GV631" t="s">
        <v>9548</v>
      </c>
      <c r="GZ631" t="s">
        <v>500</v>
      </c>
      <c r="HA631" t="s">
        <v>338</v>
      </c>
      <c r="HC631" t="s">
        <v>338</v>
      </c>
      <c r="HF631" t="s">
        <v>9464</v>
      </c>
      <c r="HG631" t="s">
        <v>9549</v>
      </c>
      <c r="HL631" t="s">
        <v>330</v>
      </c>
      <c r="HZ631" t="s">
        <v>357</v>
      </c>
      <c r="IC631" t="s">
        <v>343</v>
      </c>
      <c r="II631" t="s">
        <v>1923</v>
      </c>
      <c r="IM631" t="s">
        <v>330</v>
      </c>
      <c r="IP631" t="s">
        <v>330</v>
      </c>
      <c r="IS631" t="s">
        <v>9550</v>
      </c>
      <c r="IU631" t="s">
        <v>9551</v>
      </c>
      <c r="IX631" t="s">
        <v>338</v>
      </c>
      <c r="JA631" t="s">
        <v>325</v>
      </c>
      <c r="JH631" t="s">
        <v>346</v>
      </c>
      <c r="JM631" t="s">
        <v>9552</v>
      </c>
      <c r="JQ631" t="s">
        <v>330</v>
      </c>
      <c r="JV631" t="s">
        <v>328</v>
      </c>
      <c r="JW631" t="s">
        <v>338</v>
      </c>
      <c r="JX631" t="s">
        <v>362</v>
      </c>
      <c r="KI631" t="s">
        <v>338</v>
      </c>
      <c r="KJ631" t="s">
        <v>362</v>
      </c>
      <c r="KL631" t="s">
        <v>9547</v>
      </c>
      <c r="KZ631" t="s">
        <v>328</v>
      </c>
    </row>
    <row r="632" spans="2:314" x14ac:dyDescent="0.25">
      <c r="B632" t="s">
        <v>968</v>
      </c>
      <c r="C632">
        <v>23524</v>
      </c>
      <c r="D632" t="s">
        <v>343</v>
      </c>
      <c r="E632" t="s">
        <v>343</v>
      </c>
      <c r="G632" t="s">
        <v>328</v>
      </c>
      <c r="H632" t="s">
        <v>6540</v>
      </c>
      <c r="J632" t="s">
        <v>330</v>
      </c>
      <c r="K632" t="s">
        <v>330</v>
      </c>
      <c r="L632" t="s">
        <v>330</v>
      </c>
      <c r="M632" t="s">
        <v>330</v>
      </c>
      <c r="N632" t="s">
        <v>330</v>
      </c>
      <c r="O632" t="s">
        <v>330</v>
      </c>
      <c r="P632" t="s">
        <v>330</v>
      </c>
      <c r="Q632" t="s">
        <v>418</v>
      </c>
      <c r="T632" t="s">
        <v>330</v>
      </c>
      <c r="V632" t="s">
        <v>330</v>
      </c>
      <c r="W632" t="s">
        <v>330</v>
      </c>
      <c r="X632" t="s">
        <v>330</v>
      </c>
      <c r="Y632" t="s">
        <v>330</v>
      </c>
      <c r="AA632" t="s">
        <v>330</v>
      </c>
      <c r="AC632" t="s">
        <v>330</v>
      </c>
      <c r="AD632" t="s">
        <v>330</v>
      </c>
      <c r="AE632" t="s">
        <v>330</v>
      </c>
      <c r="AF632" t="s">
        <v>330</v>
      </c>
      <c r="AH632" t="s">
        <v>330</v>
      </c>
      <c r="AI632" t="s">
        <v>9441</v>
      </c>
      <c r="AJ632" t="s">
        <v>5000</v>
      </c>
      <c r="AK632" t="s">
        <v>4815</v>
      </c>
      <c r="AL632" t="s">
        <v>330</v>
      </c>
      <c r="AN632" t="s">
        <v>330</v>
      </c>
      <c r="AO632" t="s">
        <v>330</v>
      </c>
      <c r="AY632" t="s">
        <v>330</v>
      </c>
      <c r="BW632" t="s">
        <v>330</v>
      </c>
      <c r="CD632" t="s">
        <v>338</v>
      </c>
      <c r="CE632" t="s">
        <v>328</v>
      </c>
      <c r="CG632" t="s">
        <v>4823</v>
      </c>
      <c r="CO632" t="s">
        <v>330</v>
      </c>
      <c r="CT632" t="s">
        <v>340</v>
      </c>
      <c r="DF632" t="s">
        <v>338</v>
      </c>
      <c r="DJ632" t="s">
        <v>4800</v>
      </c>
      <c r="DN632" t="s">
        <v>343</v>
      </c>
      <c r="DP632" t="s">
        <v>9553</v>
      </c>
      <c r="DR632" t="s">
        <v>977</v>
      </c>
      <c r="DU632" t="s">
        <v>330</v>
      </c>
      <c r="DX632" t="s">
        <v>338</v>
      </c>
      <c r="DY632" t="s">
        <v>346</v>
      </c>
      <c r="DZ632" t="s">
        <v>4823</v>
      </c>
      <c r="ED632" t="s">
        <v>347</v>
      </c>
      <c r="EK632" t="s">
        <v>325</v>
      </c>
      <c r="EY632" t="s">
        <v>5375</v>
      </c>
      <c r="FB632" t="s">
        <v>350</v>
      </c>
      <c r="FI632" t="s">
        <v>350</v>
      </c>
      <c r="FM632" t="s">
        <v>4823</v>
      </c>
      <c r="FP632" t="s">
        <v>330</v>
      </c>
      <c r="FY632" t="s">
        <v>338</v>
      </c>
      <c r="FZ632" t="s">
        <v>6685</v>
      </c>
      <c r="GP632" t="s">
        <v>330</v>
      </c>
      <c r="GR632" t="s">
        <v>14437</v>
      </c>
      <c r="GS632" t="s">
        <v>330</v>
      </c>
      <c r="GU632" t="s">
        <v>4823</v>
      </c>
      <c r="GZ632" t="s">
        <v>500</v>
      </c>
      <c r="HA632" t="s">
        <v>338</v>
      </c>
      <c r="HC632" t="s">
        <v>338</v>
      </c>
      <c r="HF632" t="s">
        <v>9464</v>
      </c>
      <c r="HG632" t="s">
        <v>4823</v>
      </c>
      <c r="HL632" t="s">
        <v>330</v>
      </c>
      <c r="HZ632" t="s">
        <v>357</v>
      </c>
      <c r="IC632" t="s">
        <v>343</v>
      </c>
      <c r="II632" t="s">
        <v>1923</v>
      </c>
      <c r="IM632" t="s">
        <v>330</v>
      </c>
      <c r="IP632" t="s">
        <v>330</v>
      </c>
      <c r="IS632" t="s">
        <v>9554</v>
      </c>
      <c r="IU632" t="s">
        <v>9555</v>
      </c>
      <c r="IX632" t="s">
        <v>338</v>
      </c>
      <c r="JA632" t="s">
        <v>325</v>
      </c>
      <c r="JH632" t="s">
        <v>346</v>
      </c>
      <c r="JM632" t="s">
        <v>9556</v>
      </c>
      <c r="JQ632" t="s">
        <v>330</v>
      </c>
      <c r="JV632" t="s">
        <v>328</v>
      </c>
      <c r="JW632" t="s">
        <v>338</v>
      </c>
      <c r="JX632" t="s">
        <v>362</v>
      </c>
      <c r="KI632" t="s">
        <v>338</v>
      </c>
      <c r="KJ632" t="s">
        <v>362</v>
      </c>
      <c r="KL632" t="s">
        <v>5375</v>
      </c>
      <c r="KZ632" t="s">
        <v>328</v>
      </c>
    </row>
    <row r="633" spans="2:314" x14ac:dyDescent="0.25">
      <c r="B633" t="s">
        <v>968</v>
      </c>
      <c r="C633">
        <v>23525</v>
      </c>
      <c r="D633" t="s">
        <v>343</v>
      </c>
      <c r="E633" t="s">
        <v>343</v>
      </c>
      <c r="G633" t="s">
        <v>328</v>
      </c>
      <c r="H633" t="s">
        <v>6540</v>
      </c>
      <c r="J633" t="s">
        <v>330</v>
      </c>
      <c r="K633" t="s">
        <v>330</v>
      </c>
      <c r="L633" t="s">
        <v>330</v>
      </c>
      <c r="M633" t="s">
        <v>330</v>
      </c>
      <c r="N633" t="s">
        <v>330</v>
      </c>
      <c r="O633" t="s">
        <v>330</v>
      </c>
      <c r="P633" t="s">
        <v>330</v>
      </c>
      <c r="Q633" t="s">
        <v>418</v>
      </c>
      <c r="T633" t="s">
        <v>330</v>
      </c>
      <c r="V633" t="s">
        <v>330</v>
      </c>
      <c r="W633" t="s">
        <v>330</v>
      </c>
      <c r="X633" t="s">
        <v>330</v>
      </c>
      <c r="Y633" t="s">
        <v>330</v>
      </c>
      <c r="AA633" t="s">
        <v>330</v>
      </c>
      <c r="AC633" t="s">
        <v>330</v>
      </c>
      <c r="AD633" t="s">
        <v>330</v>
      </c>
      <c r="AE633" t="s">
        <v>330</v>
      </c>
      <c r="AF633" t="s">
        <v>330</v>
      </c>
      <c r="AH633" t="s">
        <v>330</v>
      </c>
      <c r="AI633" t="s">
        <v>9441</v>
      </c>
      <c r="AJ633" t="s">
        <v>9533</v>
      </c>
      <c r="AK633" t="s">
        <v>4815</v>
      </c>
      <c r="AL633" t="s">
        <v>330</v>
      </c>
      <c r="AN633" t="s">
        <v>330</v>
      </c>
      <c r="AO633" t="s">
        <v>330</v>
      </c>
      <c r="AY633" t="s">
        <v>330</v>
      </c>
      <c r="BW633" t="s">
        <v>330</v>
      </c>
      <c r="CD633" t="s">
        <v>338</v>
      </c>
      <c r="CE633" t="s">
        <v>328</v>
      </c>
      <c r="CG633" t="s">
        <v>4823</v>
      </c>
      <c r="CO633" t="s">
        <v>330</v>
      </c>
      <c r="CT633" t="s">
        <v>340</v>
      </c>
      <c r="DF633" t="s">
        <v>338</v>
      </c>
      <c r="DJ633" t="s">
        <v>4800</v>
      </c>
      <c r="DN633" t="s">
        <v>343</v>
      </c>
      <c r="DP633" t="s">
        <v>9557</v>
      </c>
      <c r="DR633" t="s">
        <v>977</v>
      </c>
      <c r="DU633" t="s">
        <v>330</v>
      </c>
      <c r="DX633" t="s">
        <v>338</v>
      </c>
      <c r="DY633" t="s">
        <v>346</v>
      </c>
      <c r="DZ633" t="s">
        <v>4823</v>
      </c>
      <c r="ED633" t="s">
        <v>347</v>
      </c>
      <c r="EK633" t="s">
        <v>325</v>
      </c>
      <c r="EY633" t="s">
        <v>5375</v>
      </c>
      <c r="FB633" t="s">
        <v>350</v>
      </c>
      <c r="FI633" t="s">
        <v>350</v>
      </c>
      <c r="FM633" t="s">
        <v>4823</v>
      </c>
      <c r="FP633" t="s">
        <v>330</v>
      </c>
      <c r="FY633" t="s">
        <v>338</v>
      </c>
      <c r="FZ633" t="s">
        <v>6203</v>
      </c>
      <c r="GP633" t="s">
        <v>330</v>
      </c>
      <c r="GR633" t="s">
        <v>14438</v>
      </c>
      <c r="GS633" t="s">
        <v>330</v>
      </c>
      <c r="GU633" t="s">
        <v>4823</v>
      </c>
      <c r="GZ633" t="s">
        <v>500</v>
      </c>
      <c r="HA633" t="s">
        <v>338</v>
      </c>
      <c r="HC633" t="s">
        <v>338</v>
      </c>
      <c r="HF633" t="s">
        <v>9464</v>
      </c>
      <c r="HG633" t="s">
        <v>4823</v>
      </c>
      <c r="HL633" t="s">
        <v>330</v>
      </c>
      <c r="HZ633" t="s">
        <v>357</v>
      </c>
      <c r="IC633" t="s">
        <v>343</v>
      </c>
      <c r="II633" t="s">
        <v>1923</v>
      </c>
      <c r="IM633" t="s">
        <v>330</v>
      </c>
      <c r="IP633" t="s">
        <v>330</v>
      </c>
      <c r="IS633" t="s">
        <v>9558</v>
      </c>
      <c r="IU633" t="s">
        <v>9559</v>
      </c>
      <c r="IX633" t="s">
        <v>338</v>
      </c>
      <c r="JA633" t="s">
        <v>325</v>
      </c>
      <c r="JH633" t="s">
        <v>346</v>
      </c>
      <c r="JM633" t="s">
        <v>9560</v>
      </c>
      <c r="JQ633" t="s">
        <v>330</v>
      </c>
      <c r="JV633" t="s">
        <v>328</v>
      </c>
      <c r="JW633" t="s">
        <v>338</v>
      </c>
      <c r="JX633" t="s">
        <v>362</v>
      </c>
      <c r="KI633" t="s">
        <v>338</v>
      </c>
      <c r="KJ633" t="s">
        <v>362</v>
      </c>
      <c r="KL633" t="s">
        <v>5375</v>
      </c>
      <c r="KZ633" t="s">
        <v>328</v>
      </c>
    </row>
    <row r="634" spans="2:314" x14ac:dyDescent="0.25">
      <c r="B634" t="s">
        <v>968</v>
      </c>
      <c r="C634">
        <v>23526</v>
      </c>
      <c r="D634" t="s">
        <v>343</v>
      </c>
      <c r="E634" t="s">
        <v>343</v>
      </c>
      <c r="G634" t="s">
        <v>328</v>
      </c>
      <c r="H634" t="s">
        <v>6540</v>
      </c>
      <c r="J634" t="s">
        <v>330</v>
      </c>
      <c r="K634" t="s">
        <v>330</v>
      </c>
      <c r="L634" t="s">
        <v>330</v>
      </c>
      <c r="M634" t="s">
        <v>330</v>
      </c>
      <c r="N634" t="s">
        <v>330</v>
      </c>
      <c r="O634" t="s">
        <v>330</v>
      </c>
      <c r="P634" t="s">
        <v>330</v>
      </c>
      <c r="Q634" t="s">
        <v>418</v>
      </c>
      <c r="T634" t="s">
        <v>330</v>
      </c>
      <c r="V634" t="s">
        <v>330</v>
      </c>
      <c r="W634" t="s">
        <v>330</v>
      </c>
      <c r="X634" t="s">
        <v>330</v>
      </c>
      <c r="Y634" t="s">
        <v>330</v>
      </c>
      <c r="AA634" t="s">
        <v>330</v>
      </c>
      <c r="AC634" t="s">
        <v>330</v>
      </c>
      <c r="AD634" t="s">
        <v>330</v>
      </c>
      <c r="AE634" t="s">
        <v>330</v>
      </c>
      <c r="AF634" t="s">
        <v>330</v>
      </c>
      <c r="AH634" t="s">
        <v>330</v>
      </c>
      <c r="AI634" t="s">
        <v>9441</v>
      </c>
      <c r="AJ634" t="s">
        <v>9533</v>
      </c>
      <c r="AK634" t="s">
        <v>4815</v>
      </c>
      <c r="AL634" t="s">
        <v>330</v>
      </c>
      <c r="AN634" t="s">
        <v>330</v>
      </c>
      <c r="AO634" t="s">
        <v>330</v>
      </c>
      <c r="AY634" t="s">
        <v>330</v>
      </c>
      <c r="BW634" t="s">
        <v>330</v>
      </c>
      <c r="CD634" t="s">
        <v>338</v>
      </c>
      <c r="CE634" t="s">
        <v>328</v>
      </c>
      <c r="CG634" t="s">
        <v>4823</v>
      </c>
      <c r="CO634" t="s">
        <v>330</v>
      </c>
      <c r="CT634" t="s">
        <v>340</v>
      </c>
      <c r="DF634" t="s">
        <v>338</v>
      </c>
      <c r="DJ634" t="s">
        <v>4800</v>
      </c>
      <c r="DN634" t="s">
        <v>343</v>
      </c>
      <c r="DP634" t="s">
        <v>9561</v>
      </c>
      <c r="DR634" t="s">
        <v>977</v>
      </c>
      <c r="DU634" t="s">
        <v>330</v>
      </c>
      <c r="DX634" t="s">
        <v>338</v>
      </c>
      <c r="DY634" t="s">
        <v>346</v>
      </c>
      <c r="DZ634" t="s">
        <v>4823</v>
      </c>
      <c r="ED634" t="s">
        <v>347</v>
      </c>
      <c r="EK634" t="s">
        <v>325</v>
      </c>
      <c r="EY634" t="s">
        <v>5375</v>
      </c>
      <c r="FB634" t="s">
        <v>350</v>
      </c>
      <c r="FI634" t="s">
        <v>350</v>
      </c>
      <c r="FM634" t="s">
        <v>4823</v>
      </c>
      <c r="FP634" t="s">
        <v>330</v>
      </c>
      <c r="FY634" t="s">
        <v>338</v>
      </c>
      <c r="FZ634" t="s">
        <v>9150</v>
      </c>
      <c r="GP634" t="s">
        <v>330</v>
      </c>
      <c r="GR634" t="s">
        <v>14439</v>
      </c>
      <c r="GS634" t="s">
        <v>330</v>
      </c>
      <c r="GU634" t="s">
        <v>4823</v>
      </c>
      <c r="GZ634" t="s">
        <v>500</v>
      </c>
      <c r="HA634" t="s">
        <v>338</v>
      </c>
      <c r="HC634" t="s">
        <v>338</v>
      </c>
      <c r="HF634" t="s">
        <v>9464</v>
      </c>
      <c r="HG634" t="s">
        <v>4823</v>
      </c>
      <c r="HL634" t="s">
        <v>330</v>
      </c>
      <c r="HZ634" t="s">
        <v>357</v>
      </c>
      <c r="IC634" t="s">
        <v>343</v>
      </c>
      <c r="II634" t="s">
        <v>1923</v>
      </c>
      <c r="IM634" t="s">
        <v>330</v>
      </c>
      <c r="IP634" t="s">
        <v>330</v>
      </c>
      <c r="IS634" t="s">
        <v>9562</v>
      </c>
      <c r="IU634" t="s">
        <v>9563</v>
      </c>
      <c r="IX634" t="s">
        <v>338</v>
      </c>
      <c r="JA634" t="s">
        <v>325</v>
      </c>
      <c r="JH634" t="s">
        <v>346</v>
      </c>
      <c r="JM634" t="s">
        <v>9564</v>
      </c>
      <c r="JQ634" t="s">
        <v>330</v>
      </c>
      <c r="JV634" t="s">
        <v>328</v>
      </c>
      <c r="JW634" t="s">
        <v>338</v>
      </c>
      <c r="JX634" t="s">
        <v>362</v>
      </c>
      <c r="KI634" t="s">
        <v>338</v>
      </c>
      <c r="KJ634" t="s">
        <v>362</v>
      </c>
      <c r="KL634" t="s">
        <v>5375</v>
      </c>
      <c r="KZ634" t="s">
        <v>328</v>
      </c>
    </row>
    <row r="635" spans="2:314" x14ac:dyDescent="0.25">
      <c r="B635" t="s">
        <v>968</v>
      </c>
      <c r="C635">
        <v>23527</v>
      </c>
      <c r="D635" t="s">
        <v>343</v>
      </c>
      <c r="E635" t="s">
        <v>343</v>
      </c>
      <c r="G635" t="s">
        <v>328</v>
      </c>
      <c r="H635" t="s">
        <v>6540</v>
      </c>
      <c r="J635" t="s">
        <v>330</v>
      </c>
      <c r="K635" t="s">
        <v>330</v>
      </c>
      <c r="L635" t="s">
        <v>330</v>
      </c>
      <c r="M635" t="s">
        <v>330</v>
      </c>
      <c r="N635" t="s">
        <v>330</v>
      </c>
      <c r="O635" t="s">
        <v>330</v>
      </c>
      <c r="P635" t="s">
        <v>330</v>
      </c>
      <c r="Q635" t="s">
        <v>418</v>
      </c>
      <c r="T635" t="s">
        <v>330</v>
      </c>
      <c r="V635" t="s">
        <v>330</v>
      </c>
      <c r="W635" t="s">
        <v>330</v>
      </c>
      <c r="X635" t="s">
        <v>330</v>
      </c>
      <c r="Y635" t="s">
        <v>330</v>
      </c>
      <c r="AA635" t="s">
        <v>330</v>
      </c>
      <c r="AC635" t="s">
        <v>330</v>
      </c>
      <c r="AD635" t="s">
        <v>330</v>
      </c>
      <c r="AE635" t="s">
        <v>330</v>
      </c>
      <c r="AF635" t="s">
        <v>330</v>
      </c>
      <c r="AH635" t="s">
        <v>330</v>
      </c>
      <c r="AI635" t="s">
        <v>9441</v>
      </c>
      <c r="AJ635" t="s">
        <v>9533</v>
      </c>
      <c r="AK635" t="s">
        <v>4815</v>
      </c>
      <c r="AL635" t="s">
        <v>330</v>
      </c>
      <c r="AN635" t="s">
        <v>330</v>
      </c>
      <c r="AO635" t="s">
        <v>330</v>
      </c>
      <c r="AY635" t="s">
        <v>330</v>
      </c>
      <c r="BW635" t="s">
        <v>330</v>
      </c>
      <c r="CD635" t="s">
        <v>338</v>
      </c>
      <c r="CE635" t="s">
        <v>328</v>
      </c>
      <c r="CG635" t="s">
        <v>4823</v>
      </c>
      <c r="CO635" t="s">
        <v>330</v>
      </c>
      <c r="CT635" t="s">
        <v>340</v>
      </c>
      <c r="DF635" t="s">
        <v>338</v>
      </c>
      <c r="DJ635" t="s">
        <v>4800</v>
      </c>
      <c r="DN635" t="s">
        <v>343</v>
      </c>
      <c r="DP635" t="s">
        <v>9565</v>
      </c>
      <c r="DR635" t="s">
        <v>977</v>
      </c>
      <c r="DU635" t="s">
        <v>330</v>
      </c>
      <c r="DX635" t="s">
        <v>338</v>
      </c>
      <c r="DY635" t="s">
        <v>346</v>
      </c>
      <c r="DZ635" t="s">
        <v>4823</v>
      </c>
      <c r="ED635" t="s">
        <v>347</v>
      </c>
      <c r="EK635" t="s">
        <v>325</v>
      </c>
      <c r="EY635" t="s">
        <v>5375</v>
      </c>
      <c r="FB635" t="s">
        <v>350</v>
      </c>
      <c r="FI635" t="s">
        <v>350</v>
      </c>
      <c r="FM635" t="s">
        <v>4823</v>
      </c>
      <c r="FP635" t="s">
        <v>330</v>
      </c>
      <c r="FY635" t="s">
        <v>338</v>
      </c>
      <c r="FZ635" t="s">
        <v>9150</v>
      </c>
      <c r="GP635" t="s">
        <v>330</v>
      </c>
      <c r="GR635" t="s">
        <v>14440</v>
      </c>
      <c r="GS635" t="s">
        <v>330</v>
      </c>
      <c r="GU635" t="s">
        <v>4823</v>
      </c>
      <c r="GZ635" t="s">
        <v>500</v>
      </c>
      <c r="HA635" t="s">
        <v>338</v>
      </c>
      <c r="HC635" t="s">
        <v>338</v>
      </c>
      <c r="HF635" t="s">
        <v>9464</v>
      </c>
      <c r="HG635" t="s">
        <v>4823</v>
      </c>
      <c r="HL635" t="s">
        <v>330</v>
      </c>
      <c r="HZ635" t="s">
        <v>357</v>
      </c>
      <c r="IC635" t="s">
        <v>343</v>
      </c>
      <c r="II635" t="s">
        <v>1923</v>
      </c>
      <c r="IM635" t="s">
        <v>330</v>
      </c>
      <c r="IP635" t="s">
        <v>330</v>
      </c>
      <c r="IS635" t="s">
        <v>9566</v>
      </c>
      <c r="IU635" t="s">
        <v>9567</v>
      </c>
      <c r="IX635" t="s">
        <v>338</v>
      </c>
      <c r="JA635" t="s">
        <v>325</v>
      </c>
      <c r="JH635" t="s">
        <v>346</v>
      </c>
      <c r="JM635" t="s">
        <v>9568</v>
      </c>
      <c r="JQ635" t="s">
        <v>330</v>
      </c>
      <c r="JV635" t="s">
        <v>328</v>
      </c>
      <c r="JW635" t="s">
        <v>338</v>
      </c>
      <c r="JX635" t="s">
        <v>362</v>
      </c>
      <c r="KI635" t="s">
        <v>338</v>
      </c>
      <c r="KJ635" t="s">
        <v>362</v>
      </c>
      <c r="KL635" t="s">
        <v>5375</v>
      </c>
      <c r="KZ635" t="s">
        <v>328</v>
      </c>
    </row>
    <row r="636" spans="2:314" x14ac:dyDescent="0.25">
      <c r="B636" t="s">
        <v>968</v>
      </c>
      <c r="C636">
        <v>23528</v>
      </c>
      <c r="D636" t="s">
        <v>343</v>
      </c>
      <c r="E636" t="s">
        <v>343</v>
      </c>
      <c r="G636" t="s">
        <v>328</v>
      </c>
      <c r="H636" t="s">
        <v>6540</v>
      </c>
      <c r="J636" t="s">
        <v>330</v>
      </c>
      <c r="K636" t="s">
        <v>330</v>
      </c>
      <c r="L636" t="s">
        <v>330</v>
      </c>
      <c r="M636" t="s">
        <v>330</v>
      </c>
      <c r="N636" t="s">
        <v>330</v>
      </c>
      <c r="O636" t="s">
        <v>330</v>
      </c>
      <c r="P636" t="s">
        <v>330</v>
      </c>
      <c r="Q636" t="s">
        <v>418</v>
      </c>
      <c r="T636" t="s">
        <v>330</v>
      </c>
      <c r="V636" t="s">
        <v>330</v>
      </c>
      <c r="W636" t="s">
        <v>330</v>
      </c>
      <c r="X636" t="s">
        <v>330</v>
      </c>
      <c r="Y636" t="s">
        <v>330</v>
      </c>
      <c r="AA636" t="s">
        <v>330</v>
      </c>
      <c r="AC636" t="s">
        <v>330</v>
      </c>
      <c r="AD636" t="s">
        <v>330</v>
      </c>
      <c r="AE636" t="s">
        <v>330</v>
      </c>
      <c r="AF636" t="s">
        <v>330</v>
      </c>
      <c r="AH636" t="s">
        <v>330</v>
      </c>
      <c r="AI636" t="s">
        <v>9441</v>
      </c>
      <c r="AJ636" t="s">
        <v>9569</v>
      </c>
      <c r="AK636" t="s">
        <v>4815</v>
      </c>
      <c r="AL636" t="s">
        <v>330</v>
      </c>
      <c r="AN636" t="s">
        <v>330</v>
      </c>
      <c r="AO636" t="s">
        <v>330</v>
      </c>
      <c r="AY636" t="s">
        <v>330</v>
      </c>
      <c r="BW636" t="s">
        <v>330</v>
      </c>
      <c r="BY636" t="s">
        <v>9570</v>
      </c>
      <c r="CD636" t="s">
        <v>338</v>
      </c>
      <c r="CE636" t="s">
        <v>328</v>
      </c>
      <c r="CG636" t="s">
        <v>9571</v>
      </c>
      <c r="CO636" t="s">
        <v>330</v>
      </c>
      <c r="CT636" t="s">
        <v>340</v>
      </c>
      <c r="DF636" t="s">
        <v>338</v>
      </c>
      <c r="DJ636" t="s">
        <v>4800</v>
      </c>
      <c r="DN636" t="s">
        <v>343</v>
      </c>
      <c r="DP636" t="s">
        <v>9572</v>
      </c>
      <c r="DR636" t="s">
        <v>977</v>
      </c>
      <c r="DU636" t="s">
        <v>330</v>
      </c>
      <c r="DX636" t="s">
        <v>338</v>
      </c>
      <c r="DY636" t="s">
        <v>346</v>
      </c>
      <c r="DZ636" t="s">
        <v>4823</v>
      </c>
      <c r="EC636" t="s">
        <v>9573</v>
      </c>
      <c r="ED636" t="s">
        <v>347</v>
      </c>
      <c r="EK636" t="s">
        <v>325</v>
      </c>
      <c r="EN636" t="s">
        <v>9574</v>
      </c>
      <c r="EY636" t="s">
        <v>9575</v>
      </c>
      <c r="FB636" t="s">
        <v>350</v>
      </c>
      <c r="FI636" t="s">
        <v>350</v>
      </c>
      <c r="FJ636" t="s">
        <v>9576</v>
      </c>
      <c r="FM636" t="s">
        <v>9571</v>
      </c>
      <c r="FP636" t="s">
        <v>330</v>
      </c>
      <c r="FY636" t="s">
        <v>338</v>
      </c>
      <c r="FZ636" t="s">
        <v>6685</v>
      </c>
      <c r="GM636" t="s">
        <v>9574</v>
      </c>
      <c r="GP636" t="s">
        <v>330</v>
      </c>
      <c r="GR636" t="s">
        <v>14441</v>
      </c>
      <c r="GS636" t="s">
        <v>330</v>
      </c>
      <c r="GU636" t="s">
        <v>4823</v>
      </c>
      <c r="GZ636" t="s">
        <v>500</v>
      </c>
      <c r="HA636" t="s">
        <v>338</v>
      </c>
      <c r="HC636" t="s">
        <v>338</v>
      </c>
      <c r="HF636" t="s">
        <v>9464</v>
      </c>
      <c r="HG636" t="s">
        <v>9577</v>
      </c>
      <c r="HL636" t="s">
        <v>330</v>
      </c>
      <c r="HZ636" t="s">
        <v>357</v>
      </c>
      <c r="IC636" t="s">
        <v>343</v>
      </c>
      <c r="II636" t="s">
        <v>1923</v>
      </c>
      <c r="IM636" t="s">
        <v>330</v>
      </c>
      <c r="IP636" t="s">
        <v>330</v>
      </c>
      <c r="IS636" t="s">
        <v>9578</v>
      </c>
      <c r="IU636" t="s">
        <v>9579</v>
      </c>
      <c r="IX636" t="s">
        <v>338</v>
      </c>
      <c r="JA636" t="s">
        <v>325</v>
      </c>
      <c r="JH636" t="s">
        <v>346</v>
      </c>
      <c r="JM636" t="s">
        <v>9580</v>
      </c>
      <c r="JQ636" t="s">
        <v>330</v>
      </c>
      <c r="JV636" t="s">
        <v>328</v>
      </c>
      <c r="JW636" t="s">
        <v>338</v>
      </c>
      <c r="JX636" t="s">
        <v>362</v>
      </c>
      <c r="KI636" t="s">
        <v>338</v>
      </c>
      <c r="KJ636" t="s">
        <v>362</v>
      </c>
      <c r="KL636" t="s">
        <v>9575</v>
      </c>
      <c r="KZ636" t="s">
        <v>328</v>
      </c>
    </row>
    <row r="637" spans="2:314" x14ac:dyDescent="0.25">
      <c r="B637" t="s">
        <v>968</v>
      </c>
      <c r="C637">
        <v>23529</v>
      </c>
      <c r="D637" t="s">
        <v>343</v>
      </c>
      <c r="E637" t="s">
        <v>343</v>
      </c>
      <c r="G637" t="s">
        <v>328</v>
      </c>
      <c r="H637" t="s">
        <v>6540</v>
      </c>
      <c r="J637" t="s">
        <v>330</v>
      </c>
      <c r="K637" t="s">
        <v>330</v>
      </c>
      <c r="L637" t="s">
        <v>330</v>
      </c>
      <c r="M637" t="s">
        <v>330</v>
      </c>
      <c r="N637" t="s">
        <v>330</v>
      </c>
      <c r="O637" t="s">
        <v>330</v>
      </c>
      <c r="P637" t="s">
        <v>330</v>
      </c>
      <c r="Q637" t="s">
        <v>418</v>
      </c>
      <c r="T637" t="s">
        <v>330</v>
      </c>
      <c r="V637" t="s">
        <v>330</v>
      </c>
      <c r="W637" t="s">
        <v>330</v>
      </c>
      <c r="X637" t="s">
        <v>330</v>
      </c>
      <c r="Y637" t="s">
        <v>330</v>
      </c>
      <c r="AA637" t="s">
        <v>330</v>
      </c>
      <c r="AC637" t="s">
        <v>330</v>
      </c>
      <c r="AD637" t="s">
        <v>330</v>
      </c>
      <c r="AE637" t="s">
        <v>330</v>
      </c>
      <c r="AF637" t="s">
        <v>330</v>
      </c>
      <c r="AH637" t="s">
        <v>330</v>
      </c>
      <c r="AI637" t="s">
        <v>9441</v>
      </c>
      <c r="AJ637" t="s">
        <v>5000</v>
      </c>
      <c r="AK637" t="s">
        <v>4815</v>
      </c>
      <c r="AL637" t="s">
        <v>330</v>
      </c>
      <c r="AN637" t="s">
        <v>330</v>
      </c>
      <c r="AO637" t="s">
        <v>330</v>
      </c>
      <c r="AY637" t="s">
        <v>330</v>
      </c>
      <c r="BW637" t="s">
        <v>330</v>
      </c>
      <c r="BY637" t="s">
        <v>9581</v>
      </c>
      <c r="CD637" t="s">
        <v>338</v>
      </c>
      <c r="CE637" t="s">
        <v>328</v>
      </c>
      <c r="CG637" t="s">
        <v>9582</v>
      </c>
      <c r="CO637" t="s">
        <v>330</v>
      </c>
      <c r="CT637" t="s">
        <v>340</v>
      </c>
      <c r="DF637" t="s">
        <v>338</v>
      </c>
      <c r="DJ637" t="s">
        <v>4800</v>
      </c>
      <c r="DN637" t="s">
        <v>343</v>
      </c>
      <c r="DP637" t="s">
        <v>9583</v>
      </c>
      <c r="DR637" t="s">
        <v>977</v>
      </c>
      <c r="DU637" t="s">
        <v>330</v>
      </c>
      <c r="DX637" t="s">
        <v>338</v>
      </c>
      <c r="DY637" t="s">
        <v>346</v>
      </c>
      <c r="DZ637" t="s">
        <v>4823</v>
      </c>
      <c r="EC637" t="s">
        <v>9584</v>
      </c>
      <c r="ED637" t="s">
        <v>347</v>
      </c>
      <c r="EK637" t="s">
        <v>325</v>
      </c>
      <c r="EN637" t="s">
        <v>9585</v>
      </c>
      <c r="EY637" t="s">
        <v>9586</v>
      </c>
      <c r="FB637" t="s">
        <v>350</v>
      </c>
      <c r="FI637" t="s">
        <v>350</v>
      </c>
      <c r="FJ637" t="s">
        <v>9584</v>
      </c>
      <c r="FM637" t="s">
        <v>9582</v>
      </c>
      <c r="FP637" t="s">
        <v>330</v>
      </c>
      <c r="FY637" t="s">
        <v>338</v>
      </c>
      <c r="FZ637" t="s">
        <v>6685</v>
      </c>
      <c r="GM637" t="s">
        <v>9585</v>
      </c>
      <c r="GP637" t="s">
        <v>330</v>
      </c>
      <c r="GR637" t="s">
        <v>14442</v>
      </c>
      <c r="GS637" t="s">
        <v>330</v>
      </c>
      <c r="GU637" t="s">
        <v>4823</v>
      </c>
      <c r="GZ637" t="s">
        <v>500</v>
      </c>
      <c r="HA637" t="s">
        <v>338</v>
      </c>
      <c r="HC637" t="s">
        <v>338</v>
      </c>
      <c r="HF637" t="s">
        <v>9587</v>
      </c>
      <c r="HG637" t="s">
        <v>9588</v>
      </c>
      <c r="HL637" t="s">
        <v>330</v>
      </c>
      <c r="HZ637" t="s">
        <v>357</v>
      </c>
      <c r="IC637" t="s">
        <v>343</v>
      </c>
      <c r="II637" t="s">
        <v>1923</v>
      </c>
      <c r="IM637" t="s">
        <v>330</v>
      </c>
      <c r="IP637" t="s">
        <v>330</v>
      </c>
      <c r="IS637" t="s">
        <v>9589</v>
      </c>
      <c r="IU637" t="s">
        <v>9590</v>
      </c>
      <c r="IX637" t="s">
        <v>338</v>
      </c>
      <c r="JA637" t="s">
        <v>325</v>
      </c>
      <c r="JH637" t="s">
        <v>346</v>
      </c>
      <c r="JM637" t="s">
        <v>9591</v>
      </c>
      <c r="JQ637" t="s">
        <v>330</v>
      </c>
      <c r="JV637" t="s">
        <v>328</v>
      </c>
      <c r="JW637" t="s">
        <v>338</v>
      </c>
      <c r="JX637" t="s">
        <v>362</v>
      </c>
      <c r="KI637" t="s">
        <v>338</v>
      </c>
      <c r="KJ637" t="s">
        <v>362</v>
      </c>
      <c r="KL637" t="s">
        <v>9586</v>
      </c>
      <c r="KZ637" t="s">
        <v>328</v>
      </c>
    </row>
    <row r="638" spans="2:314" x14ac:dyDescent="0.25">
      <c r="B638" t="s">
        <v>968</v>
      </c>
      <c r="C638">
        <v>23530</v>
      </c>
      <c r="D638" t="s">
        <v>343</v>
      </c>
      <c r="E638" t="s">
        <v>343</v>
      </c>
      <c r="G638" t="s">
        <v>328</v>
      </c>
      <c r="H638" t="s">
        <v>6540</v>
      </c>
      <c r="J638" t="s">
        <v>330</v>
      </c>
      <c r="K638" t="s">
        <v>330</v>
      </c>
      <c r="L638" t="s">
        <v>330</v>
      </c>
      <c r="M638" t="s">
        <v>330</v>
      </c>
      <c r="N638" t="s">
        <v>330</v>
      </c>
      <c r="O638" t="s">
        <v>330</v>
      </c>
      <c r="P638" t="s">
        <v>330</v>
      </c>
      <c r="Q638" t="s">
        <v>418</v>
      </c>
      <c r="T638" t="s">
        <v>330</v>
      </c>
      <c r="V638" t="s">
        <v>330</v>
      </c>
      <c r="W638" t="s">
        <v>330</v>
      </c>
      <c r="X638" t="s">
        <v>330</v>
      </c>
      <c r="Y638" t="s">
        <v>330</v>
      </c>
      <c r="AA638" t="s">
        <v>330</v>
      </c>
      <c r="AC638" t="s">
        <v>330</v>
      </c>
      <c r="AD638" t="s">
        <v>330</v>
      </c>
      <c r="AE638" t="s">
        <v>330</v>
      </c>
      <c r="AF638" t="s">
        <v>330</v>
      </c>
      <c r="AH638" t="s">
        <v>330</v>
      </c>
      <c r="AI638" t="s">
        <v>9441</v>
      </c>
      <c r="AJ638" t="s">
        <v>5000</v>
      </c>
      <c r="AK638" t="s">
        <v>4815</v>
      </c>
      <c r="AL638" t="s">
        <v>330</v>
      </c>
      <c r="AN638" t="s">
        <v>330</v>
      </c>
      <c r="AO638" t="s">
        <v>330</v>
      </c>
      <c r="AY638" t="s">
        <v>330</v>
      </c>
      <c r="BW638" t="s">
        <v>330</v>
      </c>
      <c r="CD638" t="s">
        <v>338</v>
      </c>
      <c r="CE638" t="s">
        <v>328</v>
      </c>
      <c r="CG638" t="s">
        <v>9592</v>
      </c>
      <c r="CO638" t="s">
        <v>330</v>
      </c>
      <c r="CT638" t="s">
        <v>340</v>
      </c>
      <c r="DF638" t="s">
        <v>338</v>
      </c>
      <c r="DJ638" t="s">
        <v>4800</v>
      </c>
      <c r="DN638" t="s">
        <v>343</v>
      </c>
      <c r="DP638" t="s">
        <v>9593</v>
      </c>
      <c r="DR638" t="s">
        <v>977</v>
      </c>
      <c r="DU638" t="s">
        <v>330</v>
      </c>
      <c r="DX638" t="s">
        <v>338</v>
      </c>
      <c r="DY638" t="s">
        <v>346</v>
      </c>
      <c r="DZ638" t="s">
        <v>4823</v>
      </c>
      <c r="EC638" t="s">
        <v>9594</v>
      </c>
      <c r="ED638" t="s">
        <v>347</v>
      </c>
      <c r="EK638" t="s">
        <v>325</v>
      </c>
      <c r="EN638" t="s">
        <v>9595</v>
      </c>
      <c r="EY638" t="s">
        <v>9596</v>
      </c>
      <c r="FB638" t="s">
        <v>350</v>
      </c>
      <c r="FI638" t="s">
        <v>350</v>
      </c>
      <c r="FJ638" t="s">
        <v>9594</v>
      </c>
      <c r="FM638" t="s">
        <v>9592</v>
      </c>
      <c r="FP638" t="s">
        <v>330</v>
      </c>
      <c r="FY638" t="s">
        <v>338</v>
      </c>
      <c r="FZ638" t="s">
        <v>6685</v>
      </c>
      <c r="GM638" t="s">
        <v>9595</v>
      </c>
      <c r="GP638" t="s">
        <v>330</v>
      </c>
      <c r="GR638" t="s">
        <v>14443</v>
      </c>
      <c r="GS638" t="s">
        <v>330</v>
      </c>
      <c r="GU638" t="s">
        <v>4823</v>
      </c>
      <c r="GZ638" t="s">
        <v>500</v>
      </c>
      <c r="HA638" t="s">
        <v>338</v>
      </c>
      <c r="HC638" t="s">
        <v>338</v>
      </c>
      <c r="HF638" t="s">
        <v>9587</v>
      </c>
      <c r="HG638" t="s">
        <v>9597</v>
      </c>
      <c r="HL638" t="s">
        <v>330</v>
      </c>
      <c r="HZ638" t="s">
        <v>357</v>
      </c>
      <c r="IC638" t="s">
        <v>343</v>
      </c>
      <c r="II638" t="s">
        <v>1923</v>
      </c>
      <c r="IM638" t="s">
        <v>330</v>
      </c>
      <c r="IP638" t="s">
        <v>330</v>
      </c>
      <c r="IS638" t="s">
        <v>9598</v>
      </c>
      <c r="IU638" t="s">
        <v>9599</v>
      </c>
      <c r="IX638" t="s">
        <v>338</v>
      </c>
      <c r="JA638" t="s">
        <v>325</v>
      </c>
      <c r="JH638" t="s">
        <v>346</v>
      </c>
      <c r="JM638" t="s">
        <v>9600</v>
      </c>
      <c r="JQ638" t="s">
        <v>330</v>
      </c>
      <c r="JV638" t="s">
        <v>328</v>
      </c>
      <c r="JW638" t="s">
        <v>338</v>
      </c>
      <c r="JX638" t="s">
        <v>362</v>
      </c>
      <c r="KI638" t="s">
        <v>338</v>
      </c>
      <c r="KJ638" t="s">
        <v>362</v>
      </c>
      <c r="KL638" t="s">
        <v>9596</v>
      </c>
      <c r="KZ638" t="s">
        <v>328</v>
      </c>
    </row>
    <row r="639" spans="2:314" x14ac:dyDescent="0.25">
      <c r="B639" t="s">
        <v>968</v>
      </c>
      <c r="C639">
        <v>23531</v>
      </c>
      <c r="D639" t="s">
        <v>343</v>
      </c>
      <c r="E639" t="s">
        <v>343</v>
      </c>
      <c r="G639" t="s">
        <v>328</v>
      </c>
      <c r="H639" t="s">
        <v>6540</v>
      </c>
      <c r="J639" t="s">
        <v>330</v>
      </c>
      <c r="K639" t="s">
        <v>330</v>
      </c>
      <c r="L639" t="s">
        <v>330</v>
      </c>
      <c r="M639" t="s">
        <v>330</v>
      </c>
      <c r="N639" t="s">
        <v>330</v>
      </c>
      <c r="O639" t="s">
        <v>330</v>
      </c>
      <c r="P639" t="s">
        <v>330</v>
      </c>
      <c r="Q639" t="s">
        <v>418</v>
      </c>
      <c r="T639" t="s">
        <v>330</v>
      </c>
      <c r="V639" t="s">
        <v>330</v>
      </c>
      <c r="W639" t="s">
        <v>330</v>
      </c>
      <c r="X639" t="s">
        <v>330</v>
      </c>
      <c r="Y639" t="s">
        <v>330</v>
      </c>
      <c r="AA639" t="s">
        <v>330</v>
      </c>
      <c r="AC639" t="s">
        <v>330</v>
      </c>
      <c r="AD639" t="s">
        <v>330</v>
      </c>
      <c r="AE639" t="s">
        <v>330</v>
      </c>
      <c r="AF639" t="s">
        <v>330</v>
      </c>
      <c r="AH639" t="s">
        <v>330</v>
      </c>
      <c r="AI639" t="s">
        <v>9441</v>
      </c>
      <c r="AJ639" t="s">
        <v>5000</v>
      </c>
      <c r="AK639" t="s">
        <v>4815</v>
      </c>
      <c r="AL639" t="s">
        <v>330</v>
      </c>
      <c r="AN639" t="s">
        <v>330</v>
      </c>
      <c r="AO639" t="s">
        <v>330</v>
      </c>
      <c r="AY639" t="s">
        <v>330</v>
      </c>
      <c r="BW639" t="s">
        <v>330</v>
      </c>
      <c r="CD639" t="s">
        <v>338</v>
      </c>
      <c r="CE639" t="s">
        <v>328</v>
      </c>
      <c r="CG639" t="s">
        <v>4823</v>
      </c>
      <c r="CO639" t="s">
        <v>330</v>
      </c>
      <c r="CT639" t="s">
        <v>340</v>
      </c>
      <c r="DF639" t="s">
        <v>338</v>
      </c>
      <c r="DJ639" t="s">
        <v>4800</v>
      </c>
      <c r="DN639" t="s">
        <v>343</v>
      </c>
      <c r="DP639" t="s">
        <v>9601</v>
      </c>
      <c r="DR639" t="s">
        <v>977</v>
      </c>
      <c r="DU639" t="s">
        <v>330</v>
      </c>
      <c r="DX639" t="s">
        <v>338</v>
      </c>
      <c r="DY639" t="s">
        <v>346</v>
      </c>
      <c r="DZ639" t="s">
        <v>4823</v>
      </c>
      <c r="ED639" t="s">
        <v>347</v>
      </c>
      <c r="EK639" t="s">
        <v>325</v>
      </c>
      <c r="EY639" t="s">
        <v>5375</v>
      </c>
      <c r="FB639" t="s">
        <v>350</v>
      </c>
      <c r="FI639" t="s">
        <v>350</v>
      </c>
      <c r="FM639" t="s">
        <v>4823</v>
      </c>
      <c r="FP639" t="s">
        <v>330</v>
      </c>
      <c r="FY639" t="s">
        <v>338</v>
      </c>
      <c r="FZ639" t="s">
        <v>6685</v>
      </c>
      <c r="GP639" t="s">
        <v>330</v>
      </c>
      <c r="GR639" t="s">
        <v>14444</v>
      </c>
      <c r="GS639" t="s">
        <v>330</v>
      </c>
      <c r="GU639" t="s">
        <v>4823</v>
      </c>
      <c r="GZ639" t="s">
        <v>500</v>
      </c>
      <c r="HA639" t="s">
        <v>338</v>
      </c>
      <c r="HC639" t="s">
        <v>338</v>
      </c>
      <c r="HF639" t="s">
        <v>9587</v>
      </c>
      <c r="HG639" t="s">
        <v>4823</v>
      </c>
      <c r="HL639" t="s">
        <v>330</v>
      </c>
      <c r="HZ639" t="s">
        <v>357</v>
      </c>
      <c r="IC639" t="s">
        <v>343</v>
      </c>
      <c r="II639" t="s">
        <v>1923</v>
      </c>
      <c r="IM639" t="s">
        <v>330</v>
      </c>
      <c r="IP639" t="s">
        <v>330</v>
      </c>
      <c r="IS639" t="s">
        <v>9602</v>
      </c>
      <c r="IU639" t="s">
        <v>9603</v>
      </c>
      <c r="IX639" t="s">
        <v>338</v>
      </c>
      <c r="JA639" t="s">
        <v>325</v>
      </c>
      <c r="JH639" t="s">
        <v>346</v>
      </c>
      <c r="JM639" t="s">
        <v>9604</v>
      </c>
      <c r="JQ639" t="s">
        <v>330</v>
      </c>
      <c r="JV639" t="s">
        <v>328</v>
      </c>
      <c r="JW639" t="s">
        <v>338</v>
      </c>
      <c r="JX639" t="s">
        <v>362</v>
      </c>
      <c r="KI639" t="s">
        <v>338</v>
      </c>
      <c r="KJ639" t="s">
        <v>362</v>
      </c>
      <c r="KL639" t="s">
        <v>5375</v>
      </c>
      <c r="KZ639" t="s">
        <v>328</v>
      </c>
    </row>
    <row r="640" spans="2:314" x14ac:dyDescent="0.25">
      <c r="B640" t="s">
        <v>968</v>
      </c>
      <c r="C640">
        <v>23533</v>
      </c>
      <c r="D640" t="s">
        <v>343</v>
      </c>
      <c r="E640" t="s">
        <v>343</v>
      </c>
      <c r="G640" t="s">
        <v>328</v>
      </c>
      <c r="H640" t="s">
        <v>6540</v>
      </c>
      <c r="J640" t="s">
        <v>330</v>
      </c>
      <c r="K640" t="s">
        <v>330</v>
      </c>
      <c r="L640" t="s">
        <v>330</v>
      </c>
      <c r="M640" t="s">
        <v>330</v>
      </c>
      <c r="N640" t="s">
        <v>330</v>
      </c>
      <c r="O640" t="s">
        <v>330</v>
      </c>
      <c r="P640" t="s">
        <v>330</v>
      </c>
      <c r="Q640" t="s">
        <v>418</v>
      </c>
      <c r="T640" t="s">
        <v>330</v>
      </c>
      <c r="V640" t="s">
        <v>330</v>
      </c>
      <c r="W640" t="s">
        <v>330</v>
      </c>
      <c r="X640" t="s">
        <v>330</v>
      </c>
      <c r="Y640" t="s">
        <v>330</v>
      </c>
      <c r="AA640" t="s">
        <v>330</v>
      </c>
      <c r="AC640" t="s">
        <v>330</v>
      </c>
      <c r="AD640" t="s">
        <v>330</v>
      </c>
      <c r="AE640" t="s">
        <v>330</v>
      </c>
      <c r="AF640" t="s">
        <v>330</v>
      </c>
      <c r="AH640" t="s">
        <v>330</v>
      </c>
      <c r="AI640" t="s">
        <v>9441</v>
      </c>
      <c r="AJ640" t="s">
        <v>9605</v>
      </c>
      <c r="AK640" t="s">
        <v>4815</v>
      </c>
      <c r="AL640" t="s">
        <v>330</v>
      </c>
      <c r="AN640" t="s">
        <v>330</v>
      </c>
      <c r="AO640" t="s">
        <v>330</v>
      </c>
      <c r="AY640" t="s">
        <v>330</v>
      </c>
      <c r="BW640" t="s">
        <v>330</v>
      </c>
      <c r="CD640" t="s">
        <v>338</v>
      </c>
      <c r="CE640" t="s">
        <v>328</v>
      </c>
      <c r="CG640" t="s">
        <v>4823</v>
      </c>
      <c r="CO640" t="s">
        <v>330</v>
      </c>
      <c r="CT640" t="s">
        <v>340</v>
      </c>
      <c r="DF640" t="s">
        <v>338</v>
      </c>
      <c r="DJ640" t="s">
        <v>4800</v>
      </c>
      <c r="DN640" t="s">
        <v>343</v>
      </c>
      <c r="DP640" t="s">
        <v>9606</v>
      </c>
      <c r="DR640" t="s">
        <v>977</v>
      </c>
      <c r="DU640" t="s">
        <v>330</v>
      </c>
      <c r="DX640" t="s">
        <v>338</v>
      </c>
      <c r="DY640" t="s">
        <v>346</v>
      </c>
      <c r="DZ640" t="s">
        <v>4823</v>
      </c>
      <c r="ED640" t="s">
        <v>347</v>
      </c>
      <c r="EK640" t="s">
        <v>325</v>
      </c>
      <c r="EY640" t="s">
        <v>5375</v>
      </c>
      <c r="FB640" t="s">
        <v>350</v>
      </c>
      <c r="FI640" t="s">
        <v>350</v>
      </c>
      <c r="FM640" t="s">
        <v>4823</v>
      </c>
      <c r="FP640" t="s">
        <v>330</v>
      </c>
      <c r="FY640" t="s">
        <v>338</v>
      </c>
      <c r="FZ640" t="s">
        <v>9150</v>
      </c>
      <c r="GP640" t="s">
        <v>330</v>
      </c>
      <c r="GR640" t="s">
        <v>14445</v>
      </c>
      <c r="GS640" t="s">
        <v>330</v>
      </c>
      <c r="GU640" t="s">
        <v>4823</v>
      </c>
      <c r="GZ640" t="s">
        <v>500</v>
      </c>
      <c r="HA640" t="s">
        <v>338</v>
      </c>
      <c r="HC640" t="s">
        <v>338</v>
      </c>
      <c r="HF640" t="s">
        <v>9587</v>
      </c>
      <c r="HG640" t="s">
        <v>4823</v>
      </c>
      <c r="HL640" t="s">
        <v>330</v>
      </c>
      <c r="HZ640" t="s">
        <v>357</v>
      </c>
      <c r="IC640" t="s">
        <v>343</v>
      </c>
      <c r="II640" t="s">
        <v>1923</v>
      </c>
      <c r="IM640" t="s">
        <v>330</v>
      </c>
      <c r="IP640" t="s">
        <v>330</v>
      </c>
      <c r="IS640" t="s">
        <v>9607</v>
      </c>
      <c r="IU640" t="s">
        <v>9608</v>
      </c>
      <c r="IX640" t="s">
        <v>338</v>
      </c>
      <c r="JA640" t="s">
        <v>325</v>
      </c>
      <c r="JH640" t="s">
        <v>346</v>
      </c>
      <c r="JM640" t="s">
        <v>9609</v>
      </c>
      <c r="JQ640" t="s">
        <v>330</v>
      </c>
      <c r="JV640" t="s">
        <v>328</v>
      </c>
      <c r="JW640" t="s">
        <v>338</v>
      </c>
      <c r="JX640" t="s">
        <v>362</v>
      </c>
      <c r="KI640" t="s">
        <v>338</v>
      </c>
      <c r="KJ640" t="s">
        <v>362</v>
      </c>
      <c r="KL640" t="s">
        <v>5375</v>
      </c>
      <c r="KZ640" t="s">
        <v>328</v>
      </c>
    </row>
    <row r="641" spans="2:314" x14ac:dyDescent="0.25">
      <c r="B641" t="s">
        <v>325</v>
      </c>
      <c r="C641">
        <v>23560</v>
      </c>
      <c r="D641" t="s">
        <v>343</v>
      </c>
      <c r="E641" t="s">
        <v>343</v>
      </c>
      <c r="G641" t="s">
        <v>328</v>
      </c>
      <c r="H641" t="s">
        <v>6540</v>
      </c>
      <c r="J641" t="s">
        <v>330</v>
      </c>
      <c r="K641" t="s">
        <v>330</v>
      </c>
      <c r="L641" t="s">
        <v>330</v>
      </c>
      <c r="M641" t="s">
        <v>330</v>
      </c>
      <c r="N641" t="s">
        <v>330</v>
      </c>
      <c r="O641" t="s">
        <v>330</v>
      </c>
      <c r="P641" t="s">
        <v>330</v>
      </c>
      <c r="Q641" t="s">
        <v>418</v>
      </c>
      <c r="T641" t="s">
        <v>330</v>
      </c>
      <c r="V641" t="s">
        <v>330</v>
      </c>
      <c r="W641" t="s">
        <v>330</v>
      </c>
      <c r="X641" t="s">
        <v>330</v>
      </c>
      <c r="Y641" t="s">
        <v>330</v>
      </c>
      <c r="AA641" t="s">
        <v>330</v>
      </c>
      <c r="AC641" t="s">
        <v>330</v>
      </c>
      <c r="AD641" t="s">
        <v>330</v>
      </c>
      <c r="AE641" t="s">
        <v>330</v>
      </c>
      <c r="AF641" t="s">
        <v>330</v>
      </c>
      <c r="AH641" t="s">
        <v>330</v>
      </c>
      <c r="AI641" t="s">
        <v>9610</v>
      </c>
      <c r="AK641" t="s">
        <v>348</v>
      </c>
      <c r="AL641" t="s">
        <v>330</v>
      </c>
      <c r="AN641" t="s">
        <v>330</v>
      </c>
      <c r="AO641" t="s">
        <v>330</v>
      </c>
      <c r="AP641" t="s">
        <v>13656</v>
      </c>
      <c r="AY641" t="s">
        <v>330</v>
      </c>
      <c r="BW641" t="s">
        <v>330</v>
      </c>
      <c r="CD641" t="s">
        <v>338</v>
      </c>
      <c r="CE641" t="s">
        <v>328</v>
      </c>
      <c r="CG641" t="s">
        <v>7055</v>
      </c>
      <c r="CO641" t="s">
        <v>330</v>
      </c>
      <c r="CT641" t="s">
        <v>340</v>
      </c>
      <c r="CZ641" t="s">
        <v>447</v>
      </c>
      <c r="DF641" t="s">
        <v>338</v>
      </c>
      <c r="DJ641" t="s">
        <v>4800</v>
      </c>
      <c r="DN641" t="s">
        <v>343</v>
      </c>
      <c r="DP641" t="s">
        <v>9611</v>
      </c>
      <c r="DR641" t="s">
        <v>977</v>
      </c>
      <c r="DU641" t="s">
        <v>330</v>
      </c>
      <c r="DV641" t="s">
        <v>447</v>
      </c>
      <c r="DX641" t="s">
        <v>338</v>
      </c>
      <c r="DY641" t="s">
        <v>346</v>
      </c>
      <c r="DZ641" t="s">
        <v>7064</v>
      </c>
      <c r="EC641" t="s">
        <v>9612</v>
      </c>
      <c r="ED641" t="s">
        <v>347</v>
      </c>
      <c r="EF641" t="s">
        <v>348</v>
      </c>
      <c r="EK641" t="s">
        <v>325</v>
      </c>
      <c r="EN641" t="s">
        <v>9613</v>
      </c>
      <c r="EY641" t="s">
        <v>9614</v>
      </c>
      <c r="FB641" t="s">
        <v>350</v>
      </c>
      <c r="FI641" t="s">
        <v>350</v>
      </c>
      <c r="FJ641" t="s">
        <v>9615</v>
      </c>
      <c r="FM641" t="s">
        <v>7055</v>
      </c>
      <c r="FP641" t="s">
        <v>330</v>
      </c>
      <c r="FY641" t="s">
        <v>338</v>
      </c>
      <c r="FZ641" t="s">
        <v>9616</v>
      </c>
      <c r="GM641" t="s">
        <v>9613</v>
      </c>
      <c r="GP641" t="s">
        <v>330</v>
      </c>
      <c r="GR641" t="s">
        <v>14446</v>
      </c>
      <c r="GS641" t="s">
        <v>330</v>
      </c>
      <c r="GU641" t="s">
        <v>7064</v>
      </c>
      <c r="GZ641" t="s">
        <v>500</v>
      </c>
      <c r="HA641" t="s">
        <v>338</v>
      </c>
      <c r="HC641" t="s">
        <v>338</v>
      </c>
      <c r="HF641" t="s">
        <v>9587</v>
      </c>
      <c r="HG641" t="s">
        <v>9617</v>
      </c>
      <c r="HL641" t="s">
        <v>330</v>
      </c>
      <c r="HZ641" t="s">
        <v>357</v>
      </c>
      <c r="IC641" t="s">
        <v>343</v>
      </c>
      <c r="II641" t="s">
        <v>1164</v>
      </c>
      <c r="IM641" t="s">
        <v>330</v>
      </c>
      <c r="IP641" t="s">
        <v>330</v>
      </c>
      <c r="IS641" t="s">
        <v>9618</v>
      </c>
      <c r="IU641" t="s">
        <v>9619</v>
      </c>
      <c r="IX641" t="s">
        <v>338</v>
      </c>
      <c r="JA641" t="s">
        <v>325</v>
      </c>
      <c r="JH641" t="s">
        <v>346</v>
      </c>
      <c r="JM641" t="s">
        <v>9620</v>
      </c>
      <c r="JO641" t="s">
        <v>348</v>
      </c>
      <c r="JQ641" t="s">
        <v>330</v>
      </c>
      <c r="JV641" t="s">
        <v>328</v>
      </c>
      <c r="JW641" t="s">
        <v>338</v>
      </c>
      <c r="JX641" t="s">
        <v>362</v>
      </c>
      <c r="KI641" t="s">
        <v>338</v>
      </c>
      <c r="KJ641" t="s">
        <v>362</v>
      </c>
      <c r="KL641" t="s">
        <v>9614</v>
      </c>
      <c r="KY641" t="s">
        <v>9621</v>
      </c>
      <c r="KZ641" t="s">
        <v>328</v>
      </c>
      <c r="LB641" t="s">
        <v>348</v>
      </c>
    </row>
    <row r="642" spans="2:314" x14ac:dyDescent="0.25">
      <c r="B642" t="s">
        <v>325</v>
      </c>
      <c r="C642">
        <v>23592</v>
      </c>
      <c r="D642" t="s">
        <v>343</v>
      </c>
      <c r="E642" t="s">
        <v>343</v>
      </c>
      <c r="G642" t="s">
        <v>328</v>
      </c>
      <c r="H642" t="s">
        <v>9155</v>
      </c>
      <c r="J642" t="s">
        <v>330</v>
      </c>
      <c r="K642" t="s">
        <v>330</v>
      </c>
      <c r="L642" t="s">
        <v>330</v>
      </c>
      <c r="M642" t="s">
        <v>330</v>
      </c>
      <c r="N642" t="s">
        <v>330</v>
      </c>
      <c r="O642" t="s">
        <v>330</v>
      </c>
      <c r="P642" t="s">
        <v>330</v>
      </c>
      <c r="Q642" t="s">
        <v>418</v>
      </c>
      <c r="T642" t="s">
        <v>330</v>
      </c>
      <c r="V642" t="s">
        <v>330</v>
      </c>
      <c r="W642" t="s">
        <v>330</v>
      </c>
      <c r="X642" t="s">
        <v>330</v>
      </c>
      <c r="Y642" t="s">
        <v>330</v>
      </c>
      <c r="AA642" t="s">
        <v>330</v>
      </c>
      <c r="AC642" t="s">
        <v>330</v>
      </c>
      <c r="AD642" t="s">
        <v>330</v>
      </c>
      <c r="AE642" t="s">
        <v>330</v>
      </c>
      <c r="AF642" t="s">
        <v>330</v>
      </c>
      <c r="AH642" t="s">
        <v>330</v>
      </c>
      <c r="AI642" t="s">
        <v>9622</v>
      </c>
      <c r="AK642" t="s">
        <v>348</v>
      </c>
      <c r="AL642" t="s">
        <v>330</v>
      </c>
      <c r="AN642" t="s">
        <v>330</v>
      </c>
      <c r="AO642" t="s">
        <v>330</v>
      </c>
      <c r="AP642" t="s">
        <v>13657</v>
      </c>
      <c r="AY642" t="s">
        <v>330</v>
      </c>
      <c r="BD642" t="s">
        <v>330</v>
      </c>
      <c r="BW642" t="s">
        <v>330</v>
      </c>
      <c r="BY642" t="s">
        <v>9623</v>
      </c>
      <c r="CD642" t="s">
        <v>338</v>
      </c>
      <c r="CE642" t="s">
        <v>328</v>
      </c>
      <c r="CO642" t="s">
        <v>330</v>
      </c>
      <c r="CT642" t="s">
        <v>340</v>
      </c>
      <c r="CZ642" t="s">
        <v>447</v>
      </c>
      <c r="DF642" t="s">
        <v>338</v>
      </c>
      <c r="DJ642" t="s">
        <v>4800</v>
      </c>
      <c r="DN642" t="s">
        <v>343</v>
      </c>
      <c r="DP642" t="s">
        <v>9624</v>
      </c>
      <c r="DR642" t="s">
        <v>977</v>
      </c>
      <c r="DU642" t="s">
        <v>330</v>
      </c>
      <c r="DV642" t="s">
        <v>447</v>
      </c>
      <c r="DX642" t="s">
        <v>338</v>
      </c>
      <c r="DY642" t="s">
        <v>346</v>
      </c>
      <c r="EC642" t="s">
        <v>9625</v>
      </c>
      <c r="ED642" t="s">
        <v>347</v>
      </c>
      <c r="EF642" t="s">
        <v>348</v>
      </c>
      <c r="EK642" t="s">
        <v>325</v>
      </c>
      <c r="EY642" t="s">
        <v>1239</v>
      </c>
      <c r="FB642" t="s">
        <v>350</v>
      </c>
      <c r="FI642" t="s">
        <v>350</v>
      </c>
      <c r="FJ642" t="s">
        <v>9626</v>
      </c>
      <c r="FP642" t="s">
        <v>330</v>
      </c>
      <c r="FY642" t="s">
        <v>338</v>
      </c>
      <c r="FZ642" t="s">
        <v>9627</v>
      </c>
      <c r="GP642" t="s">
        <v>330</v>
      </c>
      <c r="GR642" t="s">
        <v>14447</v>
      </c>
      <c r="GS642" t="s">
        <v>330</v>
      </c>
      <c r="GZ642" t="s">
        <v>500</v>
      </c>
      <c r="HA642" t="s">
        <v>338</v>
      </c>
      <c r="HC642" t="s">
        <v>338</v>
      </c>
      <c r="HF642" t="s">
        <v>9587</v>
      </c>
      <c r="HL642" t="s">
        <v>330</v>
      </c>
      <c r="HZ642" t="s">
        <v>357</v>
      </c>
      <c r="IC642" t="s">
        <v>343</v>
      </c>
      <c r="II642" t="s">
        <v>1164</v>
      </c>
      <c r="IM642" t="s">
        <v>330</v>
      </c>
      <c r="IP642" t="s">
        <v>330</v>
      </c>
      <c r="IS642" t="s">
        <v>9628</v>
      </c>
      <c r="IU642" t="s">
        <v>9629</v>
      </c>
      <c r="IX642" t="s">
        <v>338</v>
      </c>
      <c r="JA642" t="s">
        <v>325</v>
      </c>
      <c r="JH642" t="s">
        <v>346</v>
      </c>
      <c r="JM642" t="s">
        <v>9630</v>
      </c>
      <c r="JO642" t="s">
        <v>348</v>
      </c>
      <c r="JQ642" t="s">
        <v>330</v>
      </c>
      <c r="JV642" t="s">
        <v>328</v>
      </c>
      <c r="JW642" t="s">
        <v>338</v>
      </c>
      <c r="JX642" t="s">
        <v>362</v>
      </c>
      <c r="KI642" t="s">
        <v>338</v>
      </c>
      <c r="KJ642" t="s">
        <v>362</v>
      </c>
      <c r="KL642" t="s">
        <v>1239</v>
      </c>
      <c r="KY642" t="s">
        <v>9631</v>
      </c>
      <c r="KZ642" t="s">
        <v>328</v>
      </c>
      <c r="LB642" t="s">
        <v>348</v>
      </c>
    </row>
    <row r="643" spans="2:314" x14ac:dyDescent="0.25">
      <c r="B643" t="s">
        <v>968</v>
      </c>
      <c r="C643">
        <v>23596</v>
      </c>
      <c r="D643" t="s">
        <v>343</v>
      </c>
      <c r="E643" t="s">
        <v>343</v>
      </c>
      <c r="G643" t="s">
        <v>328</v>
      </c>
      <c r="H643" t="s">
        <v>329</v>
      </c>
      <c r="J643" t="s">
        <v>330</v>
      </c>
      <c r="K643" t="s">
        <v>330</v>
      </c>
      <c r="L643" t="s">
        <v>330</v>
      </c>
      <c r="M643" t="s">
        <v>330</v>
      </c>
      <c r="N643" t="s">
        <v>330</v>
      </c>
      <c r="O643" t="s">
        <v>330</v>
      </c>
      <c r="P643" t="s">
        <v>330</v>
      </c>
      <c r="Q643" t="s">
        <v>418</v>
      </c>
      <c r="T643" t="s">
        <v>330</v>
      </c>
      <c r="V643" t="s">
        <v>330</v>
      </c>
      <c r="W643" t="s">
        <v>330</v>
      </c>
      <c r="X643" t="s">
        <v>330</v>
      </c>
      <c r="Y643" t="s">
        <v>330</v>
      </c>
      <c r="AA643" t="s">
        <v>330</v>
      </c>
      <c r="AC643" t="s">
        <v>330</v>
      </c>
      <c r="AD643" t="s">
        <v>330</v>
      </c>
      <c r="AE643" t="s">
        <v>330</v>
      </c>
      <c r="AF643" t="s">
        <v>330</v>
      </c>
      <c r="AH643" t="s">
        <v>330</v>
      </c>
      <c r="AI643" t="s">
        <v>9622</v>
      </c>
      <c r="AJ643" t="s">
        <v>9632</v>
      </c>
      <c r="AK643" t="s">
        <v>348</v>
      </c>
      <c r="AL643" t="s">
        <v>330</v>
      </c>
      <c r="AN643" t="s">
        <v>330</v>
      </c>
      <c r="AO643" t="s">
        <v>330</v>
      </c>
      <c r="AY643" t="s">
        <v>330</v>
      </c>
      <c r="BW643" t="s">
        <v>330</v>
      </c>
      <c r="BY643" t="s">
        <v>9633</v>
      </c>
      <c r="CD643" t="s">
        <v>338</v>
      </c>
      <c r="CE643" t="s">
        <v>328</v>
      </c>
      <c r="CG643" t="s">
        <v>8233</v>
      </c>
      <c r="CO643" t="s">
        <v>330</v>
      </c>
      <c r="CT643" t="s">
        <v>340</v>
      </c>
      <c r="CZ643" t="s">
        <v>447</v>
      </c>
      <c r="DF643" t="s">
        <v>338</v>
      </c>
      <c r="DJ643" t="s">
        <v>4800</v>
      </c>
      <c r="DN643" t="s">
        <v>343</v>
      </c>
      <c r="DP643" t="s">
        <v>9634</v>
      </c>
      <c r="DR643" t="s">
        <v>977</v>
      </c>
      <c r="DU643" t="s">
        <v>330</v>
      </c>
      <c r="DV643" t="s">
        <v>447</v>
      </c>
      <c r="DX643" t="s">
        <v>338</v>
      </c>
      <c r="DY643" t="s">
        <v>346</v>
      </c>
      <c r="DZ643" t="s">
        <v>8240</v>
      </c>
      <c r="EC643" t="s">
        <v>9635</v>
      </c>
      <c r="ED643" t="s">
        <v>347</v>
      </c>
      <c r="EF643" t="s">
        <v>348</v>
      </c>
      <c r="EK643" t="s">
        <v>325</v>
      </c>
      <c r="EN643" t="s">
        <v>9636</v>
      </c>
      <c r="EY643" t="s">
        <v>9637</v>
      </c>
      <c r="FB643" t="s">
        <v>350</v>
      </c>
      <c r="FI643" t="s">
        <v>350</v>
      </c>
      <c r="FJ643" t="s">
        <v>9635</v>
      </c>
      <c r="FM643" t="s">
        <v>8233</v>
      </c>
      <c r="FP643" t="s">
        <v>330</v>
      </c>
      <c r="FY643" t="s">
        <v>338</v>
      </c>
      <c r="FZ643" t="s">
        <v>9638</v>
      </c>
      <c r="GM643" t="s">
        <v>9636</v>
      </c>
      <c r="GP643" t="s">
        <v>330</v>
      </c>
      <c r="GR643" t="s">
        <v>14448</v>
      </c>
      <c r="GS643" t="s">
        <v>330</v>
      </c>
      <c r="GU643" t="s">
        <v>8240</v>
      </c>
      <c r="GZ643" t="s">
        <v>500</v>
      </c>
      <c r="HA643" t="s">
        <v>338</v>
      </c>
      <c r="HC643" t="s">
        <v>338</v>
      </c>
      <c r="HF643" t="s">
        <v>9587</v>
      </c>
      <c r="HG643" t="s">
        <v>9639</v>
      </c>
      <c r="HL643" t="s">
        <v>330</v>
      </c>
      <c r="HZ643" t="s">
        <v>357</v>
      </c>
      <c r="IC643" t="s">
        <v>343</v>
      </c>
      <c r="II643" t="s">
        <v>1164</v>
      </c>
      <c r="IM643" t="s">
        <v>330</v>
      </c>
      <c r="IP643" t="s">
        <v>330</v>
      </c>
      <c r="IS643" t="s">
        <v>9640</v>
      </c>
      <c r="IU643" t="s">
        <v>9641</v>
      </c>
      <c r="IX643" t="s">
        <v>338</v>
      </c>
      <c r="JA643" t="s">
        <v>325</v>
      </c>
      <c r="JH643" t="s">
        <v>346</v>
      </c>
      <c r="JM643" t="s">
        <v>9642</v>
      </c>
      <c r="JO643" t="s">
        <v>348</v>
      </c>
      <c r="JQ643" t="s">
        <v>330</v>
      </c>
      <c r="JV643" t="s">
        <v>328</v>
      </c>
      <c r="JW643" t="s">
        <v>338</v>
      </c>
      <c r="JX643" t="s">
        <v>362</v>
      </c>
      <c r="KI643" t="s">
        <v>338</v>
      </c>
      <c r="KJ643" t="s">
        <v>362</v>
      </c>
      <c r="KL643" t="s">
        <v>9637</v>
      </c>
      <c r="KZ643" t="s">
        <v>328</v>
      </c>
      <c r="LB643" t="s">
        <v>348</v>
      </c>
    </row>
    <row r="644" spans="2:314" x14ac:dyDescent="0.25">
      <c r="B644" t="s">
        <v>968</v>
      </c>
      <c r="C644">
        <v>23597</v>
      </c>
      <c r="D644" t="s">
        <v>343</v>
      </c>
      <c r="E644" t="s">
        <v>343</v>
      </c>
      <c r="G644" t="s">
        <v>328</v>
      </c>
      <c r="H644" t="s">
        <v>329</v>
      </c>
      <c r="J644" t="s">
        <v>330</v>
      </c>
      <c r="K644" t="s">
        <v>330</v>
      </c>
      <c r="L644" t="s">
        <v>330</v>
      </c>
      <c r="M644" t="s">
        <v>330</v>
      </c>
      <c r="N644" t="s">
        <v>330</v>
      </c>
      <c r="O644" t="s">
        <v>330</v>
      </c>
      <c r="P644" t="s">
        <v>330</v>
      </c>
      <c r="Q644" t="s">
        <v>418</v>
      </c>
      <c r="T644" t="s">
        <v>330</v>
      </c>
      <c r="V644" t="s">
        <v>330</v>
      </c>
      <c r="W644" t="s">
        <v>330</v>
      </c>
      <c r="X644" t="s">
        <v>330</v>
      </c>
      <c r="Y644" t="s">
        <v>330</v>
      </c>
      <c r="AA644" t="s">
        <v>330</v>
      </c>
      <c r="AC644" t="s">
        <v>330</v>
      </c>
      <c r="AD644" t="s">
        <v>330</v>
      </c>
      <c r="AE644" t="s">
        <v>330</v>
      </c>
      <c r="AF644" t="s">
        <v>330</v>
      </c>
      <c r="AH644" t="s">
        <v>330</v>
      </c>
      <c r="AI644" t="s">
        <v>9622</v>
      </c>
      <c r="AJ644" t="s">
        <v>6639</v>
      </c>
      <c r="AK644" t="s">
        <v>4815</v>
      </c>
      <c r="AL644" t="s">
        <v>330</v>
      </c>
      <c r="AN644" t="s">
        <v>330</v>
      </c>
      <c r="AO644" t="s">
        <v>330</v>
      </c>
      <c r="AY644" t="s">
        <v>330</v>
      </c>
      <c r="BW644" t="s">
        <v>330</v>
      </c>
      <c r="BY644" t="s">
        <v>9643</v>
      </c>
      <c r="CD644" t="s">
        <v>338</v>
      </c>
      <c r="CE644" t="s">
        <v>328</v>
      </c>
      <c r="CO644" t="s">
        <v>330</v>
      </c>
      <c r="CT644" t="s">
        <v>340</v>
      </c>
      <c r="DF644" t="s">
        <v>338</v>
      </c>
      <c r="DJ644" t="s">
        <v>4800</v>
      </c>
      <c r="DN644" t="s">
        <v>343</v>
      </c>
      <c r="DP644" t="s">
        <v>9644</v>
      </c>
      <c r="DR644" t="s">
        <v>977</v>
      </c>
      <c r="DU644" t="s">
        <v>330</v>
      </c>
      <c r="DX644" t="s">
        <v>338</v>
      </c>
      <c r="DY644" t="s">
        <v>346</v>
      </c>
      <c r="EC644" t="s">
        <v>9645</v>
      </c>
      <c r="ED644" t="s">
        <v>347</v>
      </c>
      <c r="EK644" t="s">
        <v>325</v>
      </c>
      <c r="FB644" t="s">
        <v>350</v>
      </c>
      <c r="FI644" t="s">
        <v>350</v>
      </c>
      <c r="FJ644" t="s">
        <v>9646</v>
      </c>
      <c r="FP644" t="s">
        <v>330</v>
      </c>
      <c r="FY644" t="s">
        <v>338</v>
      </c>
      <c r="FZ644" t="s">
        <v>4822</v>
      </c>
      <c r="GP644" t="s">
        <v>330</v>
      </c>
      <c r="GR644" t="s">
        <v>14449</v>
      </c>
      <c r="GS644" t="s">
        <v>330</v>
      </c>
      <c r="GZ644" t="s">
        <v>500</v>
      </c>
      <c r="HA644" t="s">
        <v>338</v>
      </c>
      <c r="HC644" t="s">
        <v>338</v>
      </c>
      <c r="HF644" t="s">
        <v>9587</v>
      </c>
      <c r="HG644" t="s">
        <v>9647</v>
      </c>
      <c r="HL644" t="s">
        <v>330</v>
      </c>
      <c r="HZ644" t="s">
        <v>357</v>
      </c>
      <c r="IC644" t="s">
        <v>343</v>
      </c>
      <c r="II644" t="s">
        <v>1923</v>
      </c>
      <c r="IM644" t="s">
        <v>330</v>
      </c>
      <c r="IP644" t="s">
        <v>330</v>
      </c>
      <c r="IS644" t="s">
        <v>9648</v>
      </c>
      <c r="IU644" t="s">
        <v>9649</v>
      </c>
      <c r="IX644" t="s">
        <v>338</v>
      </c>
      <c r="JA644" t="s">
        <v>325</v>
      </c>
      <c r="JH644" t="s">
        <v>346</v>
      </c>
      <c r="JM644" t="s">
        <v>9650</v>
      </c>
      <c r="JQ644" t="s">
        <v>330</v>
      </c>
      <c r="JV644" t="s">
        <v>328</v>
      </c>
      <c r="JW644" t="s">
        <v>338</v>
      </c>
      <c r="JX644" t="s">
        <v>362</v>
      </c>
      <c r="KI644" t="s">
        <v>338</v>
      </c>
      <c r="KJ644" t="s">
        <v>362</v>
      </c>
      <c r="KZ644" t="s">
        <v>328</v>
      </c>
    </row>
    <row r="645" spans="2:314" x14ac:dyDescent="0.25">
      <c r="B645" t="s">
        <v>325</v>
      </c>
      <c r="C645">
        <v>23598</v>
      </c>
      <c r="D645" t="s">
        <v>343</v>
      </c>
      <c r="E645" t="s">
        <v>343</v>
      </c>
      <c r="G645" t="s">
        <v>328</v>
      </c>
      <c r="H645" t="s">
        <v>9155</v>
      </c>
      <c r="J645" t="s">
        <v>330</v>
      </c>
      <c r="K645" t="s">
        <v>330</v>
      </c>
      <c r="L645" t="s">
        <v>330</v>
      </c>
      <c r="M645" t="s">
        <v>330</v>
      </c>
      <c r="N645" t="s">
        <v>330</v>
      </c>
      <c r="O645" t="s">
        <v>330</v>
      </c>
      <c r="P645" t="s">
        <v>330</v>
      </c>
      <c r="Q645" t="s">
        <v>418</v>
      </c>
      <c r="T645" t="s">
        <v>330</v>
      </c>
      <c r="V645" t="s">
        <v>330</v>
      </c>
      <c r="W645" t="s">
        <v>330</v>
      </c>
      <c r="X645" t="s">
        <v>330</v>
      </c>
      <c r="Y645" t="s">
        <v>330</v>
      </c>
      <c r="AA645" t="s">
        <v>330</v>
      </c>
      <c r="AC645" t="s">
        <v>330</v>
      </c>
      <c r="AD645" t="s">
        <v>330</v>
      </c>
      <c r="AE645" t="s">
        <v>330</v>
      </c>
      <c r="AF645" t="s">
        <v>330</v>
      </c>
      <c r="AH645" t="s">
        <v>330</v>
      </c>
      <c r="AI645" t="s">
        <v>9622</v>
      </c>
      <c r="AK645" t="s">
        <v>581</v>
      </c>
      <c r="AL645" t="s">
        <v>330</v>
      </c>
      <c r="AN645" t="s">
        <v>330</v>
      </c>
      <c r="AO645" t="s">
        <v>330</v>
      </c>
      <c r="AP645" t="s">
        <v>13658</v>
      </c>
      <c r="AY645" t="s">
        <v>330</v>
      </c>
      <c r="BW645" t="s">
        <v>330</v>
      </c>
      <c r="BY645" t="s">
        <v>9651</v>
      </c>
      <c r="CD645" t="s">
        <v>338</v>
      </c>
      <c r="CE645" t="s">
        <v>328</v>
      </c>
      <c r="CG645" t="s">
        <v>6023</v>
      </c>
      <c r="CO645" t="s">
        <v>330</v>
      </c>
      <c r="CT645" t="s">
        <v>340</v>
      </c>
      <c r="CU645" t="s">
        <v>9652</v>
      </c>
      <c r="CZ645" t="s">
        <v>447</v>
      </c>
      <c r="DF645" t="s">
        <v>338</v>
      </c>
      <c r="DJ645" t="s">
        <v>4800</v>
      </c>
      <c r="DN645" t="s">
        <v>343</v>
      </c>
      <c r="DP645" t="s">
        <v>9653</v>
      </c>
      <c r="DR645" t="s">
        <v>977</v>
      </c>
      <c r="DU645" t="s">
        <v>330</v>
      </c>
      <c r="DV645" t="s">
        <v>447</v>
      </c>
      <c r="DX645" t="s">
        <v>338</v>
      </c>
      <c r="DY645" t="s">
        <v>346</v>
      </c>
      <c r="DZ645" t="s">
        <v>1527</v>
      </c>
      <c r="EC645" t="s">
        <v>9654</v>
      </c>
      <c r="ED645" t="s">
        <v>347</v>
      </c>
      <c r="EF645" t="s">
        <v>581</v>
      </c>
      <c r="EK645" t="s">
        <v>325</v>
      </c>
      <c r="EN645" t="s">
        <v>9655</v>
      </c>
      <c r="EY645" t="s">
        <v>9656</v>
      </c>
      <c r="FB645" t="s">
        <v>350</v>
      </c>
      <c r="FI645" t="s">
        <v>350</v>
      </c>
      <c r="FJ645" t="s">
        <v>9657</v>
      </c>
      <c r="FM645" t="s">
        <v>6023</v>
      </c>
      <c r="FP645" t="s">
        <v>330</v>
      </c>
      <c r="FY645" t="s">
        <v>338</v>
      </c>
      <c r="FZ645" t="s">
        <v>9658</v>
      </c>
      <c r="GM645" t="s">
        <v>9659</v>
      </c>
      <c r="GP645" t="s">
        <v>330</v>
      </c>
      <c r="GR645" t="s">
        <v>14450</v>
      </c>
      <c r="GS645" t="s">
        <v>330</v>
      </c>
      <c r="GU645" t="s">
        <v>1527</v>
      </c>
      <c r="GV645" t="s">
        <v>9660</v>
      </c>
      <c r="GZ645" t="s">
        <v>500</v>
      </c>
      <c r="HA645" t="s">
        <v>338</v>
      </c>
      <c r="HC645" t="s">
        <v>338</v>
      </c>
      <c r="HF645" t="s">
        <v>9587</v>
      </c>
      <c r="HG645" t="s">
        <v>9661</v>
      </c>
      <c r="HL645" t="s">
        <v>330</v>
      </c>
      <c r="HZ645" t="s">
        <v>357</v>
      </c>
      <c r="IC645" t="s">
        <v>343</v>
      </c>
      <c r="II645" t="s">
        <v>1164</v>
      </c>
      <c r="IM645" t="s">
        <v>330</v>
      </c>
      <c r="IP645" t="s">
        <v>330</v>
      </c>
      <c r="IS645" t="s">
        <v>9662</v>
      </c>
      <c r="IU645" t="s">
        <v>9663</v>
      </c>
      <c r="IX645" t="s">
        <v>338</v>
      </c>
      <c r="JA645" t="s">
        <v>325</v>
      </c>
      <c r="JH645" t="s">
        <v>346</v>
      </c>
      <c r="JM645" t="s">
        <v>9664</v>
      </c>
      <c r="JO645" t="s">
        <v>581</v>
      </c>
      <c r="JQ645" t="s">
        <v>330</v>
      </c>
      <c r="JV645" t="s">
        <v>328</v>
      </c>
      <c r="JW645" t="s">
        <v>338</v>
      </c>
      <c r="JX645" t="s">
        <v>362</v>
      </c>
      <c r="KI645" t="s">
        <v>338</v>
      </c>
      <c r="KJ645" t="s">
        <v>362</v>
      </c>
      <c r="KL645" t="s">
        <v>9656</v>
      </c>
      <c r="KY645" t="s">
        <v>9665</v>
      </c>
      <c r="KZ645" t="s">
        <v>328</v>
      </c>
      <c r="LB645" t="s">
        <v>581</v>
      </c>
    </row>
    <row r="646" spans="2:314" x14ac:dyDescent="0.25">
      <c r="B646" t="s">
        <v>968</v>
      </c>
      <c r="C646">
        <v>23599</v>
      </c>
      <c r="D646" t="s">
        <v>343</v>
      </c>
      <c r="E646" t="s">
        <v>9666</v>
      </c>
      <c r="G646" t="s">
        <v>328</v>
      </c>
      <c r="H646" t="s">
        <v>417</v>
      </c>
      <c r="J646" t="s">
        <v>330</v>
      </c>
      <c r="K646" t="s">
        <v>330</v>
      </c>
      <c r="L646" t="s">
        <v>330</v>
      </c>
      <c r="M646" t="s">
        <v>330</v>
      </c>
      <c r="N646" t="s">
        <v>330</v>
      </c>
      <c r="O646" t="s">
        <v>330</v>
      </c>
      <c r="P646" t="s">
        <v>330</v>
      </c>
      <c r="Q646" t="s">
        <v>418</v>
      </c>
      <c r="T646" t="s">
        <v>330</v>
      </c>
      <c r="V646" t="s">
        <v>330</v>
      </c>
      <c r="W646" t="s">
        <v>330</v>
      </c>
      <c r="X646" t="s">
        <v>330</v>
      </c>
      <c r="Y646" t="s">
        <v>330</v>
      </c>
      <c r="AA646" t="s">
        <v>330</v>
      </c>
      <c r="AC646" t="s">
        <v>330</v>
      </c>
      <c r="AD646" t="s">
        <v>330</v>
      </c>
      <c r="AE646" t="s">
        <v>330</v>
      </c>
      <c r="AF646" t="s">
        <v>330</v>
      </c>
      <c r="AH646" t="s">
        <v>330</v>
      </c>
      <c r="AI646" t="s">
        <v>9667</v>
      </c>
      <c r="AJ646" t="s">
        <v>9668</v>
      </c>
      <c r="AK646" t="s">
        <v>4815</v>
      </c>
      <c r="AL646" t="s">
        <v>330</v>
      </c>
      <c r="AN646" t="s">
        <v>330</v>
      </c>
      <c r="AO646" t="s">
        <v>330</v>
      </c>
      <c r="AY646" t="s">
        <v>330</v>
      </c>
      <c r="BW646" t="s">
        <v>330</v>
      </c>
      <c r="CD646" t="s">
        <v>338</v>
      </c>
      <c r="CE646" t="s">
        <v>328</v>
      </c>
      <c r="CG646" t="s">
        <v>9669</v>
      </c>
      <c r="CO646" t="s">
        <v>330</v>
      </c>
      <c r="CT646" t="s">
        <v>340</v>
      </c>
      <c r="DF646" t="s">
        <v>338</v>
      </c>
      <c r="DJ646" t="s">
        <v>4800</v>
      </c>
      <c r="DN646" t="s">
        <v>343</v>
      </c>
      <c r="DP646" t="s">
        <v>9670</v>
      </c>
      <c r="DR646" t="s">
        <v>977</v>
      </c>
      <c r="DU646" t="s">
        <v>330</v>
      </c>
      <c r="DX646" t="s">
        <v>338</v>
      </c>
      <c r="DY646" t="s">
        <v>346</v>
      </c>
      <c r="DZ646" t="s">
        <v>9671</v>
      </c>
      <c r="EC646" t="s">
        <v>9672</v>
      </c>
      <c r="ED646" t="s">
        <v>347</v>
      </c>
      <c r="EK646" t="s">
        <v>325</v>
      </c>
      <c r="EN646" t="s">
        <v>9673</v>
      </c>
      <c r="EY646" t="s">
        <v>9674</v>
      </c>
      <c r="FB646" t="s">
        <v>350</v>
      </c>
      <c r="FI646" t="s">
        <v>350</v>
      </c>
      <c r="FJ646" t="s">
        <v>9675</v>
      </c>
      <c r="FM646" t="s">
        <v>9669</v>
      </c>
      <c r="FP646" t="s">
        <v>330</v>
      </c>
      <c r="FY646" t="s">
        <v>338</v>
      </c>
      <c r="FZ646" t="s">
        <v>4961</v>
      </c>
      <c r="GM646" t="s">
        <v>9673</v>
      </c>
      <c r="GP646" t="s">
        <v>330</v>
      </c>
      <c r="GR646" t="s">
        <v>14451</v>
      </c>
      <c r="GS646" t="s">
        <v>330</v>
      </c>
      <c r="GU646" t="s">
        <v>9671</v>
      </c>
      <c r="GZ646" t="s">
        <v>500</v>
      </c>
      <c r="HA646" t="s">
        <v>338</v>
      </c>
      <c r="HC646" t="s">
        <v>338</v>
      </c>
      <c r="HF646" t="s">
        <v>9587</v>
      </c>
      <c r="HG646" t="s">
        <v>4823</v>
      </c>
      <c r="HL646" t="s">
        <v>330</v>
      </c>
      <c r="HZ646" t="s">
        <v>357</v>
      </c>
      <c r="IC646" t="s">
        <v>343</v>
      </c>
      <c r="II646" t="s">
        <v>1923</v>
      </c>
      <c r="IM646" t="s">
        <v>330</v>
      </c>
      <c r="IP646" t="s">
        <v>330</v>
      </c>
      <c r="IS646" t="s">
        <v>4823</v>
      </c>
      <c r="IU646" t="s">
        <v>9676</v>
      </c>
      <c r="IX646" t="s">
        <v>338</v>
      </c>
      <c r="JA646" t="s">
        <v>325</v>
      </c>
      <c r="JH646" t="s">
        <v>346</v>
      </c>
      <c r="JM646" t="s">
        <v>9677</v>
      </c>
      <c r="JQ646" t="s">
        <v>330</v>
      </c>
      <c r="JV646" t="s">
        <v>328</v>
      </c>
      <c r="JW646" t="s">
        <v>338</v>
      </c>
      <c r="JX646" t="s">
        <v>362</v>
      </c>
      <c r="KI646" t="s">
        <v>338</v>
      </c>
      <c r="KJ646" t="s">
        <v>362</v>
      </c>
      <c r="KL646" t="s">
        <v>9674</v>
      </c>
      <c r="KZ646" t="s">
        <v>328</v>
      </c>
    </row>
    <row r="647" spans="2:314" x14ac:dyDescent="0.25">
      <c r="B647" t="s">
        <v>968</v>
      </c>
      <c r="C647">
        <v>23601</v>
      </c>
      <c r="D647" t="s">
        <v>343</v>
      </c>
      <c r="E647" t="s">
        <v>9678</v>
      </c>
      <c r="G647" t="s">
        <v>328</v>
      </c>
      <c r="H647" t="s">
        <v>6540</v>
      </c>
      <c r="J647" t="s">
        <v>330</v>
      </c>
      <c r="K647" t="s">
        <v>330</v>
      </c>
      <c r="L647" t="s">
        <v>330</v>
      </c>
      <c r="M647" t="s">
        <v>330</v>
      </c>
      <c r="N647" t="s">
        <v>330</v>
      </c>
      <c r="O647" t="s">
        <v>330</v>
      </c>
      <c r="P647" t="s">
        <v>330</v>
      </c>
      <c r="Q647" t="s">
        <v>418</v>
      </c>
      <c r="T647" t="s">
        <v>330</v>
      </c>
      <c r="V647" t="s">
        <v>330</v>
      </c>
      <c r="W647" t="s">
        <v>330</v>
      </c>
      <c r="X647" t="s">
        <v>330</v>
      </c>
      <c r="Y647" t="s">
        <v>330</v>
      </c>
      <c r="AA647" t="s">
        <v>330</v>
      </c>
      <c r="AC647" t="s">
        <v>330</v>
      </c>
      <c r="AD647" t="s">
        <v>330</v>
      </c>
      <c r="AE647" t="s">
        <v>330</v>
      </c>
      <c r="AF647" t="s">
        <v>330</v>
      </c>
      <c r="AH647" t="s">
        <v>330</v>
      </c>
      <c r="AI647" t="s">
        <v>9679</v>
      </c>
      <c r="AJ647" t="s">
        <v>9680</v>
      </c>
      <c r="AK647" t="s">
        <v>581</v>
      </c>
      <c r="AL647" t="s">
        <v>330</v>
      </c>
      <c r="AN647" t="s">
        <v>330</v>
      </c>
      <c r="AO647" t="s">
        <v>330</v>
      </c>
      <c r="AY647" t="s">
        <v>330</v>
      </c>
      <c r="BW647" t="s">
        <v>330</v>
      </c>
      <c r="CD647" t="s">
        <v>338</v>
      </c>
      <c r="CE647" t="s">
        <v>328</v>
      </c>
      <c r="CG647" t="s">
        <v>9681</v>
      </c>
      <c r="CO647" t="s">
        <v>330</v>
      </c>
      <c r="CT647" t="s">
        <v>340</v>
      </c>
      <c r="DF647" t="s">
        <v>338</v>
      </c>
      <c r="DJ647" t="s">
        <v>4800</v>
      </c>
      <c r="DN647" t="s">
        <v>343</v>
      </c>
      <c r="DP647" t="s">
        <v>9682</v>
      </c>
      <c r="DR647" t="s">
        <v>977</v>
      </c>
      <c r="DU647" t="s">
        <v>330</v>
      </c>
      <c r="DX647" t="s">
        <v>338</v>
      </c>
      <c r="DY647" t="s">
        <v>346</v>
      </c>
      <c r="DZ647" t="s">
        <v>9683</v>
      </c>
      <c r="EC647" t="s">
        <v>9684</v>
      </c>
      <c r="ED647" t="s">
        <v>347</v>
      </c>
      <c r="EK647" t="s">
        <v>325</v>
      </c>
      <c r="EN647" t="s">
        <v>9685</v>
      </c>
      <c r="EY647" t="s">
        <v>9686</v>
      </c>
      <c r="FB647" t="s">
        <v>350</v>
      </c>
      <c r="FI647" t="s">
        <v>350</v>
      </c>
      <c r="FJ647" t="s">
        <v>9687</v>
      </c>
      <c r="FM647" t="s">
        <v>9681</v>
      </c>
      <c r="FP647" t="s">
        <v>330</v>
      </c>
      <c r="FY647" t="s">
        <v>338</v>
      </c>
      <c r="FZ647" t="s">
        <v>6685</v>
      </c>
      <c r="GM647" t="s">
        <v>9685</v>
      </c>
      <c r="GP647" t="s">
        <v>330</v>
      </c>
      <c r="GR647" t="s">
        <v>14452</v>
      </c>
      <c r="GS647" t="s">
        <v>330</v>
      </c>
      <c r="GU647" t="s">
        <v>9683</v>
      </c>
      <c r="GZ647" t="s">
        <v>500</v>
      </c>
      <c r="HA647" t="s">
        <v>338</v>
      </c>
      <c r="HC647" t="s">
        <v>338</v>
      </c>
      <c r="HF647" t="s">
        <v>9587</v>
      </c>
      <c r="HG647" t="s">
        <v>9688</v>
      </c>
      <c r="HL647" t="s">
        <v>330</v>
      </c>
      <c r="HZ647" t="s">
        <v>357</v>
      </c>
      <c r="IC647" t="s">
        <v>343</v>
      </c>
      <c r="II647" t="s">
        <v>1923</v>
      </c>
      <c r="IM647" t="s">
        <v>330</v>
      </c>
      <c r="IP647" t="s">
        <v>330</v>
      </c>
      <c r="IS647" t="s">
        <v>4823</v>
      </c>
      <c r="IU647" t="s">
        <v>9689</v>
      </c>
      <c r="IX647" t="s">
        <v>338</v>
      </c>
      <c r="JA647" t="s">
        <v>325</v>
      </c>
      <c r="JH647" t="s">
        <v>346</v>
      </c>
      <c r="JM647" t="s">
        <v>9690</v>
      </c>
      <c r="JQ647" t="s">
        <v>330</v>
      </c>
      <c r="JV647" t="s">
        <v>328</v>
      </c>
      <c r="JW647" t="s">
        <v>338</v>
      </c>
      <c r="JX647" t="s">
        <v>362</v>
      </c>
      <c r="KI647" t="s">
        <v>338</v>
      </c>
      <c r="KJ647" t="s">
        <v>362</v>
      </c>
      <c r="KL647" t="s">
        <v>9686</v>
      </c>
      <c r="KZ647" t="s">
        <v>328</v>
      </c>
    </row>
    <row r="648" spans="2:314" x14ac:dyDescent="0.25">
      <c r="B648" t="s">
        <v>968</v>
      </c>
      <c r="C648">
        <v>23604</v>
      </c>
      <c r="D648" t="s">
        <v>343</v>
      </c>
      <c r="E648" t="s">
        <v>343</v>
      </c>
      <c r="G648" t="s">
        <v>328</v>
      </c>
      <c r="H648" t="s">
        <v>6195</v>
      </c>
      <c r="J648" t="s">
        <v>330</v>
      </c>
      <c r="K648" t="s">
        <v>330</v>
      </c>
      <c r="L648" t="s">
        <v>330</v>
      </c>
      <c r="M648" t="s">
        <v>330</v>
      </c>
      <c r="N648" t="s">
        <v>330</v>
      </c>
      <c r="O648" t="s">
        <v>330</v>
      </c>
      <c r="P648" t="s">
        <v>330</v>
      </c>
      <c r="Q648" t="s">
        <v>418</v>
      </c>
      <c r="T648" t="s">
        <v>330</v>
      </c>
      <c r="V648" t="s">
        <v>330</v>
      </c>
      <c r="W648" t="s">
        <v>330</v>
      </c>
      <c r="X648" t="s">
        <v>330</v>
      </c>
      <c r="Y648" t="s">
        <v>330</v>
      </c>
      <c r="AA648" t="s">
        <v>330</v>
      </c>
      <c r="AC648" t="s">
        <v>330</v>
      </c>
      <c r="AD648" t="s">
        <v>330</v>
      </c>
      <c r="AE648" t="s">
        <v>330</v>
      </c>
      <c r="AF648" t="s">
        <v>330</v>
      </c>
      <c r="AH648" t="s">
        <v>330</v>
      </c>
      <c r="AI648" t="s">
        <v>9691</v>
      </c>
      <c r="AJ648" t="s">
        <v>9692</v>
      </c>
      <c r="AK648" t="s">
        <v>868</v>
      </c>
      <c r="AL648" t="s">
        <v>330</v>
      </c>
      <c r="AN648" t="s">
        <v>330</v>
      </c>
      <c r="AO648" t="s">
        <v>330</v>
      </c>
      <c r="AY648" t="s">
        <v>330</v>
      </c>
      <c r="BW648" t="s">
        <v>330</v>
      </c>
      <c r="BY648" t="s">
        <v>9693</v>
      </c>
      <c r="CD648" t="s">
        <v>338</v>
      </c>
      <c r="CE648" t="s">
        <v>328</v>
      </c>
      <c r="CG648" t="s">
        <v>9694</v>
      </c>
      <c r="CO648" t="s">
        <v>330</v>
      </c>
      <c r="CT648" t="s">
        <v>340</v>
      </c>
      <c r="DF648" t="s">
        <v>338</v>
      </c>
      <c r="DJ648" t="s">
        <v>4800</v>
      </c>
      <c r="DN648" t="s">
        <v>343</v>
      </c>
      <c r="DP648" t="s">
        <v>9695</v>
      </c>
      <c r="DR648" t="s">
        <v>977</v>
      </c>
      <c r="DU648" t="s">
        <v>330</v>
      </c>
      <c r="DX648" t="s">
        <v>338</v>
      </c>
      <c r="DY648" t="s">
        <v>346</v>
      </c>
      <c r="DZ648" t="s">
        <v>9696</v>
      </c>
      <c r="EC648" t="s">
        <v>9697</v>
      </c>
      <c r="ED648" t="s">
        <v>347</v>
      </c>
      <c r="EK648" t="s">
        <v>325</v>
      </c>
      <c r="EN648" t="s">
        <v>9698</v>
      </c>
      <c r="EY648" t="s">
        <v>9699</v>
      </c>
      <c r="FB648" t="s">
        <v>350</v>
      </c>
      <c r="FI648" t="s">
        <v>350</v>
      </c>
      <c r="FJ648" t="s">
        <v>9700</v>
      </c>
      <c r="FM648" t="s">
        <v>9694</v>
      </c>
      <c r="FP648" t="s">
        <v>330</v>
      </c>
      <c r="FY648" t="s">
        <v>338</v>
      </c>
      <c r="FZ648" t="s">
        <v>5927</v>
      </c>
      <c r="GM648" t="s">
        <v>9698</v>
      </c>
      <c r="GP648" t="s">
        <v>330</v>
      </c>
      <c r="GR648" t="s">
        <v>14453</v>
      </c>
      <c r="GS648" t="s">
        <v>330</v>
      </c>
      <c r="GU648" t="s">
        <v>9696</v>
      </c>
      <c r="GV648" t="s">
        <v>9701</v>
      </c>
      <c r="GZ648" t="s">
        <v>500</v>
      </c>
      <c r="HA648" t="s">
        <v>338</v>
      </c>
      <c r="HC648" t="s">
        <v>338</v>
      </c>
      <c r="HF648" t="s">
        <v>9587</v>
      </c>
      <c r="HL648" t="s">
        <v>330</v>
      </c>
      <c r="HZ648" t="s">
        <v>357</v>
      </c>
      <c r="IC648" t="s">
        <v>343</v>
      </c>
      <c r="II648" t="s">
        <v>1923</v>
      </c>
      <c r="IM648" t="s">
        <v>330</v>
      </c>
      <c r="IP648" t="s">
        <v>330</v>
      </c>
      <c r="IU648" t="s">
        <v>9702</v>
      </c>
      <c r="IX648" t="s">
        <v>338</v>
      </c>
      <c r="JA648" t="s">
        <v>325</v>
      </c>
      <c r="JH648" t="s">
        <v>346</v>
      </c>
      <c r="JM648" t="s">
        <v>9703</v>
      </c>
      <c r="JQ648" t="s">
        <v>330</v>
      </c>
      <c r="JV648" t="s">
        <v>328</v>
      </c>
      <c r="JW648" t="s">
        <v>338</v>
      </c>
      <c r="JX648" t="s">
        <v>362</v>
      </c>
      <c r="KI648" t="s">
        <v>338</v>
      </c>
      <c r="KJ648" t="s">
        <v>362</v>
      </c>
      <c r="KL648" t="s">
        <v>9699</v>
      </c>
      <c r="KZ648" t="s">
        <v>328</v>
      </c>
    </row>
    <row r="649" spans="2:314" x14ac:dyDescent="0.25">
      <c r="B649" t="s">
        <v>1038</v>
      </c>
      <c r="C649">
        <v>23605</v>
      </c>
      <c r="D649" t="s">
        <v>343</v>
      </c>
      <c r="E649" t="s">
        <v>343</v>
      </c>
      <c r="G649" t="s">
        <v>328</v>
      </c>
      <c r="H649" t="s">
        <v>329</v>
      </c>
      <c r="J649" t="s">
        <v>330</v>
      </c>
      <c r="K649" t="s">
        <v>330</v>
      </c>
      <c r="L649" t="s">
        <v>330</v>
      </c>
      <c r="M649" t="s">
        <v>330</v>
      </c>
      <c r="N649" t="s">
        <v>330</v>
      </c>
      <c r="O649" t="s">
        <v>330</v>
      </c>
      <c r="P649" t="s">
        <v>330</v>
      </c>
      <c r="Q649" t="s">
        <v>418</v>
      </c>
      <c r="T649" t="s">
        <v>330</v>
      </c>
      <c r="V649" t="s">
        <v>330</v>
      </c>
      <c r="W649" t="s">
        <v>330</v>
      </c>
      <c r="X649" t="s">
        <v>330</v>
      </c>
      <c r="Y649" t="s">
        <v>330</v>
      </c>
      <c r="AA649" t="s">
        <v>330</v>
      </c>
      <c r="AC649" t="s">
        <v>330</v>
      </c>
      <c r="AD649" t="s">
        <v>330</v>
      </c>
      <c r="AE649" t="s">
        <v>330</v>
      </c>
      <c r="AF649" t="s">
        <v>330</v>
      </c>
      <c r="AH649" t="s">
        <v>330</v>
      </c>
      <c r="AI649" t="s">
        <v>9691</v>
      </c>
      <c r="AK649" t="s">
        <v>1137</v>
      </c>
      <c r="AL649" t="s">
        <v>330</v>
      </c>
      <c r="AN649" t="s">
        <v>330</v>
      </c>
      <c r="AO649" t="s">
        <v>330</v>
      </c>
      <c r="AP649" t="s">
        <v>13659</v>
      </c>
      <c r="AY649" t="s">
        <v>330</v>
      </c>
      <c r="BW649" t="s">
        <v>330</v>
      </c>
      <c r="CD649" t="s">
        <v>338</v>
      </c>
      <c r="CE649" t="s">
        <v>328</v>
      </c>
      <c r="CG649" t="s">
        <v>5246</v>
      </c>
      <c r="CO649" t="s">
        <v>330</v>
      </c>
      <c r="CT649" t="s">
        <v>340</v>
      </c>
      <c r="CZ649" t="s">
        <v>447</v>
      </c>
      <c r="DF649" t="s">
        <v>338</v>
      </c>
      <c r="DJ649" t="s">
        <v>4800</v>
      </c>
      <c r="DN649" t="s">
        <v>343</v>
      </c>
      <c r="DP649" t="s">
        <v>9704</v>
      </c>
      <c r="DR649" t="s">
        <v>977</v>
      </c>
      <c r="DU649" t="s">
        <v>330</v>
      </c>
      <c r="DV649" t="s">
        <v>447</v>
      </c>
      <c r="DX649" t="s">
        <v>338</v>
      </c>
      <c r="DY649" t="s">
        <v>346</v>
      </c>
      <c r="DZ649" t="s">
        <v>5248</v>
      </c>
      <c r="EC649" t="s">
        <v>9705</v>
      </c>
      <c r="ED649" t="s">
        <v>347</v>
      </c>
      <c r="EF649" t="s">
        <v>1137</v>
      </c>
      <c r="EK649" t="s">
        <v>325</v>
      </c>
      <c r="EN649" t="s">
        <v>9706</v>
      </c>
      <c r="EY649" t="s">
        <v>9707</v>
      </c>
      <c r="FB649" t="s">
        <v>350</v>
      </c>
      <c r="FI649" t="s">
        <v>350</v>
      </c>
      <c r="FJ649" t="s">
        <v>9708</v>
      </c>
      <c r="FM649" t="s">
        <v>5246</v>
      </c>
      <c r="FP649" t="s">
        <v>330</v>
      </c>
      <c r="FY649" t="s">
        <v>338</v>
      </c>
      <c r="FZ649" t="s">
        <v>4972</v>
      </c>
      <c r="GM649" t="s">
        <v>9706</v>
      </c>
      <c r="GP649" t="s">
        <v>330</v>
      </c>
      <c r="GR649" t="s">
        <v>14454</v>
      </c>
      <c r="GS649" t="s">
        <v>330</v>
      </c>
      <c r="GU649" t="s">
        <v>5248</v>
      </c>
      <c r="GZ649" t="s">
        <v>500</v>
      </c>
      <c r="HA649" t="s">
        <v>338</v>
      </c>
      <c r="HC649" t="s">
        <v>338</v>
      </c>
      <c r="HF649" t="s">
        <v>9587</v>
      </c>
      <c r="HG649" t="s">
        <v>9709</v>
      </c>
      <c r="HL649" t="s">
        <v>330</v>
      </c>
      <c r="HZ649" t="s">
        <v>357</v>
      </c>
      <c r="IC649" t="s">
        <v>343</v>
      </c>
      <c r="II649" t="s">
        <v>500</v>
      </c>
      <c r="IM649" t="s">
        <v>330</v>
      </c>
      <c r="IP649" t="s">
        <v>330</v>
      </c>
      <c r="IS649" t="s">
        <v>9710</v>
      </c>
      <c r="IU649" t="s">
        <v>9711</v>
      </c>
      <c r="IX649" t="s">
        <v>338</v>
      </c>
      <c r="JA649" t="s">
        <v>325</v>
      </c>
      <c r="JH649" t="s">
        <v>346</v>
      </c>
      <c r="JM649" t="s">
        <v>9712</v>
      </c>
      <c r="JO649" t="s">
        <v>1137</v>
      </c>
      <c r="JQ649" t="s">
        <v>330</v>
      </c>
      <c r="JV649" t="s">
        <v>328</v>
      </c>
      <c r="JW649" t="s">
        <v>338</v>
      </c>
      <c r="JX649" t="s">
        <v>362</v>
      </c>
      <c r="KI649" t="s">
        <v>338</v>
      </c>
      <c r="KJ649" t="s">
        <v>362</v>
      </c>
      <c r="KL649" t="s">
        <v>9707</v>
      </c>
      <c r="KZ649" t="s">
        <v>328</v>
      </c>
      <c r="LB649" t="s">
        <v>1137</v>
      </c>
    </row>
    <row r="650" spans="2:314" x14ac:dyDescent="0.25">
      <c r="B650" t="s">
        <v>325</v>
      </c>
      <c r="C650">
        <v>23606</v>
      </c>
      <c r="D650" t="s">
        <v>343</v>
      </c>
      <c r="E650" t="s">
        <v>9713</v>
      </c>
      <c r="G650" t="s">
        <v>328</v>
      </c>
      <c r="H650" t="s">
        <v>6195</v>
      </c>
      <c r="J650" t="s">
        <v>330</v>
      </c>
      <c r="K650" t="s">
        <v>330</v>
      </c>
      <c r="L650" t="s">
        <v>330</v>
      </c>
      <c r="M650" t="s">
        <v>330</v>
      </c>
      <c r="N650" t="s">
        <v>330</v>
      </c>
      <c r="O650" t="s">
        <v>330</v>
      </c>
      <c r="P650" t="s">
        <v>330</v>
      </c>
      <c r="Q650" t="s">
        <v>418</v>
      </c>
      <c r="T650" t="s">
        <v>330</v>
      </c>
      <c r="V650" t="s">
        <v>330</v>
      </c>
      <c r="W650" t="s">
        <v>330</v>
      </c>
      <c r="X650" t="s">
        <v>330</v>
      </c>
      <c r="Y650" t="s">
        <v>330</v>
      </c>
      <c r="AA650" t="s">
        <v>330</v>
      </c>
      <c r="AC650" t="s">
        <v>330</v>
      </c>
      <c r="AD650" t="s">
        <v>330</v>
      </c>
      <c r="AE650" t="s">
        <v>330</v>
      </c>
      <c r="AF650" t="s">
        <v>330</v>
      </c>
      <c r="AH650" t="s">
        <v>330</v>
      </c>
      <c r="AI650" t="s">
        <v>9691</v>
      </c>
      <c r="AK650" t="s">
        <v>868</v>
      </c>
      <c r="AL650" t="s">
        <v>330</v>
      </c>
      <c r="AN650" t="s">
        <v>330</v>
      </c>
      <c r="AO650" t="s">
        <v>330</v>
      </c>
      <c r="AP650" t="s">
        <v>13660</v>
      </c>
      <c r="AY650" t="s">
        <v>330</v>
      </c>
      <c r="BW650" t="s">
        <v>330</v>
      </c>
      <c r="BY650" t="s">
        <v>9693</v>
      </c>
      <c r="CD650" t="s">
        <v>338</v>
      </c>
      <c r="CE650" t="s">
        <v>328</v>
      </c>
      <c r="CG650" t="s">
        <v>9694</v>
      </c>
      <c r="CO650" t="s">
        <v>330</v>
      </c>
      <c r="CT650" t="s">
        <v>340</v>
      </c>
      <c r="CU650" t="s">
        <v>9714</v>
      </c>
      <c r="CZ650" t="s">
        <v>447</v>
      </c>
      <c r="DF650" t="s">
        <v>338</v>
      </c>
      <c r="DJ650" t="s">
        <v>4800</v>
      </c>
      <c r="DN650" t="s">
        <v>343</v>
      </c>
      <c r="DP650" t="s">
        <v>9715</v>
      </c>
      <c r="DR650" t="s">
        <v>977</v>
      </c>
      <c r="DU650" t="s">
        <v>330</v>
      </c>
      <c r="DV650" t="s">
        <v>447</v>
      </c>
      <c r="DX650" t="s">
        <v>338</v>
      </c>
      <c r="DY650" t="s">
        <v>346</v>
      </c>
      <c r="DZ650" t="s">
        <v>9696</v>
      </c>
      <c r="EC650" t="s">
        <v>9716</v>
      </c>
      <c r="ED650" t="s">
        <v>347</v>
      </c>
      <c r="EF650" t="s">
        <v>868</v>
      </c>
      <c r="EK650" t="s">
        <v>325</v>
      </c>
      <c r="EN650" t="s">
        <v>9717</v>
      </c>
      <c r="EY650" t="s">
        <v>9718</v>
      </c>
      <c r="FB650" t="s">
        <v>350</v>
      </c>
      <c r="FI650" t="s">
        <v>350</v>
      </c>
      <c r="FJ650" t="s">
        <v>9719</v>
      </c>
      <c r="FM650" t="s">
        <v>9694</v>
      </c>
      <c r="FP650" t="s">
        <v>330</v>
      </c>
      <c r="FY650" t="s">
        <v>338</v>
      </c>
      <c r="FZ650" t="s">
        <v>9720</v>
      </c>
      <c r="GM650" t="s">
        <v>9721</v>
      </c>
      <c r="GP650" t="s">
        <v>330</v>
      </c>
      <c r="GR650" t="s">
        <v>14455</v>
      </c>
      <c r="GS650" t="s">
        <v>330</v>
      </c>
      <c r="GU650" t="s">
        <v>9696</v>
      </c>
      <c r="GV650" t="s">
        <v>9722</v>
      </c>
      <c r="GY650" t="s">
        <v>5417</v>
      </c>
      <c r="GZ650" t="s">
        <v>500</v>
      </c>
      <c r="HA650" t="s">
        <v>338</v>
      </c>
      <c r="HC650" t="s">
        <v>338</v>
      </c>
      <c r="HF650" t="s">
        <v>9587</v>
      </c>
      <c r="HG650" t="s">
        <v>9723</v>
      </c>
      <c r="HL650" t="s">
        <v>330</v>
      </c>
      <c r="HZ650" t="s">
        <v>357</v>
      </c>
      <c r="IC650" t="s">
        <v>343</v>
      </c>
      <c r="II650" t="s">
        <v>1164</v>
      </c>
      <c r="IM650" t="s">
        <v>330</v>
      </c>
      <c r="IP650" t="s">
        <v>330</v>
      </c>
      <c r="IS650" t="s">
        <v>9724</v>
      </c>
      <c r="IU650" t="s">
        <v>9725</v>
      </c>
      <c r="IX650" t="s">
        <v>338</v>
      </c>
      <c r="JA650" t="s">
        <v>325</v>
      </c>
      <c r="JH650" t="s">
        <v>346</v>
      </c>
      <c r="JM650" t="s">
        <v>9726</v>
      </c>
      <c r="JO650" t="s">
        <v>868</v>
      </c>
      <c r="JQ650" t="s">
        <v>330</v>
      </c>
      <c r="JV650" t="s">
        <v>328</v>
      </c>
      <c r="JW650" t="s">
        <v>338</v>
      </c>
      <c r="JX650" t="s">
        <v>362</v>
      </c>
      <c r="KI650" t="s">
        <v>338</v>
      </c>
      <c r="KJ650" t="s">
        <v>362</v>
      </c>
      <c r="KL650" t="s">
        <v>9727</v>
      </c>
      <c r="KY650" t="s">
        <v>9728</v>
      </c>
      <c r="KZ650" t="s">
        <v>328</v>
      </c>
      <c r="LB650" t="s">
        <v>868</v>
      </c>
    </row>
    <row r="651" spans="2:314" x14ac:dyDescent="0.25">
      <c r="B651" t="s">
        <v>325</v>
      </c>
      <c r="C651">
        <v>23607</v>
      </c>
      <c r="D651" t="s">
        <v>343</v>
      </c>
      <c r="E651" t="s">
        <v>343</v>
      </c>
      <c r="G651" t="s">
        <v>328</v>
      </c>
      <c r="H651" t="s">
        <v>6540</v>
      </c>
      <c r="J651" t="s">
        <v>330</v>
      </c>
      <c r="K651" t="s">
        <v>330</v>
      </c>
      <c r="L651" t="s">
        <v>330</v>
      </c>
      <c r="M651" t="s">
        <v>330</v>
      </c>
      <c r="N651" t="s">
        <v>330</v>
      </c>
      <c r="O651" t="s">
        <v>330</v>
      </c>
      <c r="P651" t="s">
        <v>330</v>
      </c>
      <c r="Q651" t="s">
        <v>418</v>
      </c>
      <c r="T651" t="s">
        <v>330</v>
      </c>
      <c r="V651" t="s">
        <v>330</v>
      </c>
      <c r="W651" t="s">
        <v>330</v>
      </c>
      <c r="X651" t="s">
        <v>330</v>
      </c>
      <c r="Y651" t="s">
        <v>330</v>
      </c>
      <c r="AA651" t="s">
        <v>330</v>
      </c>
      <c r="AC651" t="s">
        <v>330</v>
      </c>
      <c r="AD651" t="s">
        <v>330</v>
      </c>
      <c r="AE651" t="s">
        <v>330</v>
      </c>
      <c r="AF651" t="s">
        <v>330</v>
      </c>
      <c r="AH651" t="s">
        <v>330</v>
      </c>
      <c r="AI651" t="s">
        <v>9729</v>
      </c>
      <c r="AK651" t="s">
        <v>581</v>
      </c>
      <c r="AL651" t="s">
        <v>330</v>
      </c>
      <c r="AN651" t="s">
        <v>330</v>
      </c>
      <c r="AO651" t="s">
        <v>330</v>
      </c>
      <c r="AP651" t="s">
        <v>13661</v>
      </c>
      <c r="AY651" t="s">
        <v>330</v>
      </c>
      <c r="BW651" t="s">
        <v>330</v>
      </c>
      <c r="CD651" t="s">
        <v>338</v>
      </c>
      <c r="CE651" t="s">
        <v>328</v>
      </c>
      <c r="CG651" t="s">
        <v>6023</v>
      </c>
      <c r="CO651" t="s">
        <v>330</v>
      </c>
      <c r="CT651" t="s">
        <v>340</v>
      </c>
      <c r="CU651" t="s">
        <v>5320</v>
      </c>
      <c r="CZ651" t="s">
        <v>447</v>
      </c>
      <c r="DF651" t="s">
        <v>338</v>
      </c>
      <c r="DJ651" t="s">
        <v>4800</v>
      </c>
      <c r="DN651" t="s">
        <v>343</v>
      </c>
      <c r="DP651" t="s">
        <v>9730</v>
      </c>
      <c r="DR651" t="s">
        <v>977</v>
      </c>
      <c r="DU651" t="s">
        <v>330</v>
      </c>
      <c r="DV651" t="s">
        <v>447</v>
      </c>
      <c r="DX651" t="s">
        <v>338</v>
      </c>
      <c r="DY651" t="s">
        <v>346</v>
      </c>
      <c r="DZ651" t="s">
        <v>998</v>
      </c>
      <c r="ED651" t="s">
        <v>347</v>
      </c>
      <c r="EF651" t="s">
        <v>581</v>
      </c>
      <c r="EK651" t="s">
        <v>325</v>
      </c>
      <c r="EN651" t="s">
        <v>9731</v>
      </c>
      <c r="EY651" t="s">
        <v>9732</v>
      </c>
      <c r="FB651" t="s">
        <v>350</v>
      </c>
      <c r="FI651" t="s">
        <v>350</v>
      </c>
      <c r="FJ651" t="s">
        <v>9733</v>
      </c>
      <c r="FM651" t="s">
        <v>6023</v>
      </c>
      <c r="FP651" t="s">
        <v>330</v>
      </c>
      <c r="FY651" t="s">
        <v>338</v>
      </c>
      <c r="FZ651" t="s">
        <v>9734</v>
      </c>
      <c r="GM651" t="s">
        <v>9735</v>
      </c>
      <c r="GP651" t="s">
        <v>330</v>
      </c>
      <c r="GR651" t="s">
        <v>14456</v>
      </c>
      <c r="GS651" t="s">
        <v>330</v>
      </c>
      <c r="GU651" t="s">
        <v>998</v>
      </c>
      <c r="GZ651" t="s">
        <v>500</v>
      </c>
      <c r="HA651" t="s">
        <v>338</v>
      </c>
      <c r="HC651" t="s">
        <v>338</v>
      </c>
      <c r="HF651" t="s">
        <v>9736</v>
      </c>
      <c r="HG651" t="s">
        <v>9737</v>
      </c>
      <c r="HL651" t="s">
        <v>330</v>
      </c>
      <c r="HZ651" t="s">
        <v>357</v>
      </c>
      <c r="IC651" t="s">
        <v>343</v>
      </c>
      <c r="II651" t="s">
        <v>1164</v>
      </c>
      <c r="IM651" t="s">
        <v>330</v>
      </c>
      <c r="IP651" t="s">
        <v>330</v>
      </c>
      <c r="IS651" t="s">
        <v>9738</v>
      </c>
      <c r="IU651" t="s">
        <v>9739</v>
      </c>
      <c r="IX651" t="s">
        <v>338</v>
      </c>
      <c r="JA651" t="s">
        <v>325</v>
      </c>
      <c r="JH651" t="s">
        <v>346</v>
      </c>
      <c r="JM651" t="s">
        <v>9740</v>
      </c>
      <c r="JO651" t="s">
        <v>581</v>
      </c>
      <c r="JQ651" t="s">
        <v>330</v>
      </c>
      <c r="JV651" t="s">
        <v>328</v>
      </c>
      <c r="JW651" t="s">
        <v>338</v>
      </c>
      <c r="JX651" t="s">
        <v>362</v>
      </c>
      <c r="KI651" t="s">
        <v>338</v>
      </c>
      <c r="KJ651" t="s">
        <v>362</v>
      </c>
      <c r="KL651" t="s">
        <v>9732</v>
      </c>
      <c r="KY651" t="s">
        <v>9741</v>
      </c>
      <c r="KZ651" t="s">
        <v>328</v>
      </c>
      <c r="LB651" t="s">
        <v>581</v>
      </c>
    </row>
    <row r="652" spans="2:314" x14ac:dyDescent="0.25">
      <c r="B652" t="s">
        <v>968</v>
      </c>
      <c r="C652">
        <v>23616</v>
      </c>
      <c r="D652" t="s">
        <v>343</v>
      </c>
      <c r="E652" t="s">
        <v>343</v>
      </c>
      <c r="G652" t="s">
        <v>328</v>
      </c>
      <c r="H652" t="s">
        <v>6540</v>
      </c>
      <c r="J652" t="s">
        <v>330</v>
      </c>
      <c r="K652" t="s">
        <v>330</v>
      </c>
      <c r="L652" t="s">
        <v>330</v>
      </c>
      <c r="M652" t="s">
        <v>330</v>
      </c>
      <c r="N652" t="s">
        <v>330</v>
      </c>
      <c r="O652" t="s">
        <v>330</v>
      </c>
      <c r="P652" t="s">
        <v>330</v>
      </c>
      <c r="Q652" t="s">
        <v>418</v>
      </c>
      <c r="T652" t="s">
        <v>330</v>
      </c>
      <c r="V652" t="s">
        <v>330</v>
      </c>
      <c r="W652" t="s">
        <v>330</v>
      </c>
      <c r="X652" t="s">
        <v>330</v>
      </c>
      <c r="Y652" t="s">
        <v>330</v>
      </c>
      <c r="AA652" t="s">
        <v>330</v>
      </c>
      <c r="AC652" t="s">
        <v>330</v>
      </c>
      <c r="AD652" t="s">
        <v>330</v>
      </c>
      <c r="AE652" t="s">
        <v>330</v>
      </c>
      <c r="AF652" t="s">
        <v>330</v>
      </c>
      <c r="AH652" t="s">
        <v>330</v>
      </c>
      <c r="AI652" t="s">
        <v>9742</v>
      </c>
      <c r="AJ652" t="s">
        <v>9743</v>
      </c>
      <c r="AK652" t="s">
        <v>4815</v>
      </c>
      <c r="AL652" t="s">
        <v>330</v>
      </c>
      <c r="AN652" t="s">
        <v>330</v>
      </c>
      <c r="AO652" t="s">
        <v>330</v>
      </c>
      <c r="AY652" t="s">
        <v>330</v>
      </c>
      <c r="BW652" t="s">
        <v>330</v>
      </c>
      <c r="CD652" t="s">
        <v>338</v>
      </c>
      <c r="CE652" t="s">
        <v>328</v>
      </c>
      <c r="CG652" t="s">
        <v>9744</v>
      </c>
      <c r="CO652" t="s">
        <v>330</v>
      </c>
      <c r="CT652" t="s">
        <v>340</v>
      </c>
      <c r="DF652" t="s">
        <v>338</v>
      </c>
      <c r="DJ652" t="s">
        <v>4800</v>
      </c>
      <c r="DN652" t="s">
        <v>343</v>
      </c>
      <c r="DP652" t="s">
        <v>9745</v>
      </c>
      <c r="DR652" t="s">
        <v>977</v>
      </c>
      <c r="DU652" t="s">
        <v>330</v>
      </c>
      <c r="DX652" t="s">
        <v>338</v>
      </c>
      <c r="DY652" t="s">
        <v>346</v>
      </c>
      <c r="EC652" t="s">
        <v>9746</v>
      </c>
      <c r="ED652" t="s">
        <v>347</v>
      </c>
      <c r="EK652" t="s">
        <v>325</v>
      </c>
      <c r="EN652" t="s">
        <v>9747</v>
      </c>
      <c r="EY652" t="s">
        <v>9748</v>
      </c>
      <c r="FB652" t="s">
        <v>350</v>
      </c>
      <c r="FI652" t="s">
        <v>350</v>
      </c>
      <c r="FJ652" t="s">
        <v>9749</v>
      </c>
      <c r="FM652" t="s">
        <v>9744</v>
      </c>
      <c r="FP652" t="s">
        <v>330</v>
      </c>
      <c r="FY652" t="s">
        <v>338</v>
      </c>
      <c r="FZ652" t="s">
        <v>9150</v>
      </c>
      <c r="GM652" t="s">
        <v>9747</v>
      </c>
      <c r="GP652" t="s">
        <v>330</v>
      </c>
      <c r="GR652" t="s">
        <v>14457</v>
      </c>
      <c r="GS652" t="s">
        <v>330</v>
      </c>
      <c r="GV652" t="s">
        <v>9750</v>
      </c>
      <c r="GZ652" t="s">
        <v>500</v>
      </c>
      <c r="HA652" t="s">
        <v>338</v>
      </c>
      <c r="HC652" t="s">
        <v>338</v>
      </c>
      <c r="HF652" t="s">
        <v>9736</v>
      </c>
      <c r="HL652" t="s">
        <v>330</v>
      </c>
      <c r="HZ652" t="s">
        <v>357</v>
      </c>
      <c r="IC652" t="s">
        <v>343</v>
      </c>
      <c r="II652" t="s">
        <v>1923</v>
      </c>
      <c r="IM652" t="s">
        <v>330</v>
      </c>
      <c r="IP652" t="s">
        <v>330</v>
      </c>
      <c r="IS652" t="s">
        <v>9751</v>
      </c>
      <c r="IU652" t="s">
        <v>9752</v>
      </c>
      <c r="IX652" t="s">
        <v>338</v>
      </c>
      <c r="JA652" t="s">
        <v>325</v>
      </c>
      <c r="JH652" t="s">
        <v>346</v>
      </c>
      <c r="JM652" t="s">
        <v>9753</v>
      </c>
      <c r="JQ652" t="s">
        <v>330</v>
      </c>
      <c r="JV652" t="s">
        <v>328</v>
      </c>
      <c r="JW652" t="s">
        <v>338</v>
      </c>
      <c r="JX652" t="s">
        <v>362</v>
      </c>
      <c r="KI652" t="s">
        <v>338</v>
      </c>
      <c r="KJ652" t="s">
        <v>362</v>
      </c>
      <c r="KL652" t="s">
        <v>9748</v>
      </c>
      <c r="KZ652" t="s">
        <v>328</v>
      </c>
    </row>
    <row r="653" spans="2:314" x14ac:dyDescent="0.25">
      <c r="B653" t="s">
        <v>968</v>
      </c>
      <c r="C653">
        <v>23617</v>
      </c>
      <c r="D653" t="s">
        <v>343</v>
      </c>
      <c r="E653" t="s">
        <v>343</v>
      </c>
      <c r="G653" t="s">
        <v>328</v>
      </c>
      <c r="H653" t="s">
        <v>329</v>
      </c>
      <c r="J653" t="s">
        <v>330</v>
      </c>
      <c r="K653" t="s">
        <v>330</v>
      </c>
      <c r="L653" t="s">
        <v>330</v>
      </c>
      <c r="M653" t="s">
        <v>330</v>
      </c>
      <c r="N653" t="s">
        <v>330</v>
      </c>
      <c r="O653" t="s">
        <v>330</v>
      </c>
      <c r="P653" t="s">
        <v>330</v>
      </c>
      <c r="Q653" t="s">
        <v>418</v>
      </c>
      <c r="T653" t="s">
        <v>330</v>
      </c>
      <c r="V653" t="s">
        <v>330</v>
      </c>
      <c r="W653" t="s">
        <v>330</v>
      </c>
      <c r="X653" t="s">
        <v>330</v>
      </c>
      <c r="Y653" t="s">
        <v>330</v>
      </c>
      <c r="AA653" t="s">
        <v>330</v>
      </c>
      <c r="AC653" t="s">
        <v>330</v>
      </c>
      <c r="AD653" t="s">
        <v>330</v>
      </c>
      <c r="AE653" t="s">
        <v>330</v>
      </c>
      <c r="AF653" t="s">
        <v>330</v>
      </c>
      <c r="AH653" t="s">
        <v>330</v>
      </c>
      <c r="AI653" t="s">
        <v>9754</v>
      </c>
      <c r="AJ653" t="s">
        <v>9755</v>
      </c>
      <c r="AK653" t="s">
        <v>4815</v>
      </c>
      <c r="AL653" t="s">
        <v>330</v>
      </c>
      <c r="AN653" t="s">
        <v>330</v>
      </c>
      <c r="AO653" t="s">
        <v>330</v>
      </c>
      <c r="AY653" t="s">
        <v>330</v>
      </c>
      <c r="BW653" t="s">
        <v>330</v>
      </c>
      <c r="CD653" t="s">
        <v>338</v>
      </c>
      <c r="CE653" t="s">
        <v>328</v>
      </c>
      <c r="CG653" t="s">
        <v>9756</v>
      </c>
      <c r="CO653" t="s">
        <v>330</v>
      </c>
      <c r="CT653" t="s">
        <v>340</v>
      </c>
      <c r="DF653" t="s">
        <v>338</v>
      </c>
      <c r="DJ653" t="s">
        <v>4800</v>
      </c>
      <c r="DN653" t="s">
        <v>343</v>
      </c>
      <c r="DP653" t="s">
        <v>9757</v>
      </c>
      <c r="DR653" t="s">
        <v>977</v>
      </c>
      <c r="DU653" t="s">
        <v>330</v>
      </c>
      <c r="DX653" t="s">
        <v>338</v>
      </c>
      <c r="DY653" t="s">
        <v>346</v>
      </c>
      <c r="EC653" t="s">
        <v>9758</v>
      </c>
      <c r="ED653" t="s">
        <v>347</v>
      </c>
      <c r="EK653" t="s">
        <v>325</v>
      </c>
      <c r="EN653" t="s">
        <v>9759</v>
      </c>
      <c r="EY653" t="s">
        <v>9760</v>
      </c>
      <c r="FB653" t="s">
        <v>350</v>
      </c>
      <c r="FI653" t="s">
        <v>350</v>
      </c>
      <c r="FJ653" t="s">
        <v>9761</v>
      </c>
      <c r="FM653" t="s">
        <v>9756</v>
      </c>
      <c r="FP653" t="s">
        <v>330</v>
      </c>
      <c r="FY653" t="s">
        <v>338</v>
      </c>
      <c r="FZ653" t="s">
        <v>4835</v>
      </c>
      <c r="GM653" t="s">
        <v>9759</v>
      </c>
      <c r="GP653" t="s">
        <v>330</v>
      </c>
      <c r="GR653" t="s">
        <v>14458</v>
      </c>
      <c r="GS653" t="s">
        <v>330</v>
      </c>
      <c r="GZ653" t="s">
        <v>500</v>
      </c>
      <c r="HA653" t="s">
        <v>338</v>
      </c>
      <c r="HC653" t="s">
        <v>338</v>
      </c>
      <c r="HF653" t="s">
        <v>9736</v>
      </c>
      <c r="HG653" t="s">
        <v>9762</v>
      </c>
      <c r="HL653" t="s">
        <v>330</v>
      </c>
      <c r="HZ653" t="s">
        <v>357</v>
      </c>
      <c r="IC653" t="s">
        <v>343</v>
      </c>
      <c r="II653" t="s">
        <v>1923</v>
      </c>
      <c r="IM653" t="s">
        <v>330</v>
      </c>
      <c r="IP653" t="s">
        <v>330</v>
      </c>
      <c r="IU653" t="s">
        <v>9763</v>
      </c>
      <c r="IX653" t="s">
        <v>338</v>
      </c>
      <c r="JA653" t="s">
        <v>325</v>
      </c>
      <c r="JH653" t="s">
        <v>346</v>
      </c>
      <c r="JM653" t="s">
        <v>9764</v>
      </c>
      <c r="JQ653" t="s">
        <v>330</v>
      </c>
      <c r="JV653" t="s">
        <v>328</v>
      </c>
      <c r="JW653" t="s">
        <v>338</v>
      </c>
      <c r="JX653" t="s">
        <v>362</v>
      </c>
      <c r="KI653" t="s">
        <v>338</v>
      </c>
      <c r="KJ653" t="s">
        <v>362</v>
      </c>
      <c r="KL653" t="s">
        <v>9760</v>
      </c>
      <c r="KZ653" t="s">
        <v>328</v>
      </c>
    </row>
    <row r="654" spans="2:314" x14ac:dyDescent="0.25">
      <c r="B654" t="s">
        <v>325</v>
      </c>
      <c r="C654">
        <v>23619</v>
      </c>
      <c r="D654" t="s">
        <v>9765</v>
      </c>
      <c r="E654" t="s">
        <v>9766</v>
      </c>
      <c r="G654" t="s">
        <v>328</v>
      </c>
      <c r="H654" t="s">
        <v>329</v>
      </c>
      <c r="J654" t="s">
        <v>331</v>
      </c>
      <c r="K654" t="s">
        <v>330</v>
      </c>
      <c r="L654" t="s">
        <v>330</v>
      </c>
      <c r="M654" t="s">
        <v>330</v>
      </c>
      <c r="N654" t="s">
        <v>330</v>
      </c>
      <c r="O654" t="s">
        <v>330</v>
      </c>
      <c r="P654" t="s">
        <v>330</v>
      </c>
      <c r="Q654" t="s">
        <v>418</v>
      </c>
      <c r="T654" t="s">
        <v>330</v>
      </c>
      <c r="V654" t="s">
        <v>330</v>
      </c>
      <c r="W654" t="s">
        <v>330</v>
      </c>
      <c r="X654" t="s">
        <v>330</v>
      </c>
      <c r="Y654" t="s">
        <v>330</v>
      </c>
      <c r="AA654" t="s">
        <v>330</v>
      </c>
      <c r="AC654" t="s">
        <v>330</v>
      </c>
      <c r="AD654" t="s">
        <v>330</v>
      </c>
      <c r="AE654" t="s">
        <v>330</v>
      </c>
      <c r="AF654" t="s">
        <v>330</v>
      </c>
      <c r="AH654" t="s">
        <v>330</v>
      </c>
      <c r="AI654" t="s">
        <v>9767</v>
      </c>
      <c r="AK654" t="s">
        <v>348</v>
      </c>
      <c r="AL654" t="s">
        <v>330</v>
      </c>
      <c r="AN654" t="s">
        <v>330</v>
      </c>
      <c r="AO654" t="s">
        <v>331</v>
      </c>
      <c r="AP654" t="s">
        <v>13662</v>
      </c>
      <c r="AQ654" t="s">
        <v>367</v>
      </c>
      <c r="AU654" t="s">
        <v>9768</v>
      </c>
      <c r="AY654" t="s">
        <v>330</v>
      </c>
      <c r="BW654" t="s">
        <v>330</v>
      </c>
      <c r="BY654" t="s">
        <v>9769</v>
      </c>
      <c r="CD654" t="s">
        <v>338</v>
      </c>
      <c r="CE654" t="s">
        <v>328</v>
      </c>
      <c r="CG654" t="s">
        <v>8734</v>
      </c>
      <c r="CO654" t="s">
        <v>330</v>
      </c>
      <c r="CT654" t="s">
        <v>340</v>
      </c>
      <c r="CZ654" t="s">
        <v>447</v>
      </c>
      <c r="DF654" t="s">
        <v>338</v>
      </c>
      <c r="DJ654" t="s">
        <v>4800</v>
      </c>
      <c r="DN654" t="s">
        <v>343</v>
      </c>
      <c r="DP654" t="s">
        <v>9770</v>
      </c>
      <c r="DR654" t="s">
        <v>977</v>
      </c>
      <c r="DU654" t="s">
        <v>330</v>
      </c>
      <c r="DV654" t="s">
        <v>447</v>
      </c>
      <c r="DX654" t="s">
        <v>338</v>
      </c>
      <c r="DY654" t="s">
        <v>346</v>
      </c>
      <c r="DZ654" t="s">
        <v>8736</v>
      </c>
      <c r="ED654" t="s">
        <v>347</v>
      </c>
      <c r="EF654" t="s">
        <v>348</v>
      </c>
      <c r="EK654" t="s">
        <v>325</v>
      </c>
      <c r="EN654" t="s">
        <v>9771</v>
      </c>
      <c r="EY654" t="s">
        <v>9772</v>
      </c>
      <c r="FB654" t="s">
        <v>350</v>
      </c>
      <c r="FI654" t="s">
        <v>350</v>
      </c>
      <c r="FJ654" t="s">
        <v>9773</v>
      </c>
      <c r="FM654" t="s">
        <v>8734</v>
      </c>
      <c r="FP654" t="s">
        <v>330</v>
      </c>
      <c r="FY654" t="s">
        <v>338</v>
      </c>
      <c r="FZ654" t="s">
        <v>9291</v>
      </c>
      <c r="GM654" t="s">
        <v>9771</v>
      </c>
      <c r="GP654" t="s">
        <v>330</v>
      </c>
      <c r="GR654" t="s">
        <v>14459</v>
      </c>
      <c r="GS654" t="s">
        <v>330</v>
      </c>
      <c r="GU654" t="s">
        <v>8736</v>
      </c>
      <c r="GV654" t="s">
        <v>9774</v>
      </c>
      <c r="GZ654" t="s">
        <v>500</v>
      </c>
      <c r="HA654" t="s">
        <v>338</v>
      </c>
      <c r="HC654" t="s">
        <v>338</v>
      </c>
      <c r="HF654" t="s">
        <v>9736</v>
      </c>
      <c r="HG654" t="s">
        <v>9775</v>
      </c>
      <c r="HL654" t="s">
        <v>330</v>
      </c>
      <c r="HZ654" t="s">
        <v>357</v>
      </c>
      <c r="IC654" t="s">
        <v>343</v>
      </c>
      <c r="II654" t="s">
        <v>500</v>
      </c>
      <c r="IM654" t="s">
        <v>330</v>
      </c>
      <c r="IP654" t="s">
        <v>330</v>
      </c>
      <c r="IS654" t="s">
        <v>9776</v>
      </c>
      <c r="IU654" t="s">
        <v>9777</v>
      </c>
      <c r="IX654" t="s">
        <v>338</v>
      </c>
      <c r="JA654" t="s">
        <v>325</v>
      </c>
      <c r="JH654" t="s">
        <v>346</v>
      </c>
      <c r="JM654" t="s">
        <v>9778</v>
      </c>
      <c r="JO654" t="s">
        <v>348</v>
      </c>
      <c r="JQ654" t="s">
        <v>330</v>
      </c>
      <c r="JV654" t="s">
        <v>328</v>
      </c>
      <c r="JW654" t="s">
        <v>338</v>
      </c>
      <c r="JX654" t="s">
        <v>362</v>
      </c>
      <c r="KI654" t="s">
        <v>338</v>
      </c>
      <c r="KJ654" t="s">
        <v>362</v>
      </c>
      <c r="KL654" t="s">
        <v>9772</v>
      </c>
      <c r="KY654" t="s">
        <v>9779</v>
      </c>
      <c r="KZ654" t="s">
        <v>328</v>
      </c>
      <c r="LB654" t="s">
        <v>348</v>
      </c>
    </row>
    <row r="655" spans="2:314" x14ac:dyDescent="0.25">
      <c r="B655" t="s">
        <v>1038</v>
      </c>
      <c r="C655">
        <v>23620</v>
      </c>
      <c r="D655" t="s">
        <v>343</v>
      </c>
      <c r="E655" t="s">
        <v>9780</v>
      </c>
      <c r="G655" t="s">
        <v>2229</v>
      </c>
      <c r="H655" t="s">
        <v>329</v>
      </c>
      <c r="J655" t="s">
        <v>330</v>
      </c>
      <c r="K655" t="s">
        <v>330</v>
      </c>
      <c r="L655" t="s">
        <v>330</v>
      </c>
      <c r="M655" t="s">
        <v>330</v>
      </c>
      <c r="N655" t="s">
        <v>330</v>
      </c>
      <c r="O655" t="s">
        <v>330</v>
      </c>
      <c r="P655" t="s">
        <v>330</v>
      </c>
      <c r="Q655" t="s">
        <v>418</v>
      </c>
      <c r="T655" t="s">
        <v>330</v>
      </c>
      <c r="V655" t="s">
        <v>330</v>
      </c>
      <c r="W655" t="s">
        <v>330</v>
      </c>
      <c r="X655" t="s">
        <v>330</v>
      </c>
      <c r="Y655" t="s">
        <v>330</v>
      </c>
      <c r="AA655" t="s">
        <v>330</v>
      </c>
      <c r="AC655" t="s">
        <v>330</v>
      </c>
      <c r="AD655" t="s">
        <v>330</v>
      </c>
      <c r="AE655" t="s">
        <v>330</v>
      </c>
      <c r="AF655" t="s">
        <v>330</v>
      </c>
      <c r="AH655" t="s">
        <v>330</v>
      </c>
      <c r="AI655" t="s">
        <v>9781</v>
      </c>
      <c r="AK655" t="s">
        <v>348</v>
      </c>
      <c r="AL655" t="s">
        <v>330</v>
      </c>
      <c r="AN655" t="s">
        <v>330</v>
      </c>
      <c r="AO655" t="s">
        <v>330</v>
      </c>
      <c r="AP655" t="s">
        <v>13663</v>
      </c>
      <c r="AY655" t="s">
        <v>330</v>
      </c>
      <c r="BW655" t="s">
        <v>330</v>
      </c>
      <c r="BY655" t="s">
        <v>9782</v>
      </c>
      <c r="CD655" t="s">
        <v>338</v>
      </c>
      <c r="CE655" t="s">
        <v>328</v>
      </c>
      <c r="CG655" t="s">
        <v>9783</v>
      </c>
      <c r="CO655" t="s">
        <v>330</v>
      </c>
      <c r="CT655" t="s">
        <v>340</v>
      </c>
      <c r="CZ655" t="s">
        <v>447</v>
      </c>
      <c r="DF655" t="s">
        <v>338</v>
      </c>
      <c r="DJ655" t="s">
        <v>4800</v>
      </c>
      <c r="DN655" t="s">
        <v>343</v>
      </c>
      <c r="DP655" t="s">
        <v>9784</v>
      </c>
      <c r="DR655" t="s">
        <v>977</v>
      </c>
      <c r="DU655" t="s">
        <v>330</v>
      </c>
      <c r="DV655" t="s">
        <v>447</v>
      </c>
      <c r="DX655" t="s">
        <v>338</v>
      </c>
      <c r="DY655" t="s">
        <v>346</v>
      </c>
      <c r="DZ655" t="s">
        <v>9785</v>
      </c>
      <c r="EC655" t="s">
        <v>9786</v>
      </c>
      <c r="ED655" t="s">
        <v>347</v>
      </c>
      <c r="EF655" t="s">
        <v>348</v>
      </c>
      <c r="EK655" t="s">
        <v>325</v>
      </c>
      <c r="EN655" t="s">
        <v>9787</v>
      </c>
      <c r="EY655" t="s">
        <v>9788</v>
      </c>
      <c r="FB655" t="s">
        <v>350</v>
      </c>
      <c r="FI655" t="s">
        <v>350</v>
      </c>
      <c r="FJ655" t="s">
        <v>9789</v>
      </c>
      <c r="FM655" t="s">
        <v>9783</v>
      </c>
      <c r="FP655" t="s">
        <v>330</v>
      </c>
      <c r="FY655" t="s">
        <v>338</v>
      </c>
      <c r="FZ655" t="s">
        <v>5087</v>
      </c>
      <c r="GM655" t="s">
        <v>9787</v>
      </c>
      <c r="GP655" t="s">
        <v>330</v>
      </c>
      <c r="GR655" t="s">
        <v>14460</v>
      </c>
      <c r="GS655" t="s">
        <v>330</v>
      </c>
      <c r="GU655" t="s">
        <v>9785</v>
      </c>
      <c r="GV655" t="s">
        <v>9790</v>
      </c>
      <c r="GZ655" t="s">
        <v>500</v>
      </c>
      <c r="HA655" t="s">
        <v>338</v>
      </c>
      <c r="HC655" t="s">
        <v>338</v>
      </c>
      <c r="HF655" t="s">
        <v>9736</v>
      </c>
      <c r="HG655" t="s">
        <v>9791</v>
      </c>
      <c r="HL655" t="s">
        <v>330</v>
      </c>
      <c r="HZ655" t="s">
        <v>357</v>
      </c>
      <c r="IC655" t="s">
        <v>343</v>
      </c>
      <c r="II655" t="s">
        <v>358</v>
      </c>
      <c r="IM655" t="s">
        <v>330</v>
      </c>
      <c r="IP655" t="s">
        <v>330</v>
      </c>
      <c r="IS655" t="s">
        <v>9792</v>
      </c>
      <c r="IU655" t="s">
        <v>9793</v>
      </c>
      <c r="IX655" t="s">
        <v>338</v>
      </c>
      <c r="JA655" t="s">
        <v>325</v>
      </c>
      <c r="JH655" t="s">
        <v>346</v>
      </c>
      <c r="JM655" t="s">
        <v>9794</v>
      </c>
      <c r="JO655" t="s">
        <v>348</v>
      </c>
      <c r="JQ655" t="s">
        <v>330</v>
      </c>
      <c r="JV655" t="s">
        <v>328</v>
      </c>
      <c r="JW655" t="s">
        <v>338</v>
      </c>
      <c r="JX655" t="s">
        <v>362</v>
      </c>
      <c r="KI655" t="s">
        <v>338</v>
      </c>
      <c r="KJ655" t="s">
        <v>362</v>
      </c>
      <c r="KL655" t="s">
        <v>9788</v>
      </c>
      <c r="KY655" t="s">
        <v>9795</v>
      </c>
      <c r="KZ655" t="s">
        <v>2229</v>
      </c>
      <c r="LB655" t="s">
        <v>348</v>
      </c>
    </row>
    <row r="656" spans="2:314" x14ac:dyDescent="0.25">
      <c r="B656" t="s">
        <v>968</v>
      </c>
      <c r="C656">
        <v>23621</v>
      </c>
      <c r="D656" t="s">
        <v>343</v>
      </c>
      <c r="E656" t="s">
        <v>343</v>
      </c>
      <c r="G656" t="s">
        <v>328</v>
      </c>
      <c r="H656" t="s">
        <v>329</v>
      </c>
      <c r="J656" t="s">
        <v>330</v>
      </c>
      <c r="K656" t="s">
        <v>330</v>
      </c>
      <c r="L656" t="s">
        <v>330</v>
      </c>
      <c r="M656" t="s">
        <v>330</v>
      </c>
      <c r="N656" t="s">
        <v>330</v>
      </c>
      <c r="O656" t="s">
        <v>330</v>
      </c>
      <c r="P656" t="s">
        <v>330</v>
      </c>
      <c r="Q656" t="s">
        <v>418</v>
      </c>
      <c r="T656" t="s">
        <v>330</v>
      </c>
      <c r="V656" t="s">
        <v>330</v>
      </c>
      <c r="W656" t="s">
        <v>330</v>
      </c>
      <c r="X656" t="s">
        <v>330</v>
      </c>
      <c r="Y656" t="s">
        <v>330</v>
      </c>
      <c r="AA656" t="s">
        <v>330</v>
      </c>
      <c r="AC656" t="s">
        <v>330</v>
      </c>
      <c r="AD656" t="s">
        <v>330</v>
      </c>
      <c r="AE656" t="s">
        <v>330</v>
      </c>
      <c r="AF656" t="s">
        <v>330</v>
      </c>
      <c r="AH656" t="s">
        <v>330</v>
      </c>
      <c r="AI656" t="s">
        <v>9796</v>
      </c>
      <c r="AJ656" t="s">
        <v>4894</v>
      </c>
      <c r="AK656" t="s">
        <v>348</v>
      </c>
      <c r="AL656" t="s">
        <v>330</v>
      </c>
      <c r="AN656" t="s">
        <v>330</v>
      </c>
      <c r="AO656" t="s">
        <v>330</v>
      </c>
      <c r="AY656" t="s">
        <v>330</v>
      </c>
      <c r="BW656" t="s">
        <v>330</v>
      </c>
      <c r="BY656" t="s">
        <v>9797</v>
      </c>
      <c r="CD656" t="s">
        <v>338</v>
      </c>
      <c r="CE656" t="s">
        <v>328</v>
      </c>
      <c r="CG656" t="s">
        <v>9798</v>
      </c>
      <c r="CO656" t="s">
        <v>330</v>
      </c>
      <c r="CT656" t="s">
        <v>340</v>
      </c>
      <c r="CZ656" t="s">
        <v>447</v>
      </c>
      <c r="DF656" t="s">
        <v>338</v>
      </c>
      <c r="DJ656" t="s">
        <v>4800</v>
      </c>
      <c r="DN656" t="s">
        <v>343</v>
      </c>
      <c r="DP656" t="s">
        <v>9799</v>
      </c>
      <c r="DR656" t="s">
        <v>977</v>
      </c>
      <c r="DU656" t="s">
        <v>330</v>
      </c>
      <c r="DV656" t="s">
        <v>447</v>
      </c>
      <c r="DX656" t="s">
        <v>338</v>
      </c>
      <c r="DY656" t="s">
        <v>346</v>
      </c>
      <c r="EC656" t="s">
        <v>9800</v>
      </c>
      <c r="ED656" t="s">
        <v>347</v>
      </c>
      <c r="EF656" t="s">
        <v>348</v>
      </c>
      <c r="EK656" t="s">
        <v>325</v>
      </c>
      <c r="EN656" t="s">
        <v>9801</v>
      </c>
      <c r="EY656" t="s">
        <v>9802</v>
      </c>
      <c r="FB656" t="s">
        <v>350</v>
      </c>
      <c r="FI656" t="s">
        <v>350</v>
      </c>
      <c r="FJ656" t="s">
        <v>9803</v>
      </c>
      <c r="FM656" t="s">
        <v>9798</v>
      </c>
      <c r="FP656" t="s">
        <v>330</v>
      </c>
      <c r="FY656" t="s">
        <v>338</v>
      </c>
      <c r="FZ656" t="s">
        <v>9804</v>
      </c>
      <c r="GM656" t="s">
        <v>9801</v>
      </c>
      <c r="GP656" t="s">
        <v>330</v>
      </c>
      <c r="GR656" t="s">
        <v>14461</v>
      </c>
      <c r="GS656" t="s">
        <v>330</v>
      </c>
      <c r="GV656" t="s">
        <v>9805</v>
      </c>
      <c r="GZ656" t="s">
        <v>500</v>
      </c>
      <c r="HA656" t="s">
        <v>338</v>
      </c>
      <c r="HC656" t="s">
        <v>338</v>
      </c>
      <c r="HF656" t="s">
        <v>9736</v>
      </c>
      <c r="HG656" t="s">
        <v>9806</v>
      </c>
      <c r="HL656" t="s">
        <v>330</v>
      </c>
      <c r="HZ656" t="s">
        <v>357</v>
      </c>
      <c r="IC656" t="s">
        <v>343</v>
      </c>
      <c r="II656" t="s">
        <v>345</v>
      </c>
      <c r="IM656" t="s">
        <v>330</v>
      </c>
      <c r="IP656" t="s">
        <v>330</v>
      </c>
      <c r="IS656" t="s">
        <v>9807</v>
      </c>
      <c r="IU656" t="s">
        <v>9808</v>
      </c>
      <c r="IX656" t="s">
        <v>338</v>
      </c>
      <c r="JA656" t="s">
        <v>325</v>
      </c>
      <c r="JH656" t="s">
        <v>346</v>
      </c>
      <c r="JM656" t="s">
        <v>9809</v>
      </c>
      <c r="JO656" t="s">
        <v>348</v>
      </c>
      <c r="JQ656" t="s">
        <v>330</v>
      </c>
      <c r="JV656" t="s">
        <v>328</v>
      </c>
      <c r="JW656" t="s">
        <v>338</v>
      </c>
      <c r="JX656" t="s">
        <v>362</v>
      </c>
      <c r="KI656" t="s">
        <v>338</v>
      </c>
      <c r="KJ656" t="s">
        <v>362</v>
      </c>
      <c r="KL656" t="s">
        <v>9802</v>
      </c>
      <c r="KZ656" t="s">
        <v>328</v>
      </c>
      <c r="LB656" t="s">
        <v>348</v>
      </c>
    </row>
    <row r="657" spans="2:314" x14ac:dyDescent="0.25">
      <c r="B657" t="s">
        <v>325</v>
      </c>
      <c r="C657">
        <v>23643</v>
      </c>
      <c r="D657" t="s">
        <v>343</v>
      </c>
      <c r="E657" t="s">
        <v>343</v>
      </c>
      <c r="G657" t="s">
        <v>328</v>
      </c>
      <c r="H657" t="s">
        <v>9155</v>
      </c>
      <c r="J657" t="s">
        <v>330</v>
      </c>
      <c r="K657" t="s">
        <v>330</v>
      </c>
      <c r="L657" t="s">
        <v>330</v>
      </c>
      <c r="M657" t="s">
        <v>330</v>
      </c>
      <c r="N657" t="s">
        <v>330</v>
      </c>
      <c r="O657" t="s">
        <v>330</v>
      </c>
      <c r="P657" t="s">
        <v>330</v>
      </c>
      <c r="Q657" t="s">
        <v>418</v>
      </c>
      <c r="T657" t="s">
        <v>330</v>
      </c>
      <c r="V657" t="s">
        <v>330</v>
      </c>
      <c r="W657" t="s">
        <v>330</v>
      </c>
      <c r="X657" t="s">
        <v>330</v>
      </c>
      <c r="Y657" t="s">
        <v>330</v>
      </c>
      <c r="AA657" t="s">
        <v>330</v>
      </c>
      <c r="AC657" t="s">
        <v>330</v>
      </c>
      <c r="AD657" t="s">
        <v>330</v>
      </c>
      <c r="AE657" t="s">
        <v>330</v>
      </c>
      <c r="AF657" t="s">
        <v>330</v>
      </c>
      <c r="AH657" t="s">
        <v>330</v>
      </c>
      <c r="AI657" t="s">
        <v>9810</v>
      </c>
      <c r="AK657" t="s">
        <v>974</v>
      </c>
      <c r="AL657" t="s">
        <v>330</v>
      </c>
      <c r="AN657" t="s">
        <v>330</v>
      </c>
      <c r="AO657" t="s">
        <v>330</v>
      </c>
      <c r="AP657" t="s">
        <v>13664</v>
      </c>
      <c r="AY657" t="s">
        <v>330</v>
      </c>
      <c r="BW657" t="s">
        <v>330</v>
      </c>
      <c r="CD657" t="s">
        <v>338</v>
      </c>
      <c r="CE657" t="s">
        <v>328</v>
      </c>
      <c r="CG657" t="s">
        <v>9811</v>
      </c>
      <c r="CO657" t="s">
        <v>330</v>
      </c>
      <c r="CT657" t="s">
        <v>340</v>
      </c>
      <c r="CZ657" t="s">
        <v>447</v>
      </c>
      <c r="DF657" t="s">
        <v>338</v>
      </c>
      <c r="DJ657" t="s">
        <v>4800</v>
      </c>
      <c r="DN657" t="s">
        <v>343</v>
      </c>
      <c r="DP657" t="s">
        <v>9812</v>
      </c>
      <c r="DR657" t="s">
        <v>977</v>
      </c>
      <c r="DU657" t="s">
        <v>330</v>
      </c>
      <c r="DV657" t="s">
        <v>447</v>
      </c>
      <c r="DX657" t="s">
        <v>338</v>
      </c>
      <c r="DY657" t="s">
        <v>346</v>
      </c>
      <c r="DZ657" t="s">
        <v>1730</v>
      </c>
      <c r="EC657" t="s">
        <v>9813</v>
      </c>
      <c r="ED657" t="s">
        <v>347</v>
      </c>
      <c r="EF657" t="s">
        <v>1192</v>
      </c>
      <c r="EK657" t="s">
        <v>325</v>
      </c>
      <c r="EN657" t="s">
        <v>9814</v>
      </c>
      <c r="EY657" t="s">
        <v>9815</v>
      </c>
      <c r="FB657" t="s">
        <v>350</v>
      </c>
      <c r="FI657" t="s">
        <v>350</v>
      </c>
      <c r="FJ657" t="s">
        <v>9816</v>
      </c>
      <c r="FM657" t="s">
        <v>9811</v>
      </c>
      <c r="FP657" t="s">
        <v>330</v>
      </c>
      <c r="FY657" t="s">
        <v>338</v>
      </c>
      <c r="FZ657" t="s">
        <v>9817</v>
      </c>
      <c r="GM657" t="s">
        <v>9814</v>
      </c>
      <c r="GP657" t="s">
        <v>330</v>
      </c>
      <c r="GR657" t="s">
        <v>14462</v>
      </c>
      <c r="GS657" t="s">
        <v>330</v>
      </c>
      <c r="GU657" t="s">
        <v>1730</v>
      </c>
      <c r="GZ657" t="s">
        <v>500</v>
      </c>
      <c r="HA657" t="s">
        <v>338</v>
      </c>
      <c r="HC657" t="s">
        <v>338</v>
      </c>
      <c r="HF657" t="s">
        <v>9736</v>
      </c>
      <c r="HG657" t="s">
        <v>9818</v>
      </c>
      <c r="HL657" t="s">
        <v>330</v>
      </c>
      <c r="HZ657" t="s">
        <v>357</v>
      </c>
      <c r="IC657" t="s">
        <v>343</v>
      </c>
      <c r="II657" t="s">
        <v>1164</v>
      </c>
      <c r="IM657" t="s">
        <v>330</v>
      </c>
      <c r="IP657" t="s">
        <v>330</v>
      </c>
      <c r="IS657" t="s">
        <v>9819</v>
      </c>
      <c r="IU657" t="s">
        <v>9820</v>
      </c>
      <c r="IX657" t="s">
        <v>338</v>
      </c>
      <c r="JA657" t="s">
        <v>325</v>
      </c>
      <c r="JH657" t="s">
        <v>346</v>
      </c>
      <c r="JM657" t="s">
        <v>9821</v>
      </c>
      <c r="JO657" t="s">
        <v>1192</v>
      </c>
      <c r="JQ657" t="s">
        <v>330</v>
      </c>
      <c r="JV657" t="s">
        <v>328</v>
      </c>
      <c r="JW657" t="s">
        <v>338</v>
      </c>
      <c r="JX657" t="s">
        <v>362</v>
      </c>
      <c r="KI657" t="s">
        <v>338</v>
      </c>
      <c r="KJ657" t="s">
        <v>362</v>
      </c>
      <c r="KL657" t="s">
        <v>9815</v>
      </c>
      <c r="KY657" t="s">
        <v>9822</v>
      </c>
      <c r="KZ657" t="s">
        <v>328</v>
      </c>
      <c r="LB657" t="s">
        <v>570</v>
      </c>
    </row>
    <row r="658" spans="2:314" x14ac:dyDescent="0.25">
      <c r="B658" t="s">
        <v>325</v>
      </c>
      <c r="C658">
        <v>23644</v>
      </c>
      <c r="D658" t="s">
        <v>9823</v>
      </c>
      <c r="E658" t="s">
        <v>9824</v>
      </c>
      <c r="G658" t="s">
        <v>328</v>
      </c>
      <c r="H658" t="s">
        <v>329</v>
      </c>
      <c r="J658" t="s">
        <v>330</v>
      </c>
      <c r="K658" t="s">
        <v>330</v>
      </c>
      <c r="L658" t="s">
        <v>330</v>
      </c>
      <c r="M658" t="s">
        <v>330</v>
      </c>
      <c r="N658" t="s">
        <v>330</v>
      </c>
      <c r="O658" t="s">
        <v>330</v>
      </c>
      <c r="P658" t="s">
        <v>330</v>
      </c>
      <c r="Q658" t="s">
        <v>418</v>
      </c>
      <c r="T658" t="s">
        <v>330</v>
      </c>
      <c r="V658" t="s">
        <v>330</v>
      </c>
      <c r="W658" t="s">
        <v>330</v>
      </c>
      <c r="X658" t="s">
        <v>330</v>
      </c>
      <c r="Y658" t="s">
        <v>330</v>
      </c>
      <c r="AA658" t="s">
        <v>330</v>
      </c>
      <c r="AC658" t="s">
        <v>330</v>
      </c>
      <c r="AD658" t="s">
        <v>330</v>
      </c>
      <c r="AE658" t="s">
        <v>330</v>
      </c>
      <c r="AF658" t="s">
        <v>330</v>
      </c>
      <c r="AH658" t="s">
        <v>330</v>
      </c>
      <c r="AI658" t="s">
        <v>9825</v>
      </c>
      <c r="AK658" t="s">
        <v>348</v>
      </c>
      <c r="AL658" t="s">
        <v>330</v>
      </c>
      <c r="AN658" t="s">
        <v>330</v>
      </c>
      <c r="AO658" t="s">
        <v>331</v>
      </c>
      <c r="AP658" t="s">
        <v>13665</v>
      </c>
      <c r="AQ658" t="s">
        <v>367</v>
      </c>
      <c r="AU658" t="s">
        <v>9826</v>
      </c>
      <c r="AY658" t="s">
        <v>330</v>
      </c>
      <c r="BW658" t="s">
        <v>330</v>
      </c>
      <c r="CD658" t="s">
        <v>338</v>
      </c>
      <c r="CE658" t="s">
        <v>328</v>
      </c>
      <c r="CG658" t="s">
        <v>9827</v>
      </c>
      <c r="CO658" t="s">
        <v>330</v>
      </c>
      <c r="CT658" t="s">
        <v>340</v>
      </c>
      <c r="CZ658" t="s">
        <v>447</v>
      </c>
      <c r="DF658" t="s">
        <v>338</v>
      </c>
      <c r="DJ658" t="s">
        <v>4800</v>
      </c>
      <c r="DN658" t="s">
        <v>343</v>
      </c>
      <c r="DP658" t="s">
        <v>9828</v>
      </c>
      <c r="DR658" t="s">
        <v>977</v>
      </c>
      <c r="DU658" t="s">
        <v>330</v>
      </c>
      <c r="DV658" t="s">
        <v>447</v>
      </c>
      <c r="DX658" t="s">
        <v>338</v>
      </c>
      <c r="DY658" t="s">
        <v>346</v>
      </c>
      <c r="DZ658" t="s">
        <v>472</v>
      </c>
      <c r="EC658" t="s">
        <v>9829</v>
      </c>
      <c r="ED658" t="s">
        <v>347</v>
      </c>
      <c r="EF658" t="s">
        <v>348</v>
      </c>
      <c r="EK658" t="s">
        <v>325</v>
      </c>
      <c r="EN658" t="s">
        <v>9830</v>
      </c>
      <c r="EY658" t="s">
        <v>9831</v>
      </c>
      <c r="FB658" t="s">
        <v>350</v>
      </c>
      <c r="FI658" t="s">
        <v>350</v>
      </c>
      <c r="FJ658" t="s">
        <v>9832</v>
      </c>
      <c r="FM658" t="s">
        <v>9827</v>
      </c>
      <c r="FP658" t="s">
        <v>330</v>
      </c>
      <c r="FY658" t="s">
        <v>338</v>
      </c>
      <c r="FZ658" t="s">
        <v>8063</v>
      </c>
      <c r="GM658" t="s">
        <v>9833</v>
      </c>
      <c r="GP658" t="s">
        <v>330</v>
      </c>
      <c r="GR658" t="s">
        <v>14463</v>
      </c>
      <c r="GS658" t="s">
        <v>330</v>
      </c>
      <c r="GU658" t="s">
        <v>4696</v>
      </c>
      <c r="GV658" t="s">
        <v>9834</v>
      </c>
      <c r="GZ658" t="s">
        <v>500</v>
      </c>
      <c r="HA658" t="s">
        <v>338</v>
      </c>
      <c r="HC658" t="s">
        <v>338</v>
      </c>
      <c r="HF658" t="s">
        <v>9736</v>
      </c>
      <c r="HG658" t="s">
        <v>9835</v>
      </c>
      <c r="HL658" t="s">
        <v>330</v>
      </c>
      <c r="HZ658" t="s">
        <v>357</v>
      </c>
      <c r="IC658" t="s">
        <v>343</v>
      </c>
      <c r="II658" t="s">
        <v>358</v>
      </c>
      <c r="IM658" t="s">
        <v>330</v>
      </c>
      <c r="IP658" t="s">
        <v>330</v>
      </c>
      <c r="IS658" t="s">
        <v>9836</v>
      </c>
      <c r="IU658" t="s">
        <v>9837</v>
      </c>
      <c r="IX658" t="s">
        <v>338</v>
      </c>
      <c r="JA658" t="s">
        <v>325</v>
      </c>
      <c r="JE658" t="s">
        <v>9838</v>
      </c>
      <c r="JH658" t="s">
        <v>346</v>
      </c>
      <c r="JM658" t="s">
        <v>9839</v>
      </c>
      <c r="JO658" t="s">
        <v>348</v>
      </c>
      <c r="JQ658" t="s">
        <v>330</v>
      </c>
      <c r="JV658" t="s">
        <v>328</v>
      </c>
      <c r="JW658" t="s">
        <v>338</v>
      </c>
      <c r="JX658" t="s">
        <v>362</v>
      </c>
      <c r="KI658" t="s">
        <v>338</v>
      </c>
      <c r="KJ658" t="s">
        <v>362</v>
      </c>
      <c r="KL658" t="s">
        <v>9840</v>
      </c>
      <c r="KY658" t="s">
        <v>9841</v>
      </c>
      <c r="KZ658" t="s">
        <v>328</v>
      </c>
      <c r="LB658" t="s">
        <v>348</v>
      </c>
    </row>
    <row r="659" spans="2:314" x14ac:dyDescent="0.25">
      <c r="B659" t="s">
        <v>968</v>
      </c>
      <c r="C659">
        <v>23651</v>
      </c>
      <c r="D659" t="s">
        <v>343</v>
      </c>
      <c r="E659" t="s">
        <v>9842</v>
      </c>
      <c r="G659" t="s">
        <v>328</v>
      </c>
      <c r="H659" t="s">
        <v>329</v>
      </c>
      <c r="J659" t="s">
        <v>330</v>
      </c>
      <c r="K659" t="s">
        <v>330</v>
      </c>
      <c r="L659" t="s">
        <v>330</v>
      </c>
      <c r="M659" t="s">
        <v>330</v>
      </c>
      <c r="N659" t="s">
        <v>330</v>
      </c>
      <c r="O659" t="s">
        <v>330</v>
      </c>
      <c r="P659" t="s">
        <v>330</v>
      </c>
      <c r="Q659" t="s">
        <v>418</v>
      </c>
      <c r="T659" t="s">
        <v>330</v>
      </c>
      <c r="V659" t="s">
        <v>330</v>
      </c>
      <c r="W659" t="s">
        <v>330</v>
      </c>
      <c r="X659" t="s">
        <v>330</v>
      </c>
      <c r="Y659" t="s">
        <v>330</v>
      </c>
      <c r="AA659" t="s">
        <v>330</v>
      </c>
      <c r="AC659" t="s">
        <v>330</v>
      </c>
      <c r="AD659" t="s">
        <v>330</v>
      </c>
      <c r="AE659" t="s">
        <v>330</v>
      </c>
      <c r="AF659" t="s">
        <v>330</v>
      </c>
      <c r="AH659" t="s">
        <v>330</v>
      </c>
      <c r="AI659" t="s">
        <v>9825</v>
      </c>
      <c r="AJ659" t="s">
        <v>7109</v>
      </c>
      <c r="AK659" t="s">
        <v>4815</v>
      </c>
      <c r="AL659" t="s">
        <v>330</v>
      </c>
      <c r="AN659" t="s">
        <v>330</v>
      </c>
      <c r="AO659" t="s">
        <v>330</v>
      </c>
      <c r="AY659" t="s">
        <v>330</v>
      </c>
      <c r="BW659" t="s">
        <v>330</v>
      </c>
      <c r="BY659" t="s">
        <v>9843</v>
      </c>
      <c r="CD659" t="s">
        <v>338</v>
      </c>
      <c r="CE659" t="s">
        <v>328</v>
      </c>
      <c r="CO659" t="s">
        <v>330</v>
      </c>
      <c r="CT659" t="s">
        <v>340</v>
      </c>
      <c r="DF659" t="s">
        <v>338</v>
      </c>
      <c r="DJ659" t="s">
        <v>4800</v>
      </c>
      <c r="DN659" t="s">
        <v>343</v>
      </c>
      <c r="DP659" t="s">
        <v>9844</v>
      </c>
      <c r="DR659" t="s">
        <v>977</v>
      </c>
      <c r="DU659" t="s">
        <v>330</v>
      </c>
      <c r="DX659" t="s">
        <v>338</v>
      </c>
      <c r="DY659" t="s">
        <v>346</v>
      </c>
      <c r="EC659" t="s">
        <v>9845</v>
      </c>
      <c r="ED659" t="s">
        <v>347</v>
      </c>
      <c r="EK659" t="s">
        <v>325</v>
      </c>
      <c r="FB659" t="s">
        <v>350</v>
      </c>
      <c r="FI659" t="s">
        <v>350</v>
      </c>
      <c r="FJ659" t="s">
        <v>9846</v>
      </c>
      <c r="FP659" t="s">
        <v>330</v>
      </c>
      <c r="FY659" t="s">
        <v>338</v>
      </c>
      <c r="FZ659" t="s">
        <v>4859</v>
      </c>
      <c r="GP659" t="s">
        <v>330</v>
      </c>
      <c r="GR659" t="s">
        <v>14464</v>
      </c>
      <c r="GS659" t="s">
        <v>330</v>
      </c>
      <c r="GV659" t="s">
        <v>9847</v>
      </c>
      <c r="GZ659" t="s">
        <v>500</v>
      </c>
      <c r="HA659" t="s">
        <v>338</v>
      </c>
      <c r="HC659" t="s">
        <v>338</v>
      </c>
      <c r="HF659" t="s">
        <v>9736</v>
      </c>
      <c r="HG659" t="s">
        <v>9848</v>
      </c>
      <c r="HL659" t="s">
        <v>330</v>
      </c>
      <c r="HZ659" t="s">
        <v>357</v>
      </c>
      <c r="IC659" t="s">
        <v>343</v>
      </c>
      <c r="II659" t="s">
        <v>1923</v>
      </c>
      <c r="IM659" t="s">
        <v>330</v>
      </c>
      <c r="IP659" t="s">
        <v>330</v>
      </c>
      <c r="IU659" t="s">
        <v>9849</v>
      </c>
      <c r="IX659" t="s">
        <v>338</v>
      </c>
      <c r="JA659" t="s">
        <v>325</v>
      </c>
      <c r="JH659" t="s">
        <v>346</v>
      </c>
      <c r="JM659" t="s">
        <v>9850</v>
      </c>
      <c r="JQ659" t="s">
        <v>330</v>
      </c>
      <c r="JV659" t="s">
        <v>328</v>
      </c>
      <c r="JW659" t="s">
        <v>338</v>
      </c>
      <c r="JX659" t="s">
        <v>362</v>
      </c>
      <c r="KI659" t="s">
        <v>338</v>
      </c>
      <c r="KJ659" t="s">
        <v>362</v>
      </c>
      <c r="KZ659" t="s">
        <v>328</v>
      </c>
    </row>
    <row r="660" spans="2:314" x14ac:dyDescent="0.25">
      <c r="B660" t="s">
        <v>1038</v>
      </c>
      <c r="C660">
        <v>23657</v>
      </c>
      <c r="D660" t="s">
        <v>343</v>
      </c>
      <c r="E660" t="s">
        <v>343</v>
      </c>
      <c r="G660" t="s">
        <v>9851</v>
      </c>
      <c r="H660" t="s">
        <v>329</v>
      </c>
      <c r="J660" t="s">
        <v>330</v>
      </c>
      <c r="K660" t="s">
        <v>330</v>
      </c>
      <c r="L660" t="s">
        <v>330</v>
      </c>
      <c r="M660" t="s">
        <v>330</v>
      </c>
      <c r="N660" t="s">
        <v>330</v>
      </c>
      <c r="O660" t="s">
        <v>330</v>
      </c>
      <c r="P660" t="s">
        <v>330</v>
      </c>
      <c r="Q660" t="s">
        <v>418</v>
      </c>
      <c r="T660" t="s">
        <v>330</v>
      </c>
      <c r="V660" t="s">
        <v>330</v>
      </c>
      <c r="W660" t="s">
        <v>330</v>
      </c>
      <c r="X660" t="s">
        <v>330</v>
      </c>
      <c r="Y660" t="s">
        <v>330</v>
      </c>
      <c r="AA660" t="s">
        <v>330</v>
      </c>
      <c r="AC660" t="s">
        <v>330</v>
      </c>
      <c r="AD660" t="s">
        <v>330</v>
      </c>
      <c r="AE660" t="s">
        <v>330</v>
      </c>
      <c r="AF660" t="s">
        <v>330</v>
      </c>
      <c r="AH660" t="s">
        <v>330</v>
      </c>
      <c r="AI660" t="s">
        <v>9825</v>
      </c>
      <c r="AK660" t="s">
        <v>581</v>
      </c>
      <c r="AL660" t="s">
        <v>330</v>
      </c>
      <c r="AN660" t="s">
        <v>330</v>
      </c>
      <c r="AO660" t="s">
        <v>330</v>
      </c>
      <c r="AP660" t="s">
        <v>13666</v>
      </c>
      <c r="AY660" t="s">
        <v>330</v>
      </c>
      <c r="BW660" t="s">
        <v>330</v>
      </c>
      <c r="CD660" t="s">
        <v>338</v>
      </c>
      <c r="CE660" t="s">
        <v>328</v>
      </c>
      <c r="CG660" t="s">
        <v>5648</v>
      </c>
      <c r="CO660" t="s">
        <v>330</v>
      </c>
      <c r="CT660" t="s">
        <v>340</v>
      </c>
      <c r="CZ660" t="s">
        <v>447</v>
      </c>
      <c r="DF660" t="s">
        <v>338</v>
      </c>
      <c r="DJ660" t="s">
        <v>4800</v>
      </c>
      <c r="DN660" t="s">
        <v>343</v>
      </c>
      <c r="DP660" t="s">
        <v>9852</v>
      </c>
      <c r="DR660" t="s">
        <v>977</v>
      </c>
      <c r="DU660" t="s">
        <v>330</v>
      </c>
      <c r="DV660" t="s">
        <v>447</v>
      </c>
      <c r="DX660" t="s">
        <v>338</v>
      </c>
      <c r="DY660" t="s">
        <v>346</v>
      </c>
      <c r="DZ660" t="s">
        <v>5650</v>
      </c>
      <c r="EC660" t="s">
        <v>9853</v>
      </c>
      <c r="ED660" t="s">
        <v>347</v>
      </c>
      <c r="EF660" t="s">
        <v>581</v>
      </c>
      <c r="EK660" t="s">
        <v>325</v>
      </c>
      <c r="EN660" t="s">
        <v>9854</v>
      </c>
      <c r="EY660" t="s">
        <v>9855</v>
      </c>
      <c r="FB660" t="s">
        <v>350</v>
      </c>
      <c r="FI660" t="s">
        <v>350</v>
      </c>
      <c r="FJ660" t="s">
        <v>9856</v>
      </c>
      <c r="FM660" t="s">
        <v>5648</v>
      </c>
      <c r="FP660" t="s">
        <v>330</v>
      </c>
      <c r="FY660" t="s">
        <v>338</v>
      </c>
      <c r="FZ660" t="s">
        <v>5087</v>
      </c>
      <c r="GM660" t="s">
        <v>9854</v>
      </c>
      <c r="GP660" t="s">
        <v>330</v>
      </c>
      <c r="GR660" t="s">
        <v>14465</v>
      </c>
      <c r="GS660" t="s">
        <v>330</v>
      </c>
      <c r="GU660" t="s">
        <v>5650</v>
      </c>
      <c r="GZ660" t="s">
        <v>500</v>
      </c>
      <c r="HA660" t="s">
        <v>338</v>
      </c>
      <c r="HC660" t="s">
        <v>338</v>
      </c>
      <c r="HF660" t="s">
        <v>9736</v>
      </c>
      <c r="HG660" t="s">
        <v>9857</v>
      </c>
      <c r="HL660" t="s">
        <v>330</v>
      </c>
      <c r="HZ660" t="s">
        <v>357</v>
      </c>
      <c r="IC660" t="s">
        <v>343</v>
      </c>
      <c r="II660" t="s">
        <v>358</v>
      </c>
      <c r="IM660" t="s">
        <v>330</v>
      </c>
      <c r="IP660" t="s">
        <v>330</v>
      </c>
      <c r="IS660" t="s">
        <v>9858</v>
      </c>
      <c r="IU660" t="s">
        <v>9859</v>
      </c>
      <c r="IX660" t="s">
        <v>338</v>
      </c>
      <c r="JA660" t="s">
        <v>325</v>
      </c>
      <c r="JH660" t="s">
        <v>346</v>
      </c>
      <c r="JM660" t="s">
        <v>9860</v>
      </c>
      <c r="JO660" t="s">
        <v>581</v>
      </c>
      <c r="JQ660" t="s">
        <v>330</v>
      </c>
      <c r="JV660" t="s">
        <v>328</v>
      </c>
      <c r="JW660" t="s">
        <v>338</v>
      </c>
      <c r="JX660" t="s">
        <v>362</v>
      </c>
      <c r="KI660" t="s">
        <v>338</v>
      </c>
      <c r="KJ660" t="s">
        <v>362</v>
      </c>
      <c r="KL660" t="s">
        <v>9855</v>
      </c>
      <c r="KY660" t="s">
        <v>9861</v>
      </c>
      <c r="KZ660" t="s">
        <v>9851</v>
      </c>
      <c r="LB660" t="s">
        <v>581</v>
      </c>
    </row>
    <row r="661" spans="2:314" x14ac:dyDescent="0.25">
      <c r="B661" t="s">
        <v>325</v>
      </c>
      <c r="C661">
        <v>23684</v>
      </c>
      <c r="D661" t="s">
        <v>343</v>
      </c>
      <c r="E661" t="s">
        <v>343</v>
      </c>
      <c r="G661" t="s">
        <v>328</v>
      </c>
      <c r="H661" t="s">
        <v>6540</v>
      </c>
      <c r="J661" t="s">
        <v>330</v>
      </c>
      <c r="K661" t="s">
        <v>330</v>
      </c>
      <c r="L661" t="s">
        <v>330</v>
      </c>
      <c r="M661" t="s">
        <v>330</v>
      </c>
      <c r="N661" t="s">
        <v>330</v>
      </c>
      <c r="O661" t="s">
        <v>330</v>
      </c>
      <c r="P661" t="s">
        <v>330</v>
      </c>
      <c r="Q661" t="s">
        <v>418</v>
      </c>
      <c r="T661" t="s">
        <v>330</v>
      </c>
      <c r="V661" t="s">
        <v>330</v>
      </c>
      <c r="W661" t="s">
        <v>330</v>
      </c>
      <c r="X661" t="s">
        <v>330</v>
      </c>
      <c r="Y661" t="s">
        <v>330</v>
      </c>
      <c r="AA661" t="s">
        <v>330</v>
      </c>
      <c r="AC661" t="s">
        <v>330</v>
      </c>
      <c r="AD661" t="s">
        <v>330</v>
      </c>
      <c r="AE661" t="s">
        <v>330</v>
      </c>
      <c r="AF661" t="s">
        <v>330</v>
      </c>
      <c r="AH661" t="s">
        <v>330</v>
      </c>
      <c r="AI661" t="s">
        <v>9862</v>
      </c>
      <c r="AK661" t="s">
        <v>348</v>
      </c>
      <c r="AL661" t="s">
        <v>330</v>
      </c>
      <c r="AN661" t="s">
        <v>330</v>
      </c>
      <c r="AO661" t="s">
        <v>330</v>
      </c>
      <c r="AP661" t="s">
        <v>13667</v>
      </c>
      <c r="AY661" t="s">
        <v>330</v>
      </c>
      <c r="BW661" t="s">
        <v>330</v>
      </c>
      <c r="CD661" t="s">
        <v>338</v>
      </c>
      <c r="CE661" t="s">
        <v>328</v>
      </c>
      <c r="CG661" t="s">
        <v>6513</v>
      </c>
      <c r="CO661" t="s">
        <v>330</v>
      </c>
      <c r="CT661" t="s">
        <v>340</v>
      </c>
      <c r="CZ661" t="s">
        <v>447</v>
      </c>
      <c r="DF661" t="s">
        <v>338</v>
      </c>
      <c r="DJ661" t="s">
        <v>4800</v>
      </c>
      <c r="DN661" t="s">
        <v>343</v>
      </c>
      <c r="DP661" t="s">
        <v>9863</v>
      </c>
      <c r="DR661" t="s">
        <v>977</v>
      </c>
      <c r="DU661" t="s">
        <v>330</v>
      </c>
      <c r="DV661" t="s">
        <v>447</v>
      </c>
      <c r="DX661" t="s">
        <v>338</v>
      </c>
      <c r="DY661" t="s">
        <v>346</v>
      </c>
      <c r="DZ661" t="s">
        <v>6515</v>
      </c>
      <c r="EC661" t="s">
        <v>9864</v>
      </c>
      <c r="ED661" t="s">
        <v>347</v>
      </c>
      <c r="EF661" t="s">
        <v>348</v>
      </c>
      <c r="EK661" t="s">
        <v>325</v>
      </c>
      <c r="EN661" t="s">
        <v>9865</v>
      </c>
      <c r="EY661" t="s">
        <v>9866</v>
      </c>
      <c r="FB661" t="s">
        <v>350</v>
      </c>
      <c r="FI661" t="s">
        <v>350</v>
      </c>
      <c r="FJ661" t="s">
        <v>9867</v>
      </c>
      <c r="FM661" t="s">
        <v>6513</v>
      </c>
      <c r="FP661" t="s">
        <v>330</v>
      </c>
      <c r="FY661" t="s">
        <v>338</v>
      </c>
      <c r="FZ661" t="s">
        <v>9868</v>
      </c>
      <c r="GM661" t="s">
        <v>9865</v>
      </c>
      <c r="GP661" t="s">
        <v>330</v>
      </c>
      <c r="GR661" t="s">
        <v>14466</v>
      </c>
      <c r="GS661" t="s">
        <v>330</v>
      </c>
      <c r="GU661" t="s">
        <v>6515</v>
      </c>
      <c r="GV661" t="s">
        <v>9869</v>
      </c>
      <c r="GZ661" t="s">
        <v>500</v>
      </c>
      <c r="HA661" t="s">
        <v>338</v>
      </c>
      <c r="HC661" t="s">
        <v>338</v>
      </c>
      <c r="HF661" t="s">
        <v>9736</v>
      </c>
      <c r="HG661" t="s">
        <v>9870</v>
      </c>
      <c r="HL661" t="s">
        <v>330</v>
      </c>
      <c r="HZ661" t="s">
        <v>357</v>
      </c>
      <c r="IC661" t="s">
        <v>343</v>
      </c>
      <c r="II661" t="s">
        <v>1164</v>
      </c>
      <c r="IM661" t="s">
        <v>330</v>
      </c>
      <c r="IP661" t="s">
        <v>330</v>
      </c>
      <c r="IS661" t="s">
        <v>9871</v>
      </c>
      <c r="IU661" t="s">
        <v>9872</v>
      </c>
      <c r="IX661" t="s">
        <v>338</v>
      </c>
      <c r="JA661" t="s">
        <v>325</v>
      </c>
      <c r="JH661" t="s">
        <v>346</v>
      </c>
      <c r="JM661" t="s">
        <v>9873</v>
      </c>
      <c r="JO661" t="s">
        <v>348</v>
      </c>
      <c r="JQ661" t="s">
        <v>330</v>
      </c>
      <c r="JV661" t="s">
        <v>328</v>
      </c>
      <c r="JW661" t="s">
        <v>338</v>
      </c>
      <c r="JX661" t="s">
        <v>362</v>
      </c>
      <c r="KI661" t="s">
        <v>338</v>
      </c>
      <c r="KJ661" t="s">
        <v>362</v>
      </c>
      <c r="KL661" t="s">
        <v>9866</v>
      </c>
      <c r="KY661" t="s">
        <v>9874</v>
      </c>
      <c r="KZ661" t="s">
        <v>328</v>
      </c>
      <c r="LB661" t="s">
        <v>348</v>
      </c>
    </row>
    <row r="662" spans="2:314" x14ac:dyDescent="0.25">
      <c r="B662" t="s">
        <v>968</v>
      </c>
      <c r="C662">
        <v>23687</v>
      </c>
      <c r="D662" t="s">
        <v>343</v>
      </c>
      <c r="E662" t="s">
        <v>343</v>
      </c>
      <c r="G662" t="s">
        <v>328</v>
      </c>
      <c r="H662" t="s">
        <v>6540</v>
      </c>
      <c r="J662" t="s">
        <v>330</v>
      </c>
      <c r="K662" t="s">
        <v>330</v>
      </c>
      <c r="L662" t="s">
        <v>330</v>
      </c>
      <c r="M662" t="s">
        <v>330</v>
      </c>
      <c r="N662" t="s">
        <v>330</v>
      </c>
      <c r="O662" t="s">
        <v>330</v>
      </c>
      <c r="P662" t="s">
        <v>330</v>
      </c>
      <c r="Q662" t="s">
        <v>418</v>
      </c>
      <c r="T662" t="s">
        <v>330</v>
      </c>
      <c r="V662" t="s">
        <v>330</v>
      </c>
      <c r="W662" t="s">
        <v>330</v>
      </c>
      <c r="X662" t="s">
        <v>330</v>
      </c>
      <c r="Y662" t="s">
        <v>330</v>
      </c>
      <c r="AA662" t="s">
        <v>330</v>
      </c>
      <c r="AC662" t="s">
        <v>330</v>
      </c>
      <c r="AD662" t="s">
        <v>330</v>
      </c>
      <c r="AE662" t="s">
        <v>330</v>
      </c>
      <c r="AF662" t="s">
        <v>330</v>
      </c>
      <c r="AH662" t="s">
        <v>330</v>
      </c>
      <c r="AI662" t="s">
        <v>9875</v>
      </c>
      <c r="AJ662" t="s">
        <v>9876</v>
      </c>
      <c r="AK662" t="s">
        <v>4815</v>
      </c>
      <c r="AL662" t="s">
        <v>330</v>
      </c>
      <c r="AN662" t="s">
        <v>330</v>
      </c>
      <c r="AO662" t="s">
        <v>330</v>
      </c>
      <c r="AY662" t="s">
        <v>330</v>
      </c>
      <c r="BW662" t="s">
        <v>330</v>
      </c>
      <c r="CD662" t="s">
        <v>338</v>
      </c>
      <c r="CE662" t="s">
        <v>328</v>
      </c>
      <c r="CO662" t="s">
        <v>330</v>
      </c>
      <c r="CT662" t="s">
        <v>340</v>
      </c>
      <c r="DF662" t="s">
        <v>338</v>
      </c>
      <c r="DJ662" t="s">
        <v>4800</v>
      </c>
      <c r="DN662" t="s">
        <v>343</v>
      </c>
      <c r="DP662" t="s">
        <v>9877</v>
      </c>
      <c r="DR662" t="s">
        <v>977</v>
      </c>
      <c r="DU662" t="s">
        <v>330</v>
      </c>
      <c r="DX662" t="s">
        <v>338</v>
      </c>
      <c r="DY662" t="s">
        <v>346</v>
      </c>
      <c r="EC662" t="s">
        <v>9878</v>
      </c>
      <c r="ED662" t="s">
        <v>347</v>
      </c>
      <c r="EK662" t="s">
        <v>325</v>
      </c>
      <c r="FB662" t="s">
        <v>350</v>
      </c>
      <c r="FI662" t="s">
        <v>350</v>
      </c>
      <c r="FJ662" t="s">
        <v>9879</v>
      </c>
      <c r="FP662" t="s">
        <v>330</v>
      </c>
      <c r="FY662" t="s">
        <v>338</v>
      </c>
      <c r="FZ662" t="s">
        <v>9150</v>
      </c>
      <c r="GP662" t="s">
        <v>330</v>
      </c>
      <c r="GR662" t="s">
        <v>14467</v>
      </c>
      <c r="GS662" t="s">
        <v>330</v>
      </c>
      <c r="GZ662" t="s">
        <v>500</v>
      </c>
      <c r="HA662" t="s">
        <v>338</v>
      </c>
      <c r="HC662" t="s">
        <v>338</v>
      </c>
      <c r="HF662" t="s">
        <v>9736</v>
      </c>
      <c r="HL662" t="s">
        <v>330</v>
      </c>
      <c r="HZ662" t="s">
        <v>357</v>
      </c>
      <c r="IC662" t="s">
        <v>343</v>
      </c>
      <c r="II662" t="s">
        <v>1923</v>
      </c>
      <c r="IM662" t="s">
        <v>330</v>
      </c>
      <c r="IP662" t="s">
        <v>330</v>
      </c>
      <c r="IU662" t="s">
        <v>9880</v>
      </c>
      <c r="IX662" t="s">
        <v>338</v>
      </c>
      <c r="JA662" t="s">
        <v>325</v>
      </c>
      <c r="JH662" t="s">
        <v>346</v>
      </c>
      <c r="JM662" t="s">
        <v>9881</v>
      </c>
      <c r="JQ662" t="s">
        <v>330</v>
      </c>
      <c r="JV662" t="s">
        <v>328</v>
      </c>
      <c r="JW662" t="s">
        <v>338</v>
      </c>
      <c r="JX662" t="s">
        <v>362</v>
      </c>
      <c r="KI662" t="s">
        <v>338</v>
      </c>
      <c r="KJ662" t="s">
        <v>362</v>
      </c>
      <c r="KZ662" t="s">
        <v>328</v>
      </c>
    </row>
    <row r="663" spans="2:314" x14ac:dyDescent="0.25">
      <c r="B663" t="s">
        <v>968</v>
      </c>
      <c r="C663">
        <v>23688</v>
      </c>
      <c r="D663" t="s">
        <v>343</v>
      </c>
      <c r="E663" t="s">
        <v>9882</v>
      </c>
      <c r="G663" t="s">
        <v>328</v>
      </c>
      <c r="H663" t="s">
        <v>329</v>
      </c>
      <c r="J663" t="s">
        <v>330</v>
      </c>
      <c r="K663" t="s">
        <v>330</v>
      </c>
      <c r="L663" t="s">
        <v>330</v>
      </c>
      <c r="M663" t="s">
        <v>330</v>
      </c>
      <c r="N663" t="s">
        <v>330</v>
      </c>
      <c r="O663" t="s">
        <v>330</v>
      </c>
      <c r="P663" t="s">
        <v>330</v>
      </c>
      <c r="Q663" t="s">
        <v>418</v>
      </c>
      <c r="T663" t="s">
        <v>330</v>
      </c>
      <c r="V663" t="s">
        <v>330</v>
      </c>
      <c r="W663" t="s">
        <v>330</v>
      </c>
      <c r="X663" t="s">
        <v>330</v>
      </c>
      <c r="Y663" t="s">
        <v>330</v>
      </c>
      <c r="AA663" t="s">
        <v>330</v>
      </c>
      <c r="AC663" t="s">
        <v>330</v>
      </c>
      <c r="AD663" t="s">
        <v>330</v>
      </c>
      <c r="AE663" t="s">
        <v>330</v>
      </c>
      <c r="AF663" t="s">
        <v>330</v>
      </c>
      <c r="AH663" t="s">
        <v>330</v>
      </c>
      <c r="AI663" t="s">
        <v>9883</v>
      </c>
      <c r="AJ663" t="s">
        <v>9884</v>
      </c>
      <c r="AK663" t="s">
        <v>4815</v>
      </c>
      <c r="AL663" t="s">
        <v>330</v>
      </c>
      <c r="AN663" t="s">
        <v>330</v>
      </c>
      <c r="AO663" t="s">
        <v>330</v>
      </c>
      <c r="AY663" t="s">
        <v>330</v>
      </c>
      <c r="BW663" t="s">
        <v>330</v>
      </c>
      <c r="CD663" t="s">
        <v>338</v>
      </c>
      <c r="CE663" t="s">
        <v>328</v>
      </c>
      <c r="CG663" t="s">
        <v>7877</v>
      </c>
      <c r="CO663" t="s">
        <v>330</v>
      </c>
      <c r="CT663" t="s">
        <v>340</v>
      </c>
      <c r="DF663" t="s">
        <v>338</v>
      </c>
      <c r="DJ663" t="s">
        <v>4800</v>
      </c>
      <c r="DN663" t="s">
        <v>343</v>
      </c>
      <c r="DP663" t="s">
        <v>9885</v>
      </c>
      <c r="DR663" t="s">
        <v>977</v>
      </c>
      <c r="DU663" t="s">
        <v>330</v>
      </c>
      <c r="DX663" t="s">
        <v>338</v>
      </c>
      <c r="DY663" t="s">
        <v>346</v>
      </c>
      <c r="DZ663" t="s">
        <v>600</v>
      </c>
      <c r="EC663" t="s">
        <v>9886</v>
      </c>
      <c r="ED663" t="s">
        <v>347</v>
      </c>
      <c r="EK663" t="s">
        <v>325</v>
      </c>
      <c r="EN663" t="s">
        <v>9887</v>
      </c>
      <c r="EY663" t="s">
        <v>9888</v>
      </c>
      <c r="FB663" t="s">
        <v>350</v>
      </c>
      <c r="FI663" t="s">
        <v>350</v>
      </c>
      <c r="FJ663" t="s">
        <v>9889</v>
      </c>
      <c r="FM663" t="s">
        <v>7877</v>
      </c>
      <c r="FP663" t="s">
        <v>330</v>
      </c>
      <c r="FY663" t="s">
        <v>338</v>
      </c>
      <c r="FZ663" t="s">
        <v>2067</v>
      </c>
      <c r="GM663" t="s">
        <v>9887</v>
      </c>
      <c r="GP663" t="s">
        <v>330</v>
      </c>
      <c r="GR663" t="s">
        <v>14468</v>
      </c>
      <c r="GS663" t="s">
        <v>330</v>
      </c>
      <c r="GU663" t="s">
        <v>600</v>
      </c>
      <c r="GV663" t="s">
        <v>9890</v>
      </c>
      <c r="GZ663" t="s">
        <v>500</v>
      </c>
      <c r="HA663" t="s">
        <v>338</v>
      </c>
      <c r="HC663" t="s">
        <v>338</v>
      </c>
      <c r="HF663" t="s">
        <v>9736</v>
      </c>
      <c r="HG663" t="s">
        <v>9891</v>
      </c>
      <c r="HL663" t="s">
        <v>330</v>
      </c>
      <c r="HZ663" t="s">
        <v>357</v>
      </c>
      <c r="IC663" t="s">
        <v>343</v>
      </c>
      <c r="II663" t="s">
        <v>1923</v>
      </c>
      <c r="IM663" t="s">
        <v>330</v>
      </c>
      <c r="IP663" t="s">
        <v>330</v>
      </c>
      <c r="IS663" t="s">
        <v>4823</v>
      </c>
      <c r="IU663" t="s">
        <v>9892</v>
      </c>
      <c r="IX663" t="s">
        <v>338</v>
      </c>
      <c r="JA663" t="s">
        <v>325</v>
      </c>
      <c r="JH663" t="s">
        <v>346</v>
      </c>
      <c r="JM663" t="s">
        <v>9893</v>
      </c>
      <c r="JQ663" t="s">
        <v>330</v>
      </c>
      <c r="JV663" t="s">
        <v>328</v>
      </c>
      <c r="JW663" t="s">
        <v>338</v>
      </c>
      <c r="JX663" t="s">
        <v>362</v>
      </c>
      <c r="KI663" t="s">
        <v>338</v>
      </c>
      <c r="KJ663" t="s">
        <v>362</v>
      </c>
      <c r="KL663" t="s">
        <v>9888</v>
      </c>
      <c r="KZ663" t="s">
        <v>328</v>
      </c>
    </row>
    <row r="664" spans="2:314" x14ac:dyDescent="0.25">
      <c r="B664" t="s">
        <v>968</v>
      </c>
      <c r="C664">
        <v>23693</v>
      </c>
      <c r="D664" t="s">
        <v>343</v>
      </c>
      <c r="E664" t="s">
        <v>343</v>
      </c>
      <c r="G664" t="s">
        <v>328</v>
      </c>
      <c r="H664" t="s">
        <v>329</v>
      </c>
      <c r="J664" t="s">
        <v>330</v>
      </c>
      <c r="K664" t="s">
        <v>330</v>
      </c>
      <c r="L664" t="s">
        <v>330</v>
      </c>
      <c r="M664" t="s">
        <v>330</v>
      </c>
      <c r="N664" t="s">
        <v>330</v>
      </c>
      <c r="O664" t="s">
        <v>330</v>
      </c>
      <c r="P664" t="s">
        <v>330</v>
      </c>
      <c r="Q664" t="s">
        <v>418</v>
      </c>
      <c r="T664" t="s">
        <v>330</v>
      </c>
      <c r="V664" t="s">
        <v>330</v>
      </c>
      <c r="W664" t="s">
        <v>330</v>
      </c>
      <c r="X664" t="s">
        <v>330</v>
      </c>
      <c r="Y664" t="s">
        <v>330</v>
      </c>
      <c r="AA664" t="s">
        <v>330</v>
      </c>
      <c r="AC664" t="s">
        <v>330</v>
      </c>
      <c r="AD664" t="s">
        <v>330</v>
      </c>
      <c r="AE664" t="s">
        <v>330</v>
      </c>
      <c r="AF664" t="s">
        <v>330</v>
      </c>
      <c r="AH664" t="s">
        <v>330</v>
      </c>
      <c r="AI664" t="s">
        <v>9894</v>
      </c>
      <c r="AJ664" t="s">
        <v>9895</v>
      </c>
      <c r="AK664" t="s">
        <v>868</v>
      </c>
      <c r="AL664" t="s">
        <v>330</v>
      </c>
      <c r="AN664" t="s">
        <v>330</v>
      </c>
      <c r="AO664" t="s">
        <v>330</v>
      </c>
      <c r="AY664" t="s">
        <v>330</v>
      </c>
      <c r="BW664" t="s">
        <v>330</v>
      </c>
      <c r="CD664" t="s">
        <v>338</v>
      </c>
      <c r="CE664" t="s">
        <v>328</v>
      </c>
      <c r="CG664" t="s">
        <v>4829</v>
      </c>
      <c r="CO664" t="s">
        <v>330</v>
      </c>
      <c r="CT664" t="s">
        <v>340</v>
      </c>
      <c r="DF664" t="s">
        <v>338</v>
      </c>
      <c r="DJ664" t="s">
        <v>4800</v>
      </c>
      <c r="DN664" t="s">
        <v>343</v>
      </c>
      <c r="DP664" t="s">
        <v>9896</v>
      </c>
      <c r="DR664" t="s">
        <v>977</v>
      </c>
      <c r="DU664" t="s">
        <v>330</v>
      </c>
      <c r="DX664" t="s">
        <v>338</v>
      </c>
      <c r="DY664" t="s">
        <v>346</v>
      </c>
      <c r="DZ664" t="s">
        <v>9897</v>
      </c>
      <c r="EC664" t="s">
        <v>9898</v>
      </c>
      <c r="ED664" t="s">
        <v>347</v>
      </c>
      <c r="EK664" t="s">
        <v>325</v>
      </c>
      <c r="EN664" t="s">
        <v>9899</v>
      </c>
      <c r="EY664" t="s">
        <v>9900</v>
      </c>
      <c r="FB664" t="s">
        <v>350</v>
      </c>
      <c r="FI664" t="s">
        <v>350</v>
      </c>
      <c r="FJ664" t="s">
        <v>9901</v>
      </c>
      <c r="FM664" t="s">
        <v>4829</v>
      </c>
      <c r="FP664" t="s">
        <v>330</v>
      </c>
      <c r="FY664" t="s">
        <v>338</v>
      </c>
      <c r="FZ664" t="s">
        <v>5009</v>
      </c>
      <c r="GM664" t="s">
        <v>9899</v>
      </c>
      <c r="GP664" t="s">
        <v>330</v>
      </c>
      <c r="GR664" t="s">
        <v>14469</v>
      </c>
      <c r="GS664" t="s">
        <v>330</v>
      </c>
      <c r="GU664" t="s">
        <v>9897</v>
      </c>
      <c r="GZ664" t="s">
        <v>500</v>
      </c>
      <c r="HA664" t="s">
        <v>338</v>
      </c>
      <c r="HC664" t="s">
        <v>338</v>
      </c>
      <c r="HF664" t="s">
        <v>9736</v>
      </c>
      <c r="HG664" t="s">
        <v>9902</v>
      </c>
      <c r="HL664" t="s">
        <v>330</v>
      </c>
      <c r="HZ664" t="s">
        <v>357</v>
      </c>
      <c r="IC664" t="s">
        <v>343</v>
      </c>
      <c r="II664" t="s">
        <v>1923</v>
      </c>
      <c r="IM664" t="s">
        <v>330</v>
      </c>
      <c r="IP664" t="s">
        <v>330</v>
      </c>
      <c r="IS664" t="s">
        <v>4823</v>
      </c>
      <c r="IU664" t="s">
        <v>9903</v>
      </c>
      <c r="IX664" t="s">
        <v>338</v>
      </c>
      <c r="JA664" t="s">
        <v>325</v>
      </c>
      <c r="JH664" t="s">
        <v>346</v>
      </c>
      <c r="JM664" t="s">
        <v>9904</v>
      </c>
      <c r="JQ664" t="s">
        <v>330</v>
      </c>
      <c r="JV664" t="s">
        <v>328</v>
      </c>
      <c r="JW664" t="s">
        <v>338</v>
      </c>
      <c r="JX664" t="s">
        <v>362</v>
      </c>
      <c r="KI664" t="s">
        <v>338</v>
      </c>
      <c r="KJ664" t="s">
        <v>362</v>
      </c>
      <c r="KL664" t="s">
        <v>9900</v>
      </c>
      <c r="KZ664" t="s">
        <v>328</v>
      </c>
    </row>
    <row r="665" spans="2:314" x14ac:dyDescent="0.25">
      <c r="B665" t="s">
        <v>325</v>
      </c>
      <c r="C665">
        <v>23700</v>
      </c>
      <c r="D665" t="s">
        <v>9905</v>
      </c>
      <c r="E665" t="s">
        <v>9906</v>
      </c>
      <c r="G665" t="s">
        <v>328</v>
      </c>
      <c r="H665" t="s">
        <v>329</v>
      </c>
      <c r="J665" t="s">
        <v>330</v>
      </c>
      <c r="K665" t="s">
        <v>330</v>
      </c>
      <c r="L665" t="s">
        <v>330</v>
      </c>
      <c r="M665" t="s">
        <v>330</v>
      </c>
      <c r="N665" t="s">
        <v>330</v>
      </c>
      <c r="O665" t="s">
        <v>330</v>
      </c>
      <c r="P665" t="s">
        <v>330</v>
      </c>
      <c r="Q665" t="s">
        <v>418</v>
      </c>
      <c r="T665" t="s">
        <v>330</v>
      </c>
      <c r="V665" t="s">
        <v>330</v>
      </c>
      <c r="W665" t="s">
        <v>330</v>
      </c>
      <c r="X665" t="s">
        <v>330</v>
      </c>
      <c r="Y665" t="s">
        <v>330</v>
      </c>
      <c r="AA665" t="s">
        <v>330</v>
      </c>
      <c r="AC665" t="s">
        <v>330</v>
      </c>
      <c r="AD665" t="s">
        <v>330</v>
      </c>
      <c r="AE665" t="s">
        <v>330</v>
      </c>
      <c r="AF665" t="s">
        <v>330</v>
      </c>
      <c r="AH665" t="s">
        <v>330</v>
      </c>
      <c r="AI665" t="s">
        <v>9907</v>
      </c>
      <c r="AK665" t="s">
        <v>348</v>
      </c>
      <c r="AL665" t="s">
        <v>330</v>
      </c>
      <c r="AN665" t="s">
        <v>330</v>
      </c>
      <c r="AO665" t="s">
        <v>331</v>
      </c>
      <c r="AP665" t="s">
        <v>13668</v>
      </c>
      <c r="AQ665" t="s">
        <v>9908</v>
      </c>
      <c r="AU665" t="s">
        <v>9909</v>
      </c>
      <c r="AY665" t="s">
        <v>330</v>
      </c>
      <c r="BW665" t="s">
        <v>330</v>
      </c>
      <c r="BY665" t="s">
        <v>9910</v>
      </c>
      <c r="CD665" t="s">
        <v>338</v>
      </c>
      <c r="CE665" t="s">
        <v>328</v>
      </c>
      <c r="CG665" t="s">
        <v>9911</v>
      </c>
      <c r="CO665" t="s">
        <v>330</v>
      </c>
      <c r="CT665" t="s">
        <v>340</v>
      </c>
      <c r="CU665" t="s">
        <v>9887</v>
      </c>
      <c r="CZ665" t="s">
        <v>447</v>
      </c>
      <c r="DF665" t="s">
        <v>338</v>
      </c>
      <c r="DJ665" t="s">
        <v>4800</v>
      </c>
      <c r="DN665" t="s">
        <v>343</v>
      </c>
      <c r="DP665" t="s">
        <v>9912</v>
      </c>
      <c r="DR665" t="s">
        <v>977</v>
      </c>
      <c r="DU665" t="s">
        <v>330</v>
      </c>
      <c r="DV665" t="s">
        <v>447</v>
      </c>
      <c r="DX665" t="s">
        <v>338</v>
      </c>
      <c r="DY665" t="s">
        <v>346</v>
      </c>
      <c r="DZ665" t="s">
        <v>9913</v>
      </c>
      <c r="EC665" t="s">
        <v>9914</v>
      </c>
      <c r="ED665" t="s">
        <v>347</v>
      </c>
      <c r="EF665" t="s">
        <v>348</v>
      </c>
      <c r="EK665" t="s">
        <v>325</v>
      </c>
      <c r="EN665" t="s">
        <v>9915</v>
      </c>
      <c r="EY665" t="s">
        <v>9916</v>
      </c>
      <c r="FB665" t="s">
        <v>350</v>
      </c>
      <c r="FI665" t="s">
        <v>350</v>
      </c>
      <c r="FJ665" t="s">
        <v>9917</v>
      </c>
      <c r="FM665" t="s">
        <v>9918</v>
      </c>
      <c r="FP665" t="s">
        <v>330</v>
      </c>
      <c r="FY665" t="s">
        <v>338</v>
      </c>
      <c r="FZ665" t="s">
        <v>9919</v>
      </c>
      <c r="GM665" t="s">
        <v>9920</v>
      </c>
      <c r="GP665" t="s">
        <v>330</v>
      </c>
      <c r="GR665" t="s">
        <v>14470</v>
      </c>
      <c r="GS665" t="s">
        <v>330</v>
      </c>
      <c r="GU665" t="s">
        <v>7250</v>
      </c>
      <c r="GV665" t="s">
        <v>9921</v>
      </c>
      <c r="GZ665" t="s">
        <v>500</v>
      </c>
      <c r="HA665" t="s">
        <v>338</v>
      </c>
      <c r="HC665" t="s">
        <v>338</v>
      </c>
      <c r="HF665" t="s">
        <v>9736</v>
      </c>
      <c r="HG665" t="s">
        <v>9922</v>
      </c>
      <c r="HL665" t="s">
        <v>330</v>
      </c>
      <c r="HZ665" t="s">
        <v>357</v>
      </c>
      <c r="IC665" t="s">
        <v>343</v>
      </c>
      <c r="II665" t="s">
        <v>358</v>
      </c>
      <c r="IM665" t="s">
        <v>330</v>
      </c>
      <c r="IP665" t="s">
        <v>330</v>
      </c>
      <c r="IS665" t="s">
        <v>9923</v>
      </c>
      <c r="IU665" t="s">
        <v>9924</v>
      </c>
      <c r="IX665" t="s">
        <v>338</v>
      </c>
      <c r="JA665" t="s">
        <v>325</v>
      </c>
      <c r="JE665" t="s">
        <v>9925</v>
      </c>
      <c r="JH665" t="s">
        <v>346</v>
      </c>
      <c r="JM665" t="s">
        <v>9926</v>
      </c>
      <c r="JO665" t="s">
        <v>348</v>
      </c>
      <c r="JQ665" t="s">
        <v>330</v>
      </c>
      <c r="JV665" t="s">
        <v>328</v>
      </c>
      <c r="JW665" t="s">
        <v>338</v>
      </c>
      <c r="JX665" t="s">
        <v>362</v>
      </c>
      <c r="KI665" t="s">
        <v>338</v>
      </c>
      <c r="KJ665" t="s">
        <v>362</v>
      </c>
      <c r="KL665" t="s">
        <v>9927</v>
      </c>
      <c r="KY665" t="s">
        <v>9928</v>
      </c>
      <c r="KZ665" t="s">
        <v>328</v>
      </c>
      <c r="LB665" t="s">
        <v>348</v>
      </c>
    </row>
    <row r="666" spans="2:314" x14ac:dyDescent="0.25">
      <c r="B666" t="s">
        <v>325</v>
      </c>
      <c r="C666">
        <v>23702</v>
      </c>
      <c r="D666" t="s">
        <v>343</v>
      </c>
      <c r="E666" t="s">
        <v>343</v>
      </c>
      <c r="G666" t="s">
        <v>328</v>
      </c>
      <c r="H666" t="s">
        <v>329</v>
      </c>
      <c r="J666" t="s">
        <v>331</v>
      </c>
      <c r="K666" t="s">
        <v>330</v>
      </c>
      <c r="L666" t="s">
        <v>330</v>
      </c>
      <c r="M666" t="s">
        <v>330</v>
      </c>
      <c r="N666" t="s">
        <v>330</v>
      </c>
      <c r="O666" t="s">
        <v>330</v>
      </c>
      <c r="P666" t="s">
        <v>330</v>
      </c>
      <c r="Q666" t="s">
        <v>418</v>
      </c>
      <c r="T666" t="s">
        <v>330</v>
      </c>
      <c r="V666" t="s">
        <v>330</v>
      </c>
      <c r="W666" t="s">
        <v>330</v>
      </c>
      <c r="X666" t="s">
        <v>330</v>
      </c>
      <c r="Y666" t="s">
        <v>330</v>
      </c>
      <c r="AA666" t="s">
        <v>330</v>
      </c>
      <c r="AC666" t="s">
        <v>330</v>
      </c>
      <c r="AD666" t="s">
        <v>330</v>
      </c>
      <c r="AE666" t="s">
        <v>330</v>
      </c>
      <c r="AF666" t="s">
        <v>330</v>
      </c>
      <c r="AH666" t="s">
        <v>330</v>
      </c>
      <c r="AI666" t="s">
        <v>9929</v>
      </c>
      <c r="AK666" t="s">
        <v>974</v>
      </c>
      <c r="AL666" t="s">
        <v>331</v>
      </c>
      <c r="AN666" t="s">
        <v>330</v>
      </c>
      <c r="AO666" t="s">
        <v>330</v>
      </c>
      <c r="AP666" t="s">
        <v>13669</v>
      </c>
      <c r="AQ666" t="s">
        <v>9930</v>
      </c>
      <c r="AY666" t="s">
        <v>330</v>
      </c>
      <c r="BW666" t="s">
        <v>330</v>
      </c>
      <c r="BY666" t="s">
        <v>9931</v>
      </c>
      <c r="CD666" t="s">
        <v>338</v>
      </c>
      <c r="CE666" t="s">
        <v>328</v>
      </c>
      <c r="CG666" t="s">
        <v>9811</v>
      </c>
      <c r="CO666" t="s">
        <v>330</v>
      </c>
      <c r="CT666" t="s">
        <v>340</v>
      </c>
      <c r="CZ666" t="s">
        <v>447</v>
      </c>
      <c r="DF666" t="s">
        <v>338</v>
      </c>
      <c r="DJ666" t="s">
        <v>4800</v>
      </c>
      <c r="DN666" t="s">
        <v>343</v>
      </c>
      <c r="DP666" t="s">
        <v>9932</v>
      </c>
      <c r="DR666" t="s">
        <v>977</v>
      </c>
      <c r="DU666" t="s">
        <v>330</v>
      </c>
      <c r="DV666" t="s">
        <v>447</v>
      </c>
      <c r="DX666" t="s">
        <v>338</v>
      </c>
      <c r="DY666" t="s">
        <v>346</v>
      </c>
      <c r="DZ666" t="s">
        <v>1091</v>
      </c>
      <c r="EC666" t="s">
        <v>9933</v>
      </c>
      <c r="ED666" t="s">
        <v>347</v>
      </c>
      <c r="EF666" t="s">
        <v>1192</v>
      </c>
      <c r="EK666" t="s">
        <v>325</v>
      </c>
      <c r="EN666" t="s">
        <v>9934</v>
      </c>
      <c r="EY666" t="s">
        <v>9935</v>
      </c>
      <c r="FB666" t="s">
        <v>350</v>
      </c>
      <c r="FI666" t="s">
        <v>350</v>
      </c>
      <c r="FJ666" t="s">
        <v>9936</v>
      </c>
      <c r="FM666" t="s">
        <v>9937</v>
      </c>
      <c r="FP666" t="s">
        <v>330</v>
      </c>
      <c r="FY666" t="s">
        <v>338</v>
      </c>
      <c r="FZ666" t="s">
        <v>9938</v>
      </c>
      <c r="GM666" t="s">
        <v>9939</v>
      </c>
      <c r="GP666" t="s">
        <v>330</v>
      </c>
      <c r="GR666" t="s">
        <v>14471</v>
      </c>
      <c r="GS666" t="s">
        <v>330</v>
      </c>
      <c r="GU666" t="s">
        <v>9940</v>
      </c>
      <c r="GV666" t="s">
        <v>9941</v>
      </c>
      <c r="GZ666" t="s">
        <v>500</v>
      </c>
      <c r="HA666" t="s">
        <v>338</v>
      </c>
      <c r="HC666" t="s">
        <v>338</v>
      </c>
      <c r="HF666" t="s">
        <v>9736</v>
      </c>
      <c r="HG666" t="s">
        <v>9942</v>
      </c>
      <c r="HL666" t="s">
        <v>330</v>
      </c>
      <c r="HZ666" t="s">
        <v>357</v>
      </c>
      <c r="IC666" t="s">
        <v>343</v>
      </c>
      <c r="II666" t="s">
        <v>358</v>
      </c>
      <c r="IM666" t="s">
        <v>330</v>
      </c>
      <c r="IP666" t="s">
        <v>330</v>
      </c>
      <c r="IS666" t="s">
        <v>9943</v>
      </c>
      <c r="IU666" t="s">
        <v>9944</v>
      </c>
      <c r="IX666" t="s">
        <v>338</v>
      </c>
      <c r="JA666" t="s">
        <v>325</v>
      </c>
      <c r="JH666" t="s">
        <v>346</v>
      </c>
      <c r="JM666" t="s">
        <v>9945</v>
      </c>
      <c r="JO666" t="s">
        <v>1192</v>
      </c>
      <c r="JQ666" t="s">
        <v>330</v>
      </c>
      <c r="JV666" t="s">
        <v>328</v>
      </c>
      <c r="JW666" t="s">
        <v>338</v>
      </c>
      <c r="JX666" t="s">
        <v>362</v>
      </c>
      <c r="KI666" t="s">
        <v>338</v>
      </c>
      <c r="KJ666" t="s">
        <v>362</v>
      </c>
      <c r="KL666" t="s">
        <v>9946</v>
      </c>
      <c r="KY666" t="s">
        <v>9947</v>
      </c>
      <c r="KZ666" t="s">
        <v>328</v>
      </c>
      <c r="LB666" t="s">
        <v>570</v>
      </c>
    </row>
    <row r="667" spans="2:314" x14ac:dyDescent="0.25">
      <c r="B667" t="s">
        <v>968</v>
      </c>
      <c r="C667">
        <v>23703</v>
      </c>
      <c r="D667" t="s">
        <v>343</v>
      </c>
      <c r="E667" t="s">
        <v>343</v>
      </c>
      <c r="G667" t="s">
        <v>328</v>
      </c>
      <c r="H667" t="s">
        <v>329</v>
      </c>
      <c r="J667" t="s">
        <v>330</v>
      </c>
      <c r="K667" t="s">
        <v>330</v>
      </c>
      <c r="L667" t="s">
        <v>330</v>
      </c>
      <c r="M667" t="s">
        <v>330</v>
      </c>
      <c r="N667" t="s">
        <v>330</v>
      </c>
      <c r="O667" t="s">
        <v>330</v>
      </c>
      <c r="P667" t="s">
        <v>330</v>
      </c>
      <c r="Q667" t="s">
        <v>418</v>
      </c>
      <c r="T667" t="s">
        <v>330</v>
      </c>
      <c r="V667" t="s">
        <v>330</v>
      </c>
      <c r="W667" t="s">
        <v>330</v>
      </c>
      <c r="X667" t="s">
        <v>330</v>
      </c>
      <c r="Y667" t="s">
        <v>330</v>
      </c>
      <c r="AA667" t="s">
        <v>330</v>
      </c>
      <c r="AC667" t="s">
        <v>330</v>
      </c>
      <c r="AD667" t="s">
        <v>330</v>
      </c>
      <c r="AE667" t="s">
        <v>330</v>
      </c>
      <c r="AF667" t="s">
        <v>330</v>
      </c>
      <c r="AH667" t="s">
        <v>330</v>
      </c>
      <c r="AI667" t="s">
        <v>9929</v>
      </c>
      <c r="AJ667" t="s">
        <v>9948</v>
      </c>
      <c r="AK667" t="s">
        <v>581</v>
      </c>
      <c r="AL667" t="s">
        <v>330</v>
      </c>
      <c r="AN667" t="s">
        <v>330</v>
      </c>
      <c r="AO667" t="s">
        <v>330</v>
      </c>
      <c r="AY667" t="s">
        <v>330</v>
      </c>
      <c r="BW667" t="s">
        <v>330</v>
      </c>
      <c r="CD667" t="s">
        <v>338</v>
      </c>
      <c r="CE667" t="s">
        <v>328</v>
      </c>
      <c r="CG667" t="s">
        <v>5662</v>
      </c>
      <c r="CO667" t="s">
        <v>330</v>
      </c>
      <c r="CT667" t="s">
        <v>340</v>
      </c>
      <c r="DF667" t="s">
        <v>338</v>
      </c>
      <c r="DJ667" t="s">
        <v>4800</v>
      </c>
      <c r="DN667" t="s">
        <v>343</v>
      </c>
      <c r="DP667" t="s">
        <v>9949</v>
      </c>
      <c r="DR667" t="s">
        <v>977</v>
      </c>
      <c r="DU667" t="s">
        <v>330</v>
      </c>
      <c r="DX667" t="s">
        <v>338</v>
      </c>
      <c r="DY667" t="s">
        <v>346</v>
      </c>
      <c r="DZ667" t="s">
        <v>1004</v>
      </c>
      <c r="EC667" t="s">
        <v>9950</v>
      </c>
      <c r="ED667" t="s">
        <v>347</v>
      </c>
      <c r="EK667" t="s">
        <v>325</v>
      </c>
      <c r="EN667" t="s">
        <v>9951</v>
      </c>
      <c r="EY667" t="s">
        <v>9952</v>
      </c>
      <c r="FB667" t="s">
        <v>350</v>
      </c>
      <c r="FI667" t="s">
        <v>350</v>
      </c>
      <c r="FJ667" t="s">
        <v>9953</v>
      </c>
      <c r="FM667" t="s">
        <v>5662</v>
      </c>
      <c r="FP667" t="s">
        <v>330</v>
      </c>
      <c r="FY667" t="s">
        <v>338</v>
      </c>
      <c r="FZ667" t="s">
        <v>5155</v>
      </c>
      <c r="GM667" t="s">
        <v>9951</v>
      </c>
      <c r="GP667" t="s">
        <v>330</v>
      </c>
      <c r="GR667" t="s">
        <v>14472</v>
      </c>
      <c r="GS667" t="s">
        <v>330</v>
      </c>
      <c r="GU667" t="s">
        <v>1004</v>
      </c>
      <c r="GZ667" t="s">
        <v>500</v>
      </c>
      <c r="HA667" t="s">
        <v>338</v>
      </c>
      <c r="HC667" t="s">
        <v>338</v>
      </c>
      <c r="HF667" t="s">
        <v>9954</v>
      </c>
      <c r="HG667" t="s">
        <v>9955</v>
      </c>
      <c r="HL667" t="s">
        <v>330</v>
      </c>
      <c r="HZ667" t="s">
        <v>357</v>
      </c>
      <c r="IC667" t="s">
        <v>343</v>
      </c>
      <c r="II667" t="s">
        <v>1923</v>
      </c>
      <c r="IM667" t="s">
        <v>330</v>
      </c>
      <c r="IP667" t="s">
        <v>330</v>
      </c>
      <c r="IS667" t="s">
        <v>4823</v>
      </c>
      <c r="IU667" t="s">
        <v>9956</v>
      </c>
      <c r="IX667" t="s">
        <v>338</v>
      </c>
      <c r="JA667" t="s">
        <v>325</v>
      </c>
      <c r="JH667" t="s">
        <v>346</v>
      </c>
      <c r="JM667" t="s">
        <v>9957</v>
      </c>
      <c r="JQ667" t="s">
        <v>330</v>
      </c>
      <c r="JV667" t="s">
        <v>328</v>
      </c>
      <c r="JW667" t="s">
        <v>338</v>
      </c>
      <c r="JX667" t="s">
        <v>362</v>
      </c>
      <c r="KI667" t="s">
        <v>338</v>
      </c>
      <c r="KJ667" t="s">
        <v>362</v>
      </c>
      <c r="KL667" t="s">
        <v>9952</v>
      </c>
      <c r="KZ667" t="s">
        <v>328</v>
      </c>
    </row>
    <row r="668" spans="2:314" x14ac:dyDescent="0.25">
      <c r="B668" t="s">
        <v>968</v>
      </c>
      <c r="C668">
        <v>23719</v>
      </c>
      <c r="D668" t="s">
        <v>343</v>
      </c>
      <c r="E668" t="s">
        <v>9958</v>
      </c>
      <c r="G668" t="s">
        <v>328</v>
      </c>
      <c r="H668" t="s">
        <v>329</v>
      </c>
      <c r="J668" t="s">
        <v>330</v>
      </c>
      <c r="K668" t="s">
        <v>330</v>
      </c>
      <c r="L668" t="s">
        <v>330</v>
      </c>
      <c r="M668" t="s">
        <v>330</v>
      </c>
      <c r="N668" t="s">
        <v>330</v>
      </c>
      <c r="O668" t="s">
        <v>330</v>
      </c>
      <c r="P668" t="s">
        <v>330</v>
      </c>
      <c r="Q668" t="s">
        <v>418</v>
      </c>
      <c r="T668" t="s">
        <v>330</v>
      </c>
      <c r="V668" t="s">
        <v>330</v>
      </c>
      <c r="W668" t="s">
        <v>330</v>
      </c>
      <c r="X668" t="s">
        <v>330</v>
      </c>
      <c r="Y668" t="s">
        <v>330</v>
      </c>
      <c r="AA668" t="s">
        <v>330</v>
      </c>
      <c r="AC668" t="s">
        <v>330</v>
      </c>
      <c r="AD668" t="s">
        <v>330</v>
      </c>
      <c r="AE668" t="s">
        <v>330</v>
      </c>
      <c r="AF668" t="s">
        <v>330</v>
      </c>
      <c r="AH668" t="s">
        <v>330</v>
      </c>
      <c r="AI668" t="s">
        <v>9959</v>
      </c>
      <c r="AJ668" t="s">
        <v>5000</v>
      </c>
      <c r="AK668" t="s">
        <v>974</v>
      </c>
      <c r="AL668" t="s">
        <v>330</v>
      </c>
      <c r="AN668" t="s">
        <v>330</v>
      </c>
      <c r="AO668" t="s">
        <v>330</v>
      </c>
      <c r="AR668" t="s">
        <v>9960</v>
      </c>
      <c r="AS668" t="s">
        <v>5002</v>
      </c>
      <c r="AY668" t="s">
        <v>330</v>
      </c>
      <c r="BW668" t="s">
        <v>330</v>
      </c>
      <c r="CD668" t="s">
        <v>338</v>
      </c>
      <c r="CE668" t="s">
        <v>328</v>
      </c>
      <c r="CG668" t="s">
        <v>5460</v>
      </c>
      <c r="CO668" t="s">
        <v>330</v>
      </c>
      <c r="CT668" t="s">
        <v>340</v>
      </c>
      <c r="DF668" t="s">
        <v>338</v>
      </c>
      <c r="DJ668" t="s">
        <v>4800</v>
      </c>
      <c r="DN668" t="s">
        <v>343</v>
      </c>
      <c r="DP668" t="s">
        <v>9961</v>
      </c>
      <c r="DR668" t="s">
        <v>977</v>
      </c>
      <c r="DU668" t="s">
        <v>330</v>
      </c>
      <c r="DX668" t="s">
        <v>338</v>
      </c>
      <c r="DY668" t="s">
        <v>346</v>
      </c>
      <c r="DZ668" t="s">
        <v>5462</v>
      </c>
      <c r="ED668" t="s">
        <v>347</v>
      </c>
      <c r="EK668" t="s">
        <v>325</v>
      </c>
      <c r="EN668" t="s">
        <v>6966</v>
      </c>
      <c r="EY668" t="s">
        <v>6967</v>
      </c>
      <c r="FB668" t="s">
        <v>350</v>
      </c>
      <c r="FI668" t="s">
        <v>350</v>
      </c>
      <c r="FJ668" t="s">
        <v>9962</v>
      </c>
      <c r="FM668" t="s">
        <v>5460</v>
      </c>
      <c r="FP668" t="s">
        <v>330</v>
      </c>
      <c r="FY668" t="s">
        <v>338</v>
      </c>
      <c r="FZ668" t="s">
        <v>2067</v>
      </c>
      <c r="GM668" t="s">
        <v>6966</v>
      </c>
      <c r="GP668" t="s">
        <v>330</v>
      </c>
      <c r="GR668" t="s">
        <v>14473</v>
      </c>
      <c r="GS668" t="s">
        <v>330</v>
      </c>
      <c r="GU668" t="s">
        <v>5462</v>
      </c>
      <c r="GV668" t="s">
        <v>9963</v>
      </c>
      <c r="GZ668" t="s">
        <v>500</v>
      </c>
      <c r="HA668" t="s">
        <v>338</v>
      </c>
      <c r="HC668" t="s">
        <v>338</v>
      </c>
      <c r="HF668" t="s">
        <v>9954</v>
      </c>
      <c r="HG668" t="s">
        <v>9964</v>
      </c>
      <c r="HL668" t="s">
        <v>330</v>
      </c>
      <c r="HZ668" t="s">
        <v>357</v>
      </c>
      <c r="IC668" t="s">
        <v>343</v>
      </c>
      <c r="II668" t="s">
        <v>1923</v>
      </c>
      <c r="IM668" t="s">
        <v>330</v>
      </c>
      <c r="IP668" t="s">
        <v>330</v>
      </c>
      <c r="IS668" t="s">
        <v>9965</v>
      </c>
      <c r="IU668" t="s">
        <v>9966</v>
      </c>
      <c r="IX668" t="s">
        <v>338</v>
      </c>
      <c r="JA668" t="s">
        <v>325</v>
      </c>
      <c r="JH668" t="s">
        <v>346</v>
      </c>
      <c r="JM668" t="s">
        <v>9967</v>
      </c>
      <c r="JQ668" t="s">
        <v>330</v>
      </c>
      <c r="JV668" t="s">
        <v>328</v>
      </c>
      <c r="JW668" t="s">
        <v>338</v>
      </c>
      <c r="JX668" t="s">
        <v>362</v>
      </c>
      <c r="KI668" t="s">
        <v>338</v>
      </c>
      <c r="KJ668" t="s">
        <v>362</v>
      </c>
      <c r="KL668" t="s">
        <v>6967</v>
      </c>
      <c r="KZ668" t="s">
        <v>328</v>
      </c>
    </row>
    <row r="669" spans="2:314" x14ac:dyDescent="0.25">
      <c r="B669" t="s">
        <v>968</v>
      </c>
      <c r="C669">
        <v>23743</v>
      </c>
      <c r="D669" t="s">
        <v>343</v>
      </c>
      <c r="E669" t="s">
        <v>343</v>
      </c>
      <c r="G669" t="s">
        <v>328</v>
      </c>
      <c r="H669" t="s">
        <v>329</v>
      </c>
      <c r="J669" t="s">
        <v>330</v>
      </c>
      <c r="K669" t="s">
        <v>330</v>
      </c>
      <c r="L669" t="s">
        <v>330</v>
      </c>
      <c r="M669" t="s">
        <v>330</v>
      </c>
      <c r="N669" t="s">
        <v>330</v>
      </c>
      <c r="O669" t="s">
        <v>330</v>
      </c>
      <c r="P669" t="s">
        <v>330</v>
      </c>
      <c r="Q669" t="s">
        <v>418</v>
      </c>
      <c r="T669" t="s">
        <v>330</v>
      </c>
      <c r="V669" t="s">
        <v>330</v>
      </c>
      <c r="W669" t="s">
        <v>330</v>
      </c>
      <c r="X669" t="s">
        <v>330</v>
      </c>
      <c r="Y669" t="s">
        <v>330</v>
      </c>
      <c r="AA669" t="s">
        <v>330</v>
      </c>
      <c r="AC669" t="s">
        <v>330</v>
      </c>
      <c r="AD669" t="s">
        <v>330</v>
      </c>
      <c r="AE669" t="s">
        <v>330</v>
      </c>
      <c r="AF669" t="s">
        <v>330</v>
      </c>
      <c r="AH669" t="s">
        <v>330</v>
      </c>
      <c r="AI669" t="s">
        <v>9968</v>
      </c>
      <c r="AJ669" t="s">
        <v>9969</v>
      </c>
      <c r="AK669" t="s">
        <v>4815</v>
      </c>
      <c r="AL669" t="s">
        <v>330</v>
      </c>
      <c r="AN669" t="s">
        <v>330</v>
      </c>
      <c r="AO669" t="s">
        <v>330</v>
      </c>
      <c r="AY669" t="s">
        <v>330</v>
      </c>
      <c r="BW669" t="s">
        <v>330</v>
      </c>
      <c r="CD669" t="s">
        <v>338</v>
      </c>
      <c r="CE669" t="s">
        <v>328</v>
      </c>
      <c r="CG669" t="s">
        <v>6146</v>
      </c>
      <c r="CO669" t="s">
        <v>330</v>
      </c>
      <c r="CT669" t="s">
        <v>340</v>
      </c>
      <c r="DF669" t="s">
        <v>338</v>
      </c>
      <c r="DJ669" t="s">
        <v>4800</v>
      </c>
      <c r="DN669" t="s">
        <v>343</v>
      </c>
      <c r="DP669" t="s">
        <v>9970</v>
      </c>
      <c r="DR669" t="s">
        <v>977</v>
      </c>
      <c r="DU669" t="s">
        <v>330</v>
      </c>
      <c r="DX669" t="s">
        <v>338</v>
      </c>
      <c r="DY669" t="s">
        <v>346</v>
      </c>
      <c r="DZ669" t="s">
        <v>1233</v>
      </c>
      <c r="EC669" t="s">
        <v>9971</v>
      </c>
      <c r="ED669" t="s">
        <v>347</v>
      </c>
      <c r="EK669" t="s">
        <v>325</v>
      </c>
      <c r="EN669" t="s">
        <v>9972</v>
      </c>
      <c r="EY669" t="s">
        <v>9973</v>
      </c>
      <c r="FB669" t="s">
        <v>350</v>
      </c>
      <c r="FI669" t="s">
        <v>350</v>
      </c>
      <c r="FJ669" t="s">
        <v>9974</v>
      </c>
      <c r="FM669" t="s">
        <v>6146</v>
      </c>
      <c r="FP669" t="s">
        <v>330</v>
      </c>
      <c r="FY669" t="s">
        <v>338</v>
      </c>
      <c r="FZ669" t="s">
        <v>4822</v>
      </c>
      <c r="GM669" t="s">
        <v>9972</v>
      </c>
      <c r="GP669" t="s">
        <v>330</v>
      </c>
      <c r="GR669" t="s">
        <v>14474</v>
      </c>
      <c r="GS669" t="s">
        <v>330</v>
      </c>
      <c r="GU669" t="s">
        <v>1233</v>
      </c>
      <c r="GZ669" t="s">
        <v>500</v>
      </c>
      <c r="HA669" t="s">
        <v>338</v>
      </c>
      <c r="HC669" t="s">
        <v>338</v>
      </c>
      <c r="HF669" t="s">
        <v>9954</v>
      </c>
      <c r="HG669" t="s">
        <v>4823</v>
      </c>
      <c r="HL669" t="s">
        <v>330</v>
      </c>
      <c r="HZ669" t="s">
        <v>357</v>
      </c>
      <c r="IC669" t="s">
        <v>343</v>
      </c>
      <c r="II669" t="s">
        <v>1923</v>
      </c>
      <c r="IM669" t="s">
        <v>330</v>
      </c>
      <c r="IP669" t="s">
        <v>330</v>
      </c>
      <c r="IS669" t="s">
        <v>4823</v>
      </c>
      <c r="IU669" t="s">
        <v>9975</v>
      </c>
      <c r="IX669" t="s">
        <v>338</v>
      </c>
      <c r="JA669" t="s">
        <v>325</v>
      </c>
      <c r="JH669" t="s">
        <v>346</v>
      </c>
      <c r="JM669" t="s">
        <v>9976</v>
      </c>
      <c r="JQ669" t="s">
        <v>330</v>
      </c>
      <c r="JV669" t="s">
        <v>328</v>
      </c>
      <c r="JW669" t="s">
        <v>338</v>
      </c>
      <c r="JX669" t="s">
        <v>362</v>
      </c>
      <c r="KI669" t="s">
        <v>338</v>
      </c>
      <c r="KJ669" t="s">
        <v>362</v>
      </c>
      <c r="KL669" t="s">
        <v>9973</v>
      </c>
      <c r="KZ669" t="s">
        <v>328</v>
      </c>
    </row>
    <row r="670" spans="2:314" x14ac:dyDescent="0.25">
      <c r="B670" t="s">
        <v>968</v>
      </c>
      <c r="C670">
        <v>23744</v>
      </c>
      <c r="D670" t="s">
        <v>343</v>
      </c>
      <c r="E670" t="s">
        <v>343</v>
      </c>
      <c r="G670" t="s">
        <v>328</v>
      </c>
      <c r="H670" t="s">
        <v>329</v>
      </c>
      <c r="J670" t="s">
        <v>330</v>
      </c>
      <c r="K670" t="s">
        <v>330</v>
      </c>
      <c r="L670" t="s">
        <v>330</v>
      </c>
      <c r="M670" t="s">
        <v>330</v>
      </c>
      <c r="N670" t="s">
        <v>330</v>
      </c>
      <c r="O670" t="s">
        <v>330</v>
      </c>
      <c r="P670" t="s">
        <v>330</v>
      </c>
      <c r="Q670" t="s">
        <v>418</v>
      </c>
      <c r="T670" t="s">
        <v>330</v>
      </c>
      <c r="V670" t="s">
        <v>330</v>
      </c>
      <c r="W670" t="s">
        <v>330</v>
      </c>
      <c r="X670" t="s">
        <v>330</v>
      </c>
      <c r="Y670" t="s">
        <v>330</v>
      </c>
      <c r="AA670" t="s">
        <v>330</v>
      </c>
      <c r="AC670" t="s">
        <v>330</v>
      </c>
      <c r="AD670" t="s">
        <v>330</v>
      </c>
      <c r="AE670" t="s">
        <v>330</v>
      </c>
      <c r="AF670" t="s">
        <v>330</v>
      </c>
      <c r="AH670" t="s">
        <v>330</v>
      </c>
      <c r="AI670" t="s">
        <v>9977</v>
      </c>
      <c r="AJ670" t="s">
        <v>9978</v>
      </c>
      <c r="AK670" t="s">
        <v>4815</v>
      </c>
      <c r="AL670" t="s">
        <v>330</v>
      </c>
      <c r="AN670" t="s">
        <v>330</v>
      </c>
      <c r="AO670" t="s">
        <v>330</v>
      </c>
      <c r="AY670" t="s">
        <v>330</v>
      </c>
      <c r="BW670" t="s">
        <v>330</v>
      </c>
      <c r="CD670" t="s">
        <v>338</v>
      </c>
      <c r="CE670" t="s">
        <v>328</v>
      </c>
      <c r="CO670" t="s">
        <v>330</v>
      </c>
      <c r="CT670" t="s">
        <v>340</v>
      </c>
      <c r="DF670" t="s">
        <v>338</v>
      </c>
      <c r="DJ670" t="s">
        <v>4800</v>
      </c>
      <c r="DN670" t="s">
        <v>343</v>
      </c>
      <c r="DP670" t="s">
        <v>9979</v>
      </c>
      <c r="DR670" t="s">
        <v>977</v>
      </c>
      <c r="DU670" t="s">
        <v>330</v>
      </c>
      <c r="DX670" t="s">
        <v>338</v>
      </c>
      <c r="DY670" t="s">
        <v>346</v>
      </c>
      <c r="ED670" t="s">
        <v>347</v>
      </c>
      <c r="EK670" t="s">
        <v>325</v>
      </c>
      <c r="FB670" t="s">
        <v>350</v>
      </c>
      <c r="FI670" t="s">
        <v>350</v>
      </c>
      <c r="FJ670" t="s">
        <v>9980</v>
      </c>
      <c r="FP670" t="s">
        <v>330</v>
      </c>
      <c r="FY670" t="s">
        <v>338</v>
      </c>
      <c r="FZ670" t="s">
        <v>9981</v>
      </c>
      <c r="GP670" t="s">
        <v>330</v>
      </c>
      <c r="GR670" t="s">
        <v>14475</v>
      </c>
      <c r="GS670" t="s">
        <v>330</v>
      </c>
      <c r="GZ670" t="s">
        <v>500</v>
      </c>
      <c r="HA670" t="s">
        <v>338</v>
      </c>
      <c r="HC670" t="s">
        <v>338</v>
      </c>
      <c r="HF670" t="s">
        <v>9954</v>
      </c>
      <c r="HG670" t="s">
        <v>9982</v>
      </c>
      <c r="HL670" t="s">
        <v>330</v>
      </c>
      <c r="HZ670" t="s">
        <v>357</v>
      </c>
      <c r="IC670" t="s">
        <v>343</v>
      </c>
      <c r="II670" t="s">
        <v>977</v>
      </c>
      <c r="IM670" t="s">
        <v>330</v>
      </c>
      <c r="IP670" t="s">
        <v>330</v>
      </c>
      <c r="IS670" t="s">
        <v>9983</v>
      </c>
      <c r="IU670" t="s">
        <v>9984</v>
      </c>
      <c r="IX670" t="s">
        <v>338</v>
      </c>
      <c r="JA670" t="s">
        <v>325</v>
      </c>
      <c r="JH670" t="s">
        <v>346</v>
      </c>
      <c r="JM670" t="s">
        <v>9985</v>
      </c>
      <c r="JQ670" t="s">
        <v>330</v>
      </c>
      <c r="JV670" t="s">
        <v>328</v>
      </c>
      <c r="JW670" t="s">
        <v>338</v>
      </c>
      <c r="JX670" t="s">
        <v>362</v>
      </c>
      <c r="KI670" t="s">
        <v>338</v>
      </c>
      <c r="KJ670" t="s">
        <v>362</v>
      </c>
      <c r="KZ670" t="s">
        <v>328</v>
      </c>
    </row>
    <row r="671" spans="2:314" x14ac:dyDescent="0.25">
      <c r="B671" t="s">
        <v>968</v>
      </c>
      <c r="C671">
        <v>23752</v>
      </c>
      <c r="D671" t="s">
        <v>343</v>
      </c>
      <c r="E671" t="s">
        <v>343</v>
      </c>
      <c r="G671" t="s">
        <v>328</v>
      </c>
      <c r="H671" t="s">
        <v>329</v>
      </c>
      <c r="J671" t="s">
        <v>330</v>
      </c>
      <c r="K671" t="s">
        <v>330</v>
      </c>
      <c r="L671" t="s">
        <v>330</v>
      </c>
      <c r="M671" t="s">
        <v>330</v>
      </c>
      <c r="N671" t="s">
        <v>330</v>
      </c>
      <c r="O671" t="s">
        <v>330</v>
      </c>
      <c r="P671" t="s">
        <v>330</v>
      </c>
      <c r="Q671" t="s">
        <v>418</v>
      </c>
      <c r="T671" t="s">
        <v>330</v>
      </c>
      <c r="V671" t="s">
        <v>330</v>
      </c>
      <c r="W671" t="s">
        <v>330</v>
      </c>
      <c r="X671" t="s">
        <v>330</v>
      </c>
      <c r="Y671" t="s">
        <v>330</v>
      </c>
      <c r="AA671" t="s">
        <v>330</v>
      </c>
      <c r="AC671" t="s">
        <v>330</v>
      </c>
      <c r="AD671" t="s">
        <v>330</v>
      </c>
      <c r="AE671" t="s">
        <v>330</v>
      </c>
      <c r="AF671" t="s">
        <v>330</v>
      </c>
      <c r="AH671" t="s">
        <v>330</v>
      </c>
      <c r="AI671" t="s">
        <v>9986</v>
      </c>
      <c r="AJ671" t="s">
        <v>8364</v>
      </c>
      <c r="AK671" t="s">
        <v>4815</v>
      </c>
      <c r="AL671" t="s">
        <v>330</v>
      </c>
      <c r="AN671" t="s">
        <v>330</v>
      </c>
      <c r="AO671" t="s">
        <v>330</v>
      </c>
      <c r="AY671" t="s">
        <v>330</v>
      </c>
      <c r="BW671" t="s">
        <v>330</v>
      </c>
      <c r="CD671" t="s">
        <v>338</v>
      </c>
      <c r="CE671" t="s">
        <v>328</v>
      </c>
      <c r="CG671" t="s">
        <v>9987</v>
      </c>
      <c r="CO671" t="s">
        <v>330</v>
      </c>
      <c r="CT671" t="s">
        <v>340</v>
      </c>
      <c r="DF671" t="s">
        <v>338</v>
      </c>
      <c r="DJ671" t="s">
        <v>4800</v>
      </c>
      <c r="DN671" t="s">
        <v>343</v>
      </c>
      <c r="DP671" t="s">
        <v>9988</v>
      </c>
      <c r="DR671" t="s">
        <v>977</v>
      </c>
      <c r="DU671" t="s">
        <v>330</v>
      </c>
      <c r="DX671" t="s">
        <v>338</v>
      </c>
      <c r="DY671" t="s">
        <v>346</v>
      </c>
      <c r="DZ671" t="s">
        <v>9989</v>
      </c>
      <c r="EC671" t="s">
        <v>9990</v>
      </c>
      <c r="ED671" t="s">
        <v>347</v>
      </c>
      <c r="EK671" t="s">
        <v>325</v>
      </c>
      <c r="EN671" t="s">
        <v>9991</v>
      </c>
      <c r="EY671" t="s">
        <v>9992</v>
      </c>
      <c r="FB671" t="s">
        <v>350</v>
      </c>
      <c r="FI671" t="s">
        <v>350</v>
      </c>
      <c r="FJ671" t="s">
        <v>9993</v>
      </c>
      <c r="FM671" t="s">
        <v>9987</v>
      </c>
      <c r="FP671" t="s">
        <v>330</v>
      </c>
      <c r="FY671" t="s">
        <v>338</v>
      </c>
      <c r="FZ671" t="s">
        <v>4984</v>
      </c>
      <c r="GM671" t="s">
        <v>9991</v>
      </c>
      <c r="GP671" t="s">
        <v>330</v>
      </c>
      <c r="GR671" t="s">
        <v>14476</v>
      </c>
      <c r="GS671" t="s">
        <v>330</v>
      </c>
      <c r="GU671" t="s">
        <v>9989</v>
      </c>
      <c r="GZ671" t="s">
        <v>500</v>
      </c>
      <c r="HA671" t="s">
        <v>338</v>
      </c>
      <c r="HC671" t="s">
        <v>338</v>
      </c>
      <c r="HF671" t="s">
        <v>9954</v>
      </c>
      <c r="HG671" t="s">
        <v>4823</v>
      </c>
      <c r="HL671" t="s">
        <v>330</v>
      </c>
      <c r="HZ671" t="s">
        <v>357</v>
      </c>
      <c r="IC671" t="s">
        <v>343</v>
      </c>
      <c r="II671" t="s">
        <v>1923</v>
      </c>
      <c r="IM671" t="s">
        <v>330</v>
      </c>
      <c r="IP671" t="s">
        <v>330</v>
      </c>
      <c r="IS671" t="s">
        <v>4823</v>
      </c>
      <c r="IU671" t="s">
        <v>9994</v>
      </c>
      <c r="IX671" t="s">
        <v>338</v>
      </c>
      <c r="JA671" t="s">
        <v>325</v>
      </c>
      <c r="JH671" t="s">
        <v>346</v>
      </c>
      <c r="JM671" t="s">
        <v>9995</v>
      </c>
      <c r="JQ671" t="s">
        <v>330</v>
      </c>
      <c r="JV671" t="s">
        <v>328</v>
      </c>
      <c r="JW671" t="s">
        <v>338</v>
      </c>
      <c r="JX671" t="s">
        <v>362</v>
      </c>
      <c r="KI671" t="s">
        <v>338</v>
      </c>
      <c r="KJ671" t="s">
        <v>362</v>
      </c>
      <c r="KL671" t="s">
        <v>9992</v>
      </c>
      <c r="KZ671" t="s">
        <v>328</v>
      </c>
    </row>
    <row r="672" spans="2:314" x14ac:dyDescent="0.25">
      <c r="B672" t="s">
        <v>1038</v>
      </c>
      <c r="C672">
        <v>23753</v>
      </c>
      <c r="D672" t="s">
        <v>343</v>
      </c>
      <c r="E672" t="s">
        <v>343</v>
      </c>
      <c r="G672" t="s">
        <v>328</v>
      </c>
      <c r="H672" t="s">
        <v>329</v>
      </c>
      <c r="J672" t="s">
        <v>330</v>
      </c>
      <c r="K672" t="s">
        <v>330</v>
      </c>
      <c r="L672" t="s">
        <v>330</v>
      </c>
      <c r="M672" t="s">
        <v>330</v>
      </c>
      <c r="N672" t="s">
        <v>330</v>
      </c>
      <c r="O672" t="s">
        <v>330</v>
      </c>
      <c r="P672" t="s">
        <v>330</v>
      </c>
      <c r="Q672" t="s">
        <v>418</v>
      </c>
      <c r="T672" t="s">
        <v>330</v>
      </c>
      <c r="V672" t="s">
        <v>330</v>
      </c>
      <c r="W672" t="s">
        <v>330</v>
      </c>
      <c r="X672" t="s">
        <v>330</v>
      </c>
      <c r="Y672" t="s">
        <v>330</v>
      </c>
      <c r="AA672" t="s">
        <v>330</v>
      </c>
      <c r="AC672" t="s">
        <v>330</v>
      </c>
      <c r="AD672" t="s">
        <v>330</v>
      </c>
      <c r="AE672" t="s">
        <v>330</v>
      </c>
      <c r="AF672" t="s">
        <v>330</v>
      </c>
      <c r="AH672" t="s">
        <v>330</v>
      </c>
      <c r="AI672" t="s">
        <v>9986</v>
      </c>
      <c r="AK672" t="s">
        <v>375</v>
      </c>
      <c r="AL672" t="s">
        <v>330</v>
      </c>
      <c r="AN672" t="s">
        <v>330</v>
      </c>
      <c r="AO672" t="s">
        <v>330</v>
      </c>
      <c r="AY672" t="s">
        <v>330</v>
      </c>
      <c r="BW672" t="s">
        <v>330</v>
      </c>
      <c r="BY672" t="s">
        <v>9996</v>
      </c>
      <c r="CD672" t="s">
        <v>338</v>
      </c>
      <c r="CE672" t="s">
        <v>328</v>
      </c>
      <c r="CG672" t="s">
        <v>5688</v>
      </c>
      <c r="CO672" t="s">
        <v>330</v>
      </c>
      <c r="CT672" t="s">
        <v>340</v>
      </c>
      <c r="CZ672" t="s">
        <v>447</v>
      </c>
      <c r="DF672" t="s">
        <v>338</v>
      </c>
      <c r="DJ672" t="s">
        <v>4800</v>
      </c>
      <c r="DN672" t="s">
        <v>343</v>
      </c>
      <c r="DP672" t="s">
        <v>9997</v>
      </c>
      <c r="DR672" t="s">
        <v>977</v>
      </c>
      <c r="DU672" t="s">
        <v>330</v>
      </c>
      <c r="DV672" t="s">
        <v>447</v>
      </c>
      <c r="DX672" t="s">
        <v>338</v>
      </c>
      <c r="DY672" t="s">
        <v>346</v>
      </c>
      <c r="DZ672" t="s">
        <v>650</v>
      </c>
      <c r="EC672" t="s">
        <v>9998</v>
      </c>
      <c r="ED672" t="s">
        <v>347</v>
      </c>
      <c r="EF672" t="s">
        <v>375</v>
      </c>
      <c r="EK672" t="s">
        <v>325</v>
      </c>
      <c r="EN672" t="s">
        <v>9999</v>
      </c>
      <c r="EY672" t="s">
        <v>10000</v>
      </c>
      <c r="FB672" t="s">
        <v>350</v>
      </c>
      <c r="FI672" t="s">
        <v>350</v>
      </c>
      <c r="FJ672" t="s">
        <v>10001</v>
      </c>
      <c r="FM672" t="s">
        <v>5688</v>
      </c>
      <c r="FP672" t="s">
        <v>330</v>
      </c>
      <c r="FY672" t="s">
        <v>338</v>
      </c>
      <c r="FZ672" t="s">
        <v>4972</v>
      </c>
      <c r="GM672" t="s">
        <v>9999</v>
      </c>
      <c r="GP672" t="s">
        <v>330</v>
      </c>
      <c r="GR672" t="s">
        <v>14477</v>
      </c>
      <c r="GS672" t="s">
        <v>330</v>
      </c>
      <c r="GU672" t="s">
        <v>650</v>
      </c>
      <c r="GV672" t="s">
        <v>10002</v>
      </c>
      <c r="GZ672" t="s">
        <v>500</v>
      </c>
      <c r="HA672" t="s">
        <v>338</v>
      </c>
      <c r="HC672" t="s">
        <v>338</v>
      </c>
      <c r="HF672" t="s">
        <v>9954</v>
      </c>
      <c r="HG672" t="s">
        <v>10003</v>
      </c>
      <c r="HL672" t="s">
        <v>330</v>
      </c>
      <c r="HZ672" t="s">
        <v>357</v>
      </c>
      <c r="IC672" t="s">
        <v>343</v>
      </c>
      <c r="II672" t="s">
        <v>500</v>
      </c>
      <c r="IM672" t="s">
        <v>330</v>
      </c>
      <c r="IP672" t="s">
        <v>330</v>
      </c>
      <c r="IS672" t="s">
        <v>10004</v>
      </c>
      <c r="IU672" t="s">
        <v>10005</v>
      </c>
      <c r="IX672" t="s">
        <v>338</v>
      </c>
      <c r="JA672" t="s">
        <v>325</v>
      </c>
      <c r="JH672" t="s">
        <v>346</v>
      </c>
      <c r="JM672" t="s">
        <v>10006</v>
      </c>
      <c r="JO672" t="s">
        <v>375</v>
      </c>
      <c r="JQ672" t="s">
        <v>330</v>
      </c>
      <c r="JV672" t="s">
        <v>328</v>
      </c>
      <c r="JW672" t="s">
        <v>338</v>
      </c>
      <c r="JX672" t="s">
        <v>362</v>
      </c>
      <c r="KI672" t="s">
        <v>338</v>
      </c>
      <c r="KJ672" t="s">
        <v>362</v>
      </c>
      <c r="KL672" t="s">
        <v>10000</v>
      </c>
      <c r="KZ672" t="s">
        <v>328</v>
      </c>
      <c r="LB672" t="s">
        <v>375</v>
      </c>
    </row>
    <row r="673" spans="2:314" x14ac:dyDescent="0.25">
      <c r="B673" t="s">
        <v>968</v>
      </c>
      <c r="C673">
        <v>23754</v>
      </c>
      <c r="D673" t="s">
        <v>343</v>
      </c>
      <c r="E673" t="s">
        <v>343</v>
      </c>
      <c r="G673" t="s">
        <v>328</v>
      </c>
      <c r="H673" t="s">
        <v>329</v>
      </c>
      <c r="J673" t="s">
        <v>330</v>
      </c>
      <c r="K673" t="s">
        <v>330</v>
      </c>
      <c r="L673" t="s">
        <v>330</v>
      </c>
      <c r="M673" t="s">
        <v>330</v>
      </c>
      <c r="N673" t="s">
        <v>330</v>
      </c>
      <c r="O673" t="s">
        <v>330</v>
      </c>
      <c r="P673" t="s">
        <v>330</v>
      </c>
      <c r="Q673" t="s">
        <v>418</v>
      </c>
      <c r="T673" t="s">
        <v>330</v>
      </c>
      <c r="V673" t="s">
        <v>330</v>
      </c>
      <c r="W673" t="s">
        <v>330</v>
      </c>
      <c r="X673" t="s">
        <v>330</v>
      </c>
      <c r="Y673" t="s">
        <v>330</v>
      </c>
      <c r="AA673" t="s">
        <v>330</v>
      </c>
      <c r="AC673" t="s">
        <v>330</v>
      </c>
      <c r="AD673" t="s">
        <v>330</v>
      </c>
      <c r="AE673" t="s">
        <v>330</v>
      </c>
      <c r="AF673" t="s">
        <v>330</v>
      </c>
      <c r="AH673" t="s">
        <v>330</v>
      </c>
      <c r="AI673" t="s">
        <v>10007</v>
      </c>
      <c r="AJ673" t="s">
        <v>5000</v>
      </c>
      <c r="AK673" t="s">
        <v>4815</v>
      </c>
      <c r="AL673" t="s">
        <v>330</v>
      </c>
      <c r="AN673" t="s">
        <v>330</v>
      </c>
      <c r="AO673" t="s">
        <v>330</v>
      </c>
      <c r="AR673" t="s">
        <v>5001</v>
      </c>
      <c r="AS673" t="s">
        <v>5002</v>
      </c>
      <c r="AY673" t="s">
        <v>330</v>
      </c>
      <c r="BW673" t="s">
        <v>330</v>
      </c>
      <c r="BY673" t="s">
        <v>10008</v>
      </c>
      <c r="CD673" t="s">
        <v>338</v>
      </c>
      <c r="CE673" t="s">
        <v>328</v>
      </c>
      <c r="CG673" t="s">
        <v>5095</v>
      </c>
      <c r="CO673" t="s">
        <v>330</v>
      </c>
      <c r="CT673" t="s">
        <v>340</v>
      </c>
      <c r="DF673" t="s">
        <v>338</v>
      </c>
      <c r="DJ673" t="s">
        <v>4800</v>
      </c>
      <c r="DN673" t="s">
        <v>343</v>
      </c>
      <c r="DP673" t="s">
        <v>10009</v>
      </c>
      <c r="DR673" t="s">
        <v>977</v>
      </c>
      <c r="DU673" t="s">
        <v>330</v>
      </c>
      <c r="DX673" t="s">
        <v>338</v>
      </c>
      <c r="DY673" t="s">
        <v>346</v>
      </c>
      <c r="DZ673" t="s">
        <v>5097</v>
      </c>
      <c r="EC673" t="s">
        <v>10010</v>
      </c>
      <c r="ED673" t="s">
        <v>347</v>
      </c>
      <c r="EK673" t="s">
        <v>325</v>
      </c>
      <c r="EN673" t="s">
        <v>10011</v>
      </c>
      <c r="EY673" t="s">
        <v>10012</v>
      </c>
      <c r="FB673" t="s">
        <v>350</v>
      </c>
      <c r="FI673" t="s">
        <v>350</v>
      </c>
      <c r="FJ673" t="s">
        <v>10013</v>
      </c>
      <c r="FM673" t="s">
        <v>5095</v>
      </c>
      <c r="FP673" t="s">
        <v>330</v>
      </c>
      <c r="FY673" t="s">
        <v>338</v>
      </c>
      <c r="FZ673" t="s">
        <v>10014</v>
      </c>
      <c r="GM673" t="s">
        <v>10011</v>
      </c>
      <c r="GP673" t="s">
        <v>330</v>
      </c>
      <c r="GR673" t="s">
        <v>14478</v>
      </c>
      <c r="GS673" t="s">
        <v>330</v>
      </c>
      <c r="GU673" t="s">
        <v>5097</v>
      </c>
      <c r="GZ673" t="s">
        <v>500</v>
      </c>
      <c r="HA673" t="s">
        <v>338</v>
      </c>
      <c r="HC673" t="s">
        <v>338</v>
      </c>
      <c r="HF673" t="s">
        <v>9954</v>
      </c>
      <c r="HG673" t="s">
        <v>10015</v>
      </c>
      <c r="HL673" t="s">
        <v>330</v>
      </c>
      <c r="HZ673" t="s">
        <v>357</v>
      </c>
      <c r="IC673" t="s">
        <v>343</v>
      </c>
      <c r="II673" t="s">
        <v>1923</v>
      </c>
      <c r="IM673" t="s">
        <v>330</v>
      </c>
      <c r="IP673" t="s">
        <v>330</v>
      </c>
      <c r="IU673" t="s">
        <v>10016</v>
      </c>
      <c r="IX673" t="s">
        <v>338</v>
      </c>
      <c r="JA673" t="s">
        <v>325</v>
      </c>
      <c r="JH673" t="s">
        <v>346</v>
      </c>
      <c r="JM673" t="s">
        <v>10017</v>
      </c>
      <c r="JQ673" t="s">
        <v>330</v>
      </c>
      <c r="JV673" t="s">
        <v>328</v>
      </c>
      <c r="JW673" t="s">
        <v>338</v>
      </c>
      <c r="JX673" t="s">
        <v>362</v>
      </c>
      <c r="KI673" t="s">
        <v>338</v>
      </c>
      <c r="KJ673" t="s">
        <v>362</v>
      </c>
      <c r="KL673" t="s">
        <v>10012</v>
      </c>
      <c r="KZ673" t="s">
        <v>328</v>
      </c>
    </row>
    <row r="674" spans="2:314" x14ac:dyDescent="0.25">
      <c r="B674" t="s">
        <v>325</v>
      </c>
      <c r="C674">
        <v>23755</v>
      </c>
      <c r="D674" t="s">
        <v>343</v>
      </c>
      <c r="E674" t="s">
        <v>343</v>
      </c>
      <c r="G674" t="s">
        <v>328</v>
      </c>
      <c r="H674" t="s">
        <v>9155</v>
      </c>
      <c r="J674" t="s">
        <v>330</v>
      </c>
      <c r="K674" t="s">
        <v>330</v>
      </c>
      <c r="L674" t="s">
        <v>330</v>
      </c>
      <c r="M674" t="s">
        <v>330</v>
      </c>
      <c r="N674" t="s">
        <v>330</v>
      </c>
      <c r="O674" t="s">
        <v>330</v>
      </c>
      <c r="P674" t="s">
        <v>330</v>
      </c>
      <c r="Q674" t="s">
        <v>418</v>
      </c>
      <c r="T674" t="s">
        <v>330</v>
      </c>
      <c r="V674" t="s">
        <v>330</v>
      </c>
      <c r="W674" t="s">
        <v>330</v>
      </c>
      <c r="X674" t="s">
        <v>330</v>
      </c>
      <c r="Y674" t="s">
        <v>330</v>
      </c>
      <c r="AA674" t="s">
        <v>330</v>
      </c>
      <c r="AC674" t="s">
        <v>330</v>
      </c>
      <c r="AD674" t="s">
        <v>330</v>
      </c>
      <c r="AE674" t="s">
        <v>330</v>
      </c>
      <c r="AF674" t="s">
        <v>330</v>
      </c>
      <c r="AH674" t="s">
        <v>330</v>
      </c>
      <c r="AI674" t="s">
        <v>10018</v>
      </c>
      <c r="AK674" t="s">
        <v>348</v>
      </c>
      <c r="AL674" t="s">
        <v>330</v>
      </c>
      <c r="AN674" t="s">
        <v>330</v>
      </c>
      <c r="AO674" t="s">
        <v>330</v>
      </c>
      <c r="AP674" t="s">
        <v>13670</v>
      </c>
      <c r="AY674" t="s">
        <v>330</v>
      </c>
      <c r="BW674" t="s">
        <v>330</v>
      </c>
      <c r="BY674" t="s">
        <v>10019</v>
      </c>
      <c r="CD674" t="s">
        <v>338</v>
      </c>
      <c r="CE674" t="s">
        <v>328</v>
      </c>
      <c r="CG674" t="s">
        <v>6003</v>
      </c>
      <c r="CO674" t="s">
        <v>330</v>
      </c>
      <c r="CT674" t="s">
        <v>340</v>
      </c>
      <c r="CZ674" t="s">
        <v>447</v>
      </c>
      <c r="DF674" t="s">
        <v>338</v>
      </c>
      <c r="DJ674" t="s">
        <v>4800</v>
      </c>
      <c r="DN674" t="s">
        <v>343</v>
      </c>
      <c r="DP674" t="s">
        <v>10020</v>
      </c>
      <c r="DR674" t="s">
        <v>977</v>
      </c>
      <c r="DU674" t="s">
        <v>330</v>
      </c>
      <c r="DV674" t="s">
        <v>447</v>
      </c>
      <c r="DX674" t="s">
        <v>338</v>
      </c>
      <c r="DY674" t="s">
        <v>346</v>
      </c>
      <c r="DZ674" t="s">
        <v>6006</v>
      </c>
      <c r="EC674" t="s">
        <v>10021</v>
      </c>
      <c r="ED674" t="s">
        <v>347</v>
      </c>
      <c r="EF674" t="s">
        <v>348</v>
      </c>
      <c r="EK674" t="s">
        <v>325</v>
      </c>
      <c r="EN674" t="s">
        <v>6004</v>
      </c>
      <c r="EY674" t="s">
        <v>10022</v>
      </c>
      <c r="FB674" t="s">
        <v>350</v>
      </c>
      <c r="FI674" t="s">
        <v>350</v>
      </c>
      <c r="FJ674" t="s">
        <v>10023</v>
      </c>
      <c r="FM674" t="s">
        <v>6003</v>
      </c>
      <c r="FP674" t="s">
        <v>330</v>
      </c>
      <c r="FY674" t="s">
        <v>338</v>
      </c>
      <c r="FZ674" t="s">
        <v>10024</v>
      </c>
      <c r="GM674" t="s">
        <v>6004</v>
      </c>
      <c r="GP674" t="s">
        <v>330</v>
      </c>
      <c r="GR674" t="s">
        <v>14479</v>
      </c>
      <c r="GS674" t="s">
        <v>330</v>
      </c>
      <c r="GU674" t="s">
        <v>6006</v>
      </c>
      <c r="GV674" t="s">
        <v>10025</v>
      </c>
      <c r="GZ674" t="s">
        <v>500</v>
      </c>
      <c r="HA674" t="s">
        <v>338</v>
      </c>
      <c r="HC674" t="s">
        <v>338</v>
      </c>
      <c r="HF674" t="s">
        <v>9954</v>
      </c>
      <c r="HG674" t="s">
        <v>10026</v>
      </c>
      <c r="HL674" t="s">
        <v>330</v>
      </c>
      <c r="HZ674" t="s">
        <v>357</v>
      </c>
      <c r="IC674" t="s">
        <v>343</v>
      </c>
      <c r="II674" t="s">
        <v>1164</v>
      </c>
      <c r="IM674" t="s">
        <v>330</v>
      </c>
      <c r="IP674" t="s">
        <v>330</v>
      </c>
      <c r="IS674" t="s">
        <v>10027</v>
      </c>
      <c r="IU674" t="s">
        <v>10028</v>
      </c>
      <c r="IX674" t="s">
        <v>338</v>
      </c>
      <c r="JA674" t="s">
        <v>325</v>
      </c>
      <c r="JH674" t="s">
        <v>346</v>
      </c>
      <c r="JM674" t="s">
        <v>10029</v>
      </c>
      <c r="JO674" t="s">
        <v>348</v>
      </c>
      <c r="JQ674" t="s">
        <v>330</v>
      </c>
      <c r="JV674" t="s">
        <v>328</v>
      </c>
      <c r="JW674" t="s">
        <v>338</v>
      </c>
      <c r="JX674" t="s">
        <v>362</v>
      </c>
      <c r="KI674" t="s">
        <v>338</v>
      </c>
      <c r="KJ674" t="s">
        <v>362</v>
      </c>
      <c r="KL674" t="s">
        <v>10022</v>
      </c>
      <c r="KY674" t="s">
        <v>10030</v>
      </c>
      <c r="KZ674" t="s">
        <v>328</v>
      </c>
      <c r="LB674" t="s">
        <v>348</v>
      </c>
    </row>
    <row r="675" spans="2:314" x14ac:dyDescent="0.25">
      <c r="B675" t="s">
        <v>968</v>
      </c>
      <c r="C675">
        <v>23756</v>
      </c>
      <c r="D675" t="s">
        <v>343</v>
      </c>
      <c r="E675" t="s">
        <v>10031</v>
      </c>
      <c r="G675" t="s">
        <v>328</v>
      </c>
      <c r="H675" t="s">
        <v>329</v>
      </c>
      <c r="J675" t="s">
        <v>330</v>
      </c>
      <c r="K675" t="s">
        <v>330</v>
      </c>
      <c r="L675" t="s">
        <v>330</v>
      </c>
      <c r="M675" t="s">
        <v>330</v>
      </c>
      <c r="N675" t="s">
        <v>330</v>
      </c>
      <c r="O675" t="s">
        <v>330</v>
      </c>
      <c r="P675" t="s">
        <v>330</v>
      </c>
      <c r="Q675" t="s">
        <v>418</v>
      </c>
      <c r="T675" t="s">
        <v>330</v>
      </c>
      <c r="V675" t="s">
        <v>330</v>
      </c>
      <c r="W675" t="s">
        <v>330</v>
      </c>
      <c r="X675" t="s">
        <v>330</v>
      </c>
      <c r="Y675" t="s">
        <v>330</v>
      </c>
      <c r="AA675" t="s">
        <v>330</v>
      </c>
      <c r="AC675" t="s">
        <v>330</v>
      </c>
      <c r="AD675" t="s">
        <v>330</v>
      </c>
      <c r="AE675" t="s">
        <v>330</v>
      </c>
      <c r="AF675" t="s">
        <v>330</v>
      </c>
      <c r="AH675" t="s">
        <v>330</v>
      </c>
      <c r="AI675" t="s">
        <v>10032</v>
      </c>
      <c r="AJ675" t="s">
        <v>10033</v>
      </c>
      <c r="AK675" t="s">
        <v>868</v>
      </c>
      <c r="AL675" t="s">
        <v>330</v>
      </c>
      <c r="AN675" t="s">
        <v>330</v>
      </c>
      <c r="AO675" t="s">
        <v>330</v>
      </c>
      <c r="AY675" t="s">
        <v>330</v>
      </c>
      <c r="BW675" t="s">
        <v>330</v>
      </c>
      <c r="CD675" t="s">
        <v>338</v>
      </c>
      <c r="CE675" t="s">
        <v>328</v>
      </c>
      <c r="CG675" t="s">
        <v>4829</v>
      </c>
      <c r="CO675" t="s">
        <v>330</v>
      </c>
      <c r="CT675" t="s">
        <v>340</v>
      </c>
      <c r="DF675" t="s">
        <v>338</v>
      </c>
      <c r="DJ675" t="s">
        <v>4800</v>
      </c>
      <c r="DN675" t="s">
        <v>343</v>
      </c>
      <c r="DP675" t="s">
        <v>10034</v>
      </c>
      <c r="DR675" t="s">
        <v>977</v>
      </c>
      <c r="DU675" t="s">
        <v>330</v>
      </c>
      <c r="DX675" t="s">
        <v>338</v>
      </c>
      <c r="DY675" t="s">
        <v>346</v>
      </c>
      <c r="DZ675" t="s">
        <v>10035</v>
      </c>
      <c r="EC675" t="s">
        <v>10036</v>
      </c>
      <c r="ED675" t="s">
        <v>347</v>
      </c>
      <c r="EK675" t="s">
        <v>325</v>
      </c>
      <c r="EN675" t="s">
        <v>10037</v>
      </c>
      <c r="EY675" t="s">
        <v>10038</v>
      </c>
      <c r="FB675" t="s">
        <v>350</v>
      </c>
      <c r="FI675" t="s">
        <v>350</v>
      </c>
      <c r="FJ675" t="s">
        <v>10039</v>
      </c>
      <c r="FM675" t="s">
        <v>4829</v>
      </c>
      <c r="FP675" t="s">
        <v>330</v>
      </c>
      <c r="FY675" t="s">
        <v>338</v>
      </c>
      <c r="FZ675" t="s">
        <v>5155</v>
      </c>
      <c r="GM675" t="s">
        <v>10037</v>
      </c>
      <c r="GP675" t="s">
        <v>330</v>
      </c>
      <c r="GR675" t="s">
        <v>14480</v>
      </c>
      <c r="GS675" t="s">
        <v>330</v>
      </c>
      <c r="GU675" t="s">
        <v>10035</v>
      </c>
      <c r="GV675" t="s">
        <v>10040</v>
      </c>
      <c r="GZ675" t="s">
        <v>500</v>
      </c>
      <c r="HA675" t="s">
        <v>338</v>
      </c>
      <c r="HC675" t="s">
        <v>338</v>
      </c>
      <c r="HF675" t="s">
        <v>9954</v>
      </c>
      <c r="HG675" t="s">
        <v>10041</v>
      </c>
      <c r="HL675" t="s">
        <v>330</v>
      </c>
      <c r="HZ675" t="s">
        <v>357</v>
      </c>
      <c r="IC675" t="s">
        <v>343</v>
      </c>
      <c r="II675" t="s">
        <v>1923</v>
      </c>
      <c r="IM675" t="s">
        <v>330</v>
      </c>
      <c r="IP675" t="s">
        <v>330</v>
      </c>
      <c r="IS675" t="s">
        <v>4823</v>
      </c>
      <c r="IU675" t="s">
        <v>10042</v>
      </c>
      <c r="IX675" t="s">
        <v>338</v>
      </c>
      <c r="JA675" t="s">
        <v>325</v>
      </c>
      <c r="JH675" t="s">
        <v>346</v>
      </c>
      <c r="JM675" t="s">
        <v>10043</v>
      </c>
      <c r="JQ675" t="s">
        <v>330</v>
      </c>
      <c r="JV675" t="s">
        <v>328</v>
      </c>
      <c r="JW675" t="s">
        <v>338</v>
      </c>
      <c r="JX675" t="s">
        <v>362</v>
      </c>
      <c r="KI675" t="s">
        <v>338</v>
      </c>
      <c r="KJ675" t="s">
        <v>362</v>
      </c>
      <c r="KL675" t="s">
        <v>10038</v>
      </c>
      <c r="KZ675" t="s">
        <v>328</v>
      </c>
    </row>
    <row r="676" spans="2:314" x14ac:dyDescent="0.25">
      <c r="B676" t="s">
        <v>968</v>
      </c>
      <c r="C676">
        <v>23757</v>
      </c>
      <c r="D676" t="s">
        <v>343</v>
      </c>
      <c r="E676" t="s">
        <v>343</v>
      </c>
      <c r="G676" t="s">
        <v>328</v>
      </c>
      <c r="H676" t="s">
        <v>329</v>
      </c>
      <c r="J676" t="s">
        <v>330</v>
      </c>
      <c r="K676" t="s">
        <v>330</v>
      </c>
      <c r="L676" t="s">
        <v>330</v>
      </c>
      <c r="M676" t="s">
        <v>330</v>
      </c>
      <c r="N676" t="s">
        <v>330</v>
      </c>
      <c r="O676" t="s">
        <v>330</v>
      </c>
      <c r="P676" t="s">
        <v>330</v>
      </c>
      <c r="Q676" t="s">
        <v>418</v>
      </c>
      <c r="T676" t="s">
        <v>330</v>
      </c>
      <c r="V676" t="s">
        <v>330</v>
      </c>
      <c r="W676" t="s">
        <v>330</v>
      </c>
      <c r="X676" t="s">
        <v>330</v>
      </c>
      <c r="Y676" t="s">
        <v>330</v>
      </c>
      <c r="AA676" t="s">
        <v>330</v>
      </c>
      <c r="AC676" t="s">
        <v>330</v>
      </c>
      <c r="AD676" t="s">
        <v>330</v>
      </c>
      <c r="AE676" t="s">
        <v>330</v>
      </c>
      <c r="AF676" t="s">
        <v>330</v>
      </c>
      <c r="AH676" t="s">
        <v>330</v>
      </c>
      <c r="AI676" t="s">
        <v>10032</v>
      </c>
      <c r="AJ676" t="s">
        <v>10044</v>
      </c>
      <c r="AK676" t="s">
        <v>375</v>
      </c>
      <c r="AL676" t="s">
        <v>330</v>
      </c>
      <c r="AN676" t="s">
        <v>330</v>
      </c>
      <c r="AO676" t="s">
        <v>330</v>
      </c>
      <c r="AP676" t="s">
        <v>13671</v>
      </c>
      <c r="AY676" t="s">
        <v>330</v>
      </c>
      <c r="BW676" t="s">
        <v>330</v>
      </c>
      <c r="BY676" t="s">
        <v>741</v>
      </c>
      <c r="CD676" t="s">
        <v>338</v>
      </c>
      <c r="CE676" t="s">
        <v>328</v>
      </c>
      <c r="CG676" t="s">
        <v>10045</v>
      </c>
      <c r="CO676" t="s">
        <v>330</v>
      </c>
      <c r="CT676" t="s">
        <v>340</v>
      </c>
      <c r="CZ676" t="s">
        <v>447</v>
      </c>
      <c r="DF676" t="s">
        <v>338</v>
      </c>
      <c r="DJ676" t="s">
        <v>4800</v>
      </c>
      <c r="DN676" t="s">
        <v>343</v>
      </c>
      <c r="DP676" t="s">
        <v>10046</v>
      </c>
      <c r="DR676" t="s">
        <v>977</v>
      </c>
      <c r="DU676" t="s">
        <v>330</v>
      </c>
      <c r="DV676" t="s">
        <v>447</v>
      </c>
      <c r="DX676" t="s">
        <v>338</v>
      </c>
      <c r="DY676" t="s">
        <v>346</v>
      </c>
      <c r="DZ676" t="s">
        <v>10047</v>
      </c>
      <c r="EC676" t="s">
        <v>10048</v>
      </c>
      <c r="ED676" t="s">
        <v>347</v>
      </c>
      <c r="EF676" t="s">
        <v>375</v>
      </c>
      <c r="EK676" t="s">
        <v>325</v>
      </c>
      <c r="EN676" t="s">
        <v>5250</v>
      </c>
      <c r="EY676" t="s">
        <v>10049</v>
      </c>
      <c r="FB676" t="s">
        <v>350</v>
      </c>
      <c r="FI676" t="s">
        <v>350</v>
      </c>
      <c r="FJ676" t="s">
        <v>10050</v>
      </c>
      <c r="FM676" t="s">
        <v>10045</v>
      </c>
      <c r="FP676" t="s">
        <v>330</v>
      </c>
      <c r="FY676" t="s">
        <v>338</v>
      </c>
      <c r="FZ676" t="s">
        <v>10051</v>
      </c>
      <c r="GM676" t="s">
        <v>5250</v>
      </c>
      <c r="GP676" t="s">
        <v>330</v>
      </c>
      <c r="GR676" t="s">
        <v>14481</v>
      </c>
      <c r="GS676" t="s">
        <v>330</v>
      </c>
      <c r="GU676" t="s">
        <v>10047</v>
      </c>
      <c r="GZ676" t="s">
        <v>500</v>
      </c>
      <c r="HA676" t="s">
        <v>338</v>
      </c>
      <c r="HC676" t="s">
        <v>338</v>
      </c>
      <c r="HF676" t="s">
        <v>9954</v>
      </c>
      <c r="HG676" t="s">
        <v>10052</v>
      </c>
      <c r="HL676" t="s">
        <v>330</v>
      </c>
      <c r="HZ676" t="s">
        <v>357</v>
      </c>
      <c r="IC676" t="s">
        <v>343</v>
      </c>
      <c r="II676" t="s">
        <v>1164</v>
      </c>
      <c r="IM676" t="s">
        <v>330</v>
      </c>
      <c r="IP676" t="s">
        <v>330</v>
      </c>
      <c r="IS676" t="s">
        <v>10053</v>
      </c>
      <c r="IU676" t="s">
        <v>10054</v>
      </c>
      <c r="IX676" t="s">
        <v>338</v>
      </c>
      <c r="JA676" t="s">
        <v>325</v>
      </c>
      <c r="JH676" t="s">
        <v>346</v>
      </c>
      <c r="JM676" t="s">
        <v>10055</v>
      </c>
      <c r="JO676" t="s">
        <v>375</v>
      </c>
      <c r="JQ676" t="s">
        <v>330</v>
      </c>
      <c r="JV676" t="s">
        <v>328</v>
      </c>
      <c r="JW676" t="s">
        <v>338</v>
      </c>
      <c r="JX676" t="s">
        <v>362</v>
      </c>
      <c r="KI676" t="s">
        <v>338</v>
      </c>
      <c r="KJ676" t="s">
        <v>362</v>
      </c>
      <c r="KL676" t="s">
        <v>10049</v>
      </c>
      <c r="KZ676" t="s">
        <v>328</v>
      </c>
      <c r="LB676" t="s">
        <v>375</v>
      </c>
    </row>
    <row r="677" spans="2:314" x14ac:dyDescent="0.25">
      <c r="B677" t="s">
        <v>968</v>
      </c>
      <c r="C677">
        <v>23758</v>
      </c>
      <c r="D677" t="s">
        <v>343</v>
      </c>
      <c r="E677" t="s">
        <v>343</v>
      </c>
      <c r="G677" t="s">
        <v>328</v>
      </c>
      <c r="H677" t="s">
        <v>329</v>
      </c>
      <c r="J677" t="s">
        <v>330</v>
      </c>
      <c r="K677" t="s">
        <v>330</v>
      </c>
      <c r="L677" t="s">
        <v>330</v>
      </c>
      <c r="M677" t="s">
        <v>330</v>
      </c>
      <c r="N677" t="s">
        <v>330</v>
      </c>
      <c r="O677" t="s">
        <v>330</v>
      </c>
      <c r="P677" t="s">
        <v>330</v>
      </c>
      <c r="Q677" t="s">
        <v>418</v>
      </c>
      <c r="T677" t="s">
        <v>330</v>
      </c>
      <c r="V677" t="s">
        <v>330</v>
      </c>
      <c r="W677" t="s">
        <v>330</v>
      </c>
      <c r="X677" t="s">
        <v>330</v>
      </c>
      <c r="Y677" t="s">
        <v>330</v>
      </c>
      <c r="AA677" t="s">
        <v>330</v>
      </c>
      <c r="AC677" t="s">
        <v>330</v>
      </c>
      <c r="AD677" t="s">
        <v>330</v>
      </c>
      <c r="AE677" t="s">
        <v>330</v>
      </c>
      <c r="AF677" t="s">
        <v>330</v>
      </c>
      <c r="AH677" t="s">
        <v>330</v>
      </c>
      <c r="AI677" t="s">
        <v>10056</v>
      </c>
      <c r="AJ677" t="s">
        <v>4953</v>
      </c>
      <c r="AK677" t="s">
        <v>4815</v>
      </c>
      <c r="AL677" t="s">
        <v>330</v>
      </c>
      <c r="AN677" t="s">
        <v>330</v>
      </c>
      <c r="AO677" t="s">
        <v>330</v>
      </c>
      <c r="AY677" t="s">
        <v>330</v>
      </c>
      <c r="BW677" t="s">
        <v>330</v>
      </c>
      <c r="CD677" t="s">
        <v>338</v>
      </c>
      <c r="CE677" t="s">
        <v>328</v>
      </c>
      <c r="CG677" t="s">
        <v>10057</v>
      </c>
      <c r="CO677" t="s">
        <v>330</v>
      </c>
      <c r="CT677" t="s">
        <v>340</v>
      </c>
      <c r="DF677" t="s">
        <v>338</v>
      </c>
      <c r="DJ677" t="s">
        <v>4800</v>
      </c>
      <c r="DN677" t="s">
        <v>343</v>
      </c>
      <c r="DP677" t="s">
        <v>10058</v>
      </c>
      <c r="DR677" t="s">
        <v>977</v>
      </c>
      <c r="DU677" t="s">
        <v>330</v>
      </c>
      <c r="DX677" t="s">
        <v>338</v>
      </c>
      <c r="DY677" t="s">
        <v>346</v>
      </c>
      <c r="DZ677" t="s">
        <v>10059</v>
      </c>
      <c r="EC677" t="s">
        <v>10060</v>
      </c>
      <c r="ED677" t="s">
        <v>347</v>
      </c>
      <c r="EK677" t="s">
        <v>325</v>
      </c>
      <c r="EN677" t="s">
        <v>10061</v>
      </c>
      <c r="EY677" t="s">
        <v>10062</v>
      </c>
      <c r="FB677" t="s">
        <v>350</v>
      </c>
      <c r="FI677" t="s">
        <v>350</v>
      </c>
      <c r="FJ677" t="s">
        <v>10063</v>
      </c>
      <c r="FM677" t="s">
        <v>10057</v>
      </c>
      <c r="FP677" t="s">
        <v>330</v>
      </c>
      <c r="FY677" t="s">
        <v>338</v>
      </c>
      <c r="FZ677" t="s">
        <v>5571</v>
      </c>
      <c r="GM677" t="s">
        <v>10061</v>
      </c>
      <c r="GP677" t="s">
        <v>330</v>
      </c>
      <c r="GR677" t="s">
        <v>14482</v>
      </c>
      <c r="GS677" t="s">
        <v>330</v>
      </c>
      <c r="GU677" t="s">
        <v>10059</v>
      </c>
      <c r="GZ677" t="s">
        <v>500</v>
      </c>
      <c r="HA677" t="s">
        <v>338</v>
      </c>
      <c r="HC677" t="s">
        <v>338</v>
      </c>
      <c r="HF677" t="s">
        <v>9954</v>
      </c>
      <c r="HG677" t="s">
        <v>10064</v>
      </c>
      <c r="HL677" t="s">
        <v>330</v>
      </c>
      <c r="HZ677" t="s">
        <v>357</v>
      </c>
      <c r="IC677" t="s">
        <v>343</v>
      </c>
      <c r="II677" t="s">
        <v>1923</v>
      </c>
      <c r="IM677" t="s">
        <v>330</v>
      </c>
      <c r="IP677" t="s">
        <v>330</v>
      </c>
      <c r="IS677" t="s">
        <v>4823</v>
      </c>
      <c r="IU677" t="s">
        <v>10065</v>
      </c>
      <c r="IX677" t="s">
        <v>338</v>
      </c>
      <c r="JA677" t="s">
        <v>325</v>
      </c>
      <c r="JH677" t="s">
        <v>346</v>
      </c>
      <c r="JM677" t="s">
        <v>10066</v>
      </c>
      <c r="JQ677" t="s">
        <v>330</v>
      </c>
      <c r="JV677" t="s">
        <v>328</v>
      </c>
      <c r="JW677" t="s">
        <v>338</v>
      </c>
      <c r="JX677" t="s">
        <v>362</v>
      </c>
      <c r="KI677" t="s">
        <v>338</v>
      </c>
      <c r="KJ677" t="s">
        <v>362</v>
      </c>
      <c r="KL677" t="s">
        <v>10062</v>
      </c>
      <c r="KZ677" t="s">
        <v>328</v>
      </c>
    </row>
    <row r="678" spans="2:314" x14ac:dyDescent="0.25">
      <c r="B678" t="s">
        <v>968</v>
      </c>
      <c r="C678">
        <v>23774</v>
      </c>
      <c r="D678" t="s">
        <v>343</v>
      </c>
      <c r="E678" t="s">
        <v>343</v>
      </c>
      <c r="G678" t="s">
        <v>328</v>
      </c>
      <c r="H678" t="s">
        <v>329</v>
      </c>
      <c r="J678" t="s">
        <v>330</v>
      </c>
      <c r="K678" t="s">
        <v>330</v>
      </c>
      <c r="L678" t="s">
        <v>330</v>
      </c>
      <c r="M678" t="s">
        <v>330</v>
      </c>
      <c r="N678" t="s">
        <v>330</v>
      </c>
      <c r="O678" t="s">
        <v>330</v>
      </c>
      <c r="P678" t="s">
        <v>330</v>
      </c>
      <c r="Q678" t="s">
        <v>418</v>
      </c>
      <c r="T678" t="s">
        <v>330</v>
      </c>
      <c r="V678" t="s">
        <v>330</v>
      </c>
      <c r="W678" t="s">
        <v>330</v>
      </c>
      <c r="X678" t="s">
        <v>330</v>
      </c>
      <c r="Y678" t="s">
        <v>330</v>
      </c>
      <c r="AA678" t="s">
        <v>330</v>
      </c>
      <c r="AC678" t="s">
        <v>331</v>
      </c>
      <c r="AD678" t="s">
        <v>330</v>
      </c>
      <c r="AE678" t="s">
        <v>330</v>
      </c>
      <c r="AF678" t="s">
        <v>330</v>
      </c>
      <c r="AH678" t="s">
        <v>330</v>
      </c>
      <c r="AI678" t="s">
        <v>7432</v>
      </c>
      <c r="AJ678" t="s">
        <v>10067</v>
      </c>
      <c r="AK678" t="s">
        <v>974</v>
      </c>
      <c r="AL678" t="s">
        <v>330</v>
      </c>
      <c r="AN678" t="s">
        <v>330</v>
      </c>
      <c r="AO678" t="s">
        <v>330</v>
      </c>
      <c r="AY678" t="s">
        <v>330</v>
      </c>
      <c r="BD678" t="s">
        <v>331</v>
      </c>
      <c r="BW678" t="s">
        <v>330</v>
      </c>
      <c r="CD678" t="s">
        <v>338</v>
      </c>
      <c r="CE678" t="s">
        <v>328</v>
      </c>
      <c r="CG678" t="s">
        <v>10068</v>
      </c>
      <c r="CO678" t="s">
        <v>330</v>
      </c>
      <c r="CT678" t="s">
        <v>340</v>
      </c>
      <c r="DF678" t="s">
        <v>338</v>
      </c>
      <c r="DJ678" t="s">
        <v>4800</v>
      </c>
      <c r="DN678" t="s">
        <v>343</v>
      </c>
      <c r="DP678" t="s">
        <v>10069</v>
      </c>
      <c r="DR678" t="s">
        <v>977</v>
      </c>
      <c r="DU678" t="s">
        <v>330</v>
      </c>
      <c r="DX678" t="s">
        <v>338</v>
      </c>
      <c r="DY678" t="s">
        <v>346</v>
      </c>
      <c r="DZ678" t="s">
        <v>1730</v>
      </c>
      <c r="EC678" t="s">
        <v>10070</v>
      </c>
      <c r="ED678" t="s">
        <v>347</v>
      </c>
      <c r="EK678" t="s">
        <v>325</v>
      </c>
      <c r="EN678" t="s">
        <v>10071</v>
      </c>
      <c r="EY678" t="s">
        <v>10072</v>
      </c>
      <c r="FB678" t="s">
        <v>350</v>
      </c>
      <c r="FI678" t="s">
        <v>350</v>
      </c>
      <c r="FJ678" t="s">
        <v>10073</v>
      </c>
      <c r="FM678" t="s">
        <v>10068</v>
      </c>
      <c r="FP678" t="s">
        <v>330</v>
      </c>
      <c r="FY678" t="s">
        <v>338</v>
      </c>
      <c r="FZ678" t="s">
        <v>10074</v>
      </c>
      <c r="GM678" t="s">
        <v>10071</v>
      </c>
      <c r="GP678" t="s">
        <v>330</v>
      </c>
      <c r="GR678" t="s">
        <v>14483</v>
      </c>
      <c r="GS678" t="s">
        <v>330</v>
      </c>
      <c r="GU678" t="s">
        <v>1730</v>
      </c>
      <c r="GZ678" t="s">
        <v>500</v>
      </c>
      <c r="HA678" t="s">
        <v>338</v>
      </c>
      <c r="HC678" t="s">
        <v>338</v>
      </c>
      <c r="HF678" t="s">
        <v>9954</v>
      </c>
      <c r="HG678" t="s">
        <v>10075</v>
      </c>
      <c r="HL678" t="s">
        <v>330</v>
      </c>
      <c r="HZ678" t="s">
        <v>357</v>
      </c>
      <c r="IC678" t="s">
        <v>343</v>
      </c>
      <c r="II678" t="s">
        <v>4155</v>
      </c>
      <c r="IM678" t="s">
        <v>330</v>
      </c>
      <c r="IP678" t="s">
        <v>330</v>
      </c>
      <c r="IU678" t="s">
        <v>10076</v>
      </c>
      <c r="IX678" t="s">
        <v>338</v>
      </c>
      <c r="JA678" t="s">
        <v>325</v>
      </c>
      <c r="JH678" t="s">
        <v>346</v>
      </c>
      <c r="JM678" t="s">
        <v>10077</v>
      </c>
      <c r="JQ678" t="s">
        <v>330</v>
      </c>
      <c r="JV678" t="s">
        <v>328</v>
      </c>
      <c r="JW678" t="s">
        <v>338</v>
      </c>
      <c r="JX678" t="s">
        <v>362</v>
      </c>
      <c r="KI678" t="s">
        <v>338</v>
      </c>
      <c r="KJ678" t="s">
        <v>362</v>
      </c>
      <c r="KL678" t="s">
        <v>10072</v>
      </c>
      <c r="KZ678" t="s">
        <v>328</v>
      </c>
    </row>
    <row r="679" spans="2:314" x14ac:dyDescent="0.25">
      <c r="B679" t="s">
        <v>968</v>
      </c>
      <c r="C679">
        <v>23775</v>
      </c>
      <c r="D679" t="s">
        <v>343</v>
      </c>
      <c r="E679" t="s">
        <v>343</v>
      </c>
      <c r="G679" t="s">
        <v>328</v>
      </c>
      <c r="H679" t="s">
        <v>329</v>
      </c>
      <c r="J679" t="s">
        <v>330</v>
      </c>
      <c r="K679" t="s">
        <v>330</v>
      </c>
      <c r="L679" t="s">
        <v>330</v>
      </c>
      <c r="M679" t="s">
        <v>330</v>
      </c>
      <c r="N679" t="s">
        <v>330</v>
      </c>
      <c r="O679" t="s">
        <v>330</v>
      </c>
      <c r="P679" t="s">
        <v>330</v>
      </c>
      <c r="Q679" t="s">
        <v>418</v>
      </c>
      <c r="T679" t="s">
        <v>330</v>
      </c>
      <c r="V679" t="s">
        <v>330</v>
      </c>
      <c r="W679" t="s">
        <v>330</v>
      </c>
      <c r="X679" t="s">
        <v>330</v>
      </c>
      <c r="Y679" t="s">
        <v>330</v>
      </c>
      <c r="AA679" t="s">
        <v>330</v>
      </c>
      <c r="AC679" t="s">
        <v>330</v>
      </c>
      <c r="AD679" t="s">
        <v>330</v>
      </c>
      <c r="AE679" t="s">
        <v>330</v>
      </c>
      <c r="AF679" t="s">
        <v>330</v>
      </c>
      <c r="AH679" t="s">
        <v>330</v>
      </c>
      <c r="AI679" t="s">
        <v>10078</v>
      </c>
      <c r="AJ679" t="s">
        <v>10079</v>
      </c>
      <c r="AK679" t="s">
        <v>4815</v>
      </c>
      <c r="AL679" t="s">
        <v>330</v>
      </c>
      <c r="AN679" t="s">
        <v>330</v>
      </c>
      <c r="AO679" t="s">
        <v>330</v>
      </c>
      <c r="AY679" t="s">
        <v>330</v>
      </c>
      <c r="BW679" t="s">
        <v>330</v>
      </c>
      <c r="CD679" t="s">
        <v>338</v>
      </c>
      <c r="CE679" t="s">
        <v>328</v>
      </c>
      <c r="CG679" t="s">
        <v>10080</v>
      </c>
      <c r="CO679" t="s">
        <v>330</v>
      </c>
      <c r="CT679" t="s">
        <v>340</v>
      </c>
      <c r="DF679" t="s">
        <v>338</v>
      </c>
      <c r="DJ679" t="s">
        <v>4800</v>
      </c>
      <c r="DN679" t="s">
        <v>343</v>
      </c>
      <c r="DP679" t="s">
        <v>10081</v>
      </c>
      <c r="DR679" t="s">
        <v>977</v>
      </c>
      <c r="DU679" t="s">
        <v>330</v>
      </c>
      <c r="DX679" t="s">
        <v>338</v>
      </c>
      <c r="DY679" t="s">
        <v>346</v>
      </c>
      <c r="DZ679" t="s">
        <v>4823</v>
      </c>
      <c r="EC679" t="s">
        <v>10082</v>
      </c>
      <c r="ED679" t="s">
        <v>347</v>
      </c>
      <c r="EK679" t="s">
        <v>325</v>
      </c>
      <c r="EN679" t="s">
        <v>10083</v>
      </c>
      <c r="EY679" t="s">
        <v>10084</v>
      </c>
      <c r="FB679" t="s">
        <v>350</v>
      </c>
      <c r="FI679" t="s">
        <v>350</v>
      </c>
      <c r="FJ679" t="s">
        <v>10085</v>
      </c>
      <c r="FM679" t="s">
        <v>10080</v>
      </c>
      <c r="FP679" t="s">
        <v>330</v>
      </c>
      <c r="FY679" t="s">
        <v>338</v>
      </c>
      <c r="FZ679" t="s">
        <v>4961</v>
      </c>
      <c r="GM679" t="s">
        <v>10083</v>
      </c>
      <c r="GP679" t="s">
        <v>330</v>
      </c>
      <c r="GR679" t="s">
        <v>14484</v>
      </c>
      <c r="GS679" t="s">
        <v>330</v>
      </c>
      <c r="GU679" t="s">
        <v>4823</v>
      </c>
      <c r="GZ679" t="s">
        <v>500</v>
      </c>
      <c r="HA679" t="s">
        <v>338</v>
      </c>
      <c r="HC679" t="s">
        <v>338</v>
      </c>
      <c r="HF679" t="s">
        <v>9954</v>
      </c>
      <c r="HG679" t="s">
        <v>4823</v>
      </c>
      <c r="HL679" t="s">
        <v>330</v>
      </c>
      <c r="HZ679" t="s">
        <v>357</v>
      </c>
      <c r="IC679" t="s">
        <v>343</v>
      </c>
      <c r="II679" t="s">
        <v>1923</v>
      </c>
      <c r="IM679" t="s">
        <v>330</v>
      </c>
      <c r="IP679" t="s">
        <v>330</v>
      </c>
      <c r="IS679" t="s">
        <v>4823</v>
      </c>
      <c r="IU679" t="s">
        <v>10086</v>
      </c>
      <c r="IX679" t="s">
        <v>338</v>
      </c>
      <c r="JA679" t="s">
        <v>325</v>
      </c>
      <c r="JH679" t="s">
        <v>346</v>
      </c>
      <c r="JM679" t="s">
        <v>10087</v>
      </c>
      <c r="JQ679" t="s">
        <v>330</v>
      </c>
      <c r="JV679" t="s">
        <v>328</v>
      </c>
      <c r="JW679" t="s">
        <v>338</v>
      </c>
      <c r="JX679" t="s">
        <v>362</v>
      </c>
      <c r="KI679" t="s">
        <v>338</v>
      </c>
      <c r="KJ679" t="s">
        <v>362</v>
      </c>
      <c r="KL679" t="s">
        <v>10084</v>
      </c>
      <c r="KZ679" t="s">
        <v>328</v>
      </c>
    </row>
    <row r="680" spans="2:314" x14ac:dyDescent="0.25">
      <c r="B680" t="s">
        <v>968</v>
      </c>
      <c r="C680">
        <v>23785</v>
      </c>
      <c r="D680" t="s">
        <v>343</v>
      </c>
      <c r="E680" t="s">
        <v>10088</v>
      </c>
      <c r="G680" t="s">
        <v>328</v>
      </c>
      <c r="H680" t="s">
        <v>329</v>
      </c>
      <c r="J680" t="s">
        <v>330</v>
      </c>
      <c r="K680" t="s">
        <v>330</v>
      </c>
      <c r="L680" t="s">
        <v>330</v>
      </c>
      <c r="M680" t="s">
        <v>330</v>
      </c>
      <c r="N680" t="s">
        <v>330</v>
      </c>
      <c r="O680" t="s">
        <v>330</v>
      </c>
      <c r="P680" t="s">
        <v>330</v>
      </c>
      <c r="Q680" t="s">
        <v>418</v>
      </c>
      <c r="T680" t="s">
        <v>330</v>
      </c>
      <c r="V680" t="s">
        <v>330</v>
      </c>
      <c r="W680" t="s">
        <v>330</v>
      </c>
      <c r="X680" t="s">
        <v>330</v>
      </c>
      <c r="Y680" t="s">
        <v>330</v>
      </c>
      <c r="AA680" t="s">
        <v>330</v>
      </c>
      <c r="AC680" t="s">
        <v>330</v>
      </c>
      <c r="AD680" t="s">
        <v>330</v>
      </c>
      <c r="AE680" t="s">
        <v>330</v>
      </c>
      <c r="AF680" t="s">
        <v>330</v>
      </c>
      <c r="AH680" t="s">
        <v>330</v>
      </c>
      <c r="AI680" t="s">
        <v>10089</v>
      </c>
      <c r="AJ680" t="s">
        <v>10090</v>
      </c>
      <c r="AK680" t="s">
        <v>4815</v>
      </c>
      <c r="AL680" t="s">
        <v>330</v>
      </c>
      <c r="AN680" t="s">
        <v>330</v>
      </c>
      <c r="AO680" t="s">
        <v>330</v>
      </c>
      <c r="AY680" t="s">
        <v>330</v>
      </c>
      <c r="BW680" t="s">
        <v>330</v>
      </c>
      <c r="CD680" t="s">
        <v>338</v>
      </c>
      <c r="CE680" t="s">
        <v>328</v>
      </c>
      <c r="CG680" t="s">
        <v>6612</v>
      </c>
      <c r="CO680" t="s">
        <v>330</v>
      </c>
      <c r="CT680" t="s">
        <v>340</v>
      </c>
      <c r="DF680" t="s">
        <v>338</v>
      </c>
      <c r="DJ680" t="s">
        <v>4800</v>
      </c>
      <c r="DN680" t="s">
        <v>343</v>
      </c>
      <c r="DP680" t="s">
        <v>10091</v>
      </c>
      <c r="DR680" t="s">
        <v>977</v>
      </c>
      <c r="DU680" t="s">
        <v>330</v>
      </c>
      <c r="DX680" t="s">
        <v>338</v>
      </c>
      <c r="DY680" t="s">
        <v>346</v>
      </c>
      <c r="DZ680" t="s">
        <v>426</v>
      </c>
      <c r="EC680" t="s">
        <v>10092</v>
      </c>
      <c r="ED680" t="s">
        <v>347</v>
      </c>
      <c r="EK680" t="s">
        <v>325</v>
      </c>
      <c r="EN680" t="s">
        <v>10093</v>
      </c>
      <c r="EY680" t="s">
        <v>10094</v>
      </c>
      <c r="FB680" t="s">
        <v>350</v>
      </c>
      <c r="FI680" t="s">
        <v>350</v>
      </c>
      <c r="FJ680" t="s">
        <v>10095</v>
      </c>
      <c r="FM680" t="s">
        <v>6612</v>
      </c>
      <c r="FP680" t="s">
        <v>330</v>
      </c>
      <c r="FY680" t="s">
        <v>338</v>
      </c>
      <c r="FZ680" t="s">
        <v>1988</v>
      </c>
      <c r="GM680" t="s">
        <v>10093</v>
      </c>
      <c r="GP680" t="s">
        <v>330</v>
      </c>
      <c r="GR680" t="s">
        <v>14485</v>
      </c>
      <c r="GS680" t="s">
        <v>330</v>
      </c>
      <c r="GU680" t="s">
        <v>426</v>
      </c>
      <c r="GV680" t="s">
        <v>10096</v>
      </c>
      <c r="GZ680" t="s">
        <v>500</v>
      </c>
      <c r="HA680" t="s">
        <v>338</v>
      </c>
      <c r="HC680" t="s">
        <v>338</v>
      </c>
      <c r="HF680" t="s">
        <v>9954</v>
      </c>
      <c r="HG680" t="s">
        <v>10097</v>
      </c>
      <c r="HL680" t="s">
        <v>330</v>
      </c>
      <c r="HZ680" t="s">
        <v>357</v>
      </c>
      <c r="IC680" t="s">
        <v>343</v>
      </c>
      <c r="II680" t="s">
        <v>1923</v>
      </c>
      <c r="IM680" t="s">
        <v>330</v>
      </c>
      <c r="IP680" t="s">
        <v>330</v>
      </c>
      <c r="IS680" t="s">
        <v>10098</v>
      </c>
      <c r="IU680" t="s">
        <v>10099</v>
      </c>
      <c r="IX680" t="s">
        <v>338</v>
      </c>
      <c r="JA680" t="s">
        <v>325</v>
      </c>
      <c r="JH680" t="s">
        <v>346</v>
      </c>
      <c r="JM680" t="s">
        <v>10100</v>
      </c>
      <c r="JQ680" t="s">
        <v>330</v>
      </c>
      <c r="JV680" t="s">
        <v>328</v>
      </c>
      <c r="JW680" t="s">
        <v>338</v>
      </c>
      <c r="JX680" t="s">
        <v>362</v>
      </c>
      <c r="KI680" t="s">
        <v>338</v>
      </c>
      <c r="KJ680" t="s">
        <v>362</v>
      </c>
      <c r="KL680" t="s">
        <v>10094</v>
      </c>
      <c r="KZ680" t="s">
        <v>328</v>
      </c>
    </row>
    <row r="681" spans="2:314" x14ac:dyDescent="0.25">
      <c r="B681" t="s">
        <v>968</v>
      </c>
      <c r="C681">
        <v>23795</v>
      </c>
      <c r="D681" t="s">
        <v>343</v>
      </c>
      <c r="E681" t="s">
        <v>343</v>
      </c>
      <c r="G681" t="s">
        <v>328</v>
      </c>
      <c r="H681" t="s">
        <v>417</v>
      </c>
      <c r="J681" t="s">
        <v>330</v>
      </c>
      <c r="K681" t="s">
        <v>330</v>
      </c>
      <c r="L681" t="s">
        <v>330</v>
      </c>
      <c r="M681" t="s">
        <v>330</v>
      </c>
      <c r="N681" t="s">
        <v>330</v>
      </c>
      <c r="O681" t="s">
        <v>330</v>
      </c>
      <c r="P681" t="s">
        <v>330</v>
      </c>
      <c r="Q681" t="s">
        <v>418</v>
      </c>
      <c r="T681" t="s">
        <v>330</v>
      </c>
      <c r="V681" t="s">
        <v>330</v>
      </c>
      <c r="W681" t="s">
        <v>330</v>
      </c>
      <c r="X681" t="s">
        <v>330</v>
      </c>
      <c r="Y681" t="s">
        <v>330</v>
      </c>
      <c r="AA681" t="s">
        <v>330</v>
      </c>
      <c r="AC681" t="s">
        <v>330</v>
      </c>
      <c r="AD681" t="s">
        <v>330</v>
      </c>
      <c r="AE681" t="s">
        <v>330</v>
      </c>
      <c r="AF681" t="s">
        <v>330</v>
      </c>
      <c r="AH681" t="s">
        <v>330</v>
      </c>
      <c r="AI681" t="s">
        <v>10101</v>
      </c>
      <c r="AJ681" t="s">
        <v>10102</v>
      </c>
      <c r="AK681" t="s">
        <v>348</v>
      </c>
      <c r="AL681" t="s">
        <v>331</v>
      </c>
      <c r="AN681" t="s">
        <v>330</v>
      </c>
      <c r="AO681" t="s">
        <v>330</v>
      </c>
      <c r="AP681" t="s">
        <v>13672</v>
      </c>
      <c r="AQ681" t="s">
        <v>367</v>
      </c>
      <c r="AU681" t="s">
        <v>10103</v>
      </c>
      <c r="AY681" t="s">
        <v>330</v>
      </c>
      <c r="BW681" t="s">
        <v>330</v>
      </c>
      <c r="CD681" t="s">
        <v>338</v>
      </c>
      <c r="CE681" t="s">
        <v>328</v>
      </c>
      <c r="CG681" t="s">
        <v>5095</v>
      </c>
      <c r="CO681" t="s">
        <v>330</v>
      </c>
      <c r="CT681" t="s">
        <v>340</v>
      </c>
      <c r="CZ681" t="s">
        <v>447</v>
      </c>
      <c r="DF681" t="s">
        <v>338</v>
      </c>
      <c r="DJ681" t="s">
        <v>4800</v>
      </c>
      <c r="DN681" t="s">
        <v>343</v>
      </c>
      <c r="DP681" t="s">
        <v>10104</v>
      </c>
      <c r="DR681" t="s">
        <v>977</v>
      </c>
      <c r="DU681" t="s">
        <v>330</v>
      </c>
      <c r="DV681" t="s">
        <v>447</v>
      </c>
      <c r="DX681" t="s">
        <v>338</v>
      </c>
      <c r="DY681" t="s">
        <v>346</v>
      </c>
      <c r="DZ681" t="s">
        <v>5097</v>
      </c>
      <c r="EC681" t="s">
        <v>10105</v>
      </c>
      <c r="ED681" t="s">
        <v>347</v>
      </c>
      <c r="EF681" t="s">
        <v>348</v>
      </c>
      <c r="EK681" t="s">
        <v>325</v>
      </c>
      <c r="EN681" t="s">
        <v>10106</v>
      </c>
      <c r="EY681" t="s">
        <v>10107</v>
      </c>
      <c r="FB681" t="s">
        <v>350</v>
      </c>
      <c r="FI681" t="s">
        <v>350</v>
      </c>
      <c r="FJ681" t="s">
        <v>10108</v>
      </c>
      <c r="FM681" t="s">
        <v>5095</v>
      </c>
      <c r="FP681" t="s">
        <v>330</v>
      </c>
      <c r="FY681" t="s">
        <v>338</v>
      </c>
      <c r="FZ681" t="s">
        <v>10109</v>
      </c>
      <c r="GM681" t="s">
        <v>10106</v>
      </c>
      <c r="GP681" t="s">
        <v>330</v>
      </c>
      <c r="GR681" t="s">
        <v>14486</v>
      </c>
      <c r="GS681" t="s">
        <v>330</v>
      </c>
      <c r="GU681" t="s">
        <v>5097</v>
      </c>
      <c r="GZ681" t="s">
        <v>500</v>
      </c>
      <c r="HA681" t="s">
        <v>338</v>
      </c>
      <c r="HC681" t="s">
        <v>338</v>
      </c>
      <c r="HF681" t="s">
        <v>9954</v>
      </c>
      <c r="HG681" t="s">
        <v>10110</v>
      </c>
      <c r="HL681" t="s">
        <v>330</v>
      </c>
      <c r="HZ681" t="s">
        <v>357</v>
      </c>
      <c r="IC681" t="s">
        <v>343</v>
      </c>
      <c r="II681" t="s">
        <v>345</v>
      </c>
      <c r="IM681" t="s">
        <v>330</v>
      </c>
      <c r="IP681" t="s">
        <v>330</v>
      </c>
      <c r="IU681" t="s">
        <v>10111</v>
      </c>
      <c r="IX681" t="s">
        <v>338</v>
      </c>
      <c r="JA681" t="s">
        <v>325</v>
      </c>
      <c r="JH681" t="s">
        <v>346</v>
      </c>
      <c r="JM681" t="s">
        <v>10112</v>
      </c>
      <c r="JO681" t="s">
        <v>348</v>
      </c>
      <c r="JQ681" t="s">
        <v>330</v>
      </c>
      <c r="JV681" t="s">
        <v>328</v>
      </c>
      <c r="JW681" t="s">
        <v>338</v>
      </c>
      <c r="JX681" t="s">
        <v>362</v>
      </c>
      <c r="KI681" t="s">
        <v>338</v>
      </c>
      <c r="KJ681" t="s">
        <v>362</v>
      </c>
      <c r="KL681" t="s">
        <v>10107</v>
      </c>
      <c r="KZ681" t="s">
        <v>328</v>
      </c>
      <c r="LB681" t="s">
        <v>348</v>
      </c>
    </row>
    <row r="682" spans="2:314" x14ac:dyDescent="0.25">
      <c r="B682" t="s">
        <v>968</v>
      </c>
      <c r="C682">
        <v>23811</v>
      </c>
      <c r="D682" t="s">
        <v>343</v>
      </c>
      <c r="E682" t="s">
        <v>10113</v>
      </c>
      <c r="G682" t="s">
        <v>328</v>
      </c>
      <c r="H682" t="s">
        <v>329</v>
      </c>
      <c r="J682" t="s">
        <v>330</v>
      </c>
      <c r="K682" t="s">
        <v>330</v>
      </c>
      <c r="L682" t="s">
        <v>330</v>
      </c>
      <c r="M682" t="s">
        <v>330</v>
      </c>
      <c r="N682" t="s">
        <v>330</v>
      </c>
      <c r="O682" t="s">
        <v>330</v>
      </c>
      <c r="P682" t="s">
        <v>330</v>
      </c>
      <c r="Q682" t="s">
        <v>418</v>
      </c>
      <c r="T682" t="s">
        <v>330</v>
      </c>
      <c r="V682" t="s">
        <v>330</v>
      </c>
      <c r="W682" t="s">
        <v>330</v>
      </c>
      <c r="X682" t="s">
        <v>330</v>
      </c>
      <c r="Y682" t="s">
        <v>330</v>
      </c>
      <c r="AA682" t="s">
        <v>330</v>
      </c>
      <c r="AC682" t="s">
        <v>330</v>
      </c>
      <c r="AD682" t="s">
        <v>330</v>
      </c>
      <c r="AE682" t="s">
        <v>330</v>
      </c>
      <c r="AF682" t="s">
        <v>330</v>
      </c>
      <c r="AH682" t="s">
        <v>330</v>
      </c>
      <c r="AI682" t="s">
        <v>10114</v>
      </c>
      <c r="AJ682" t="s">
        <v>4894</v>
      </c>
      <c r="AK682" t="s">
        <v>348</v>
      </c>
      <c r="AL682" t="s">
        <v>330</v>
      </c>
      <c r="AN682" t="s">
        <v>330</v>
      </c>
      <c r="AO682" t="s">
        <v>330</v>
      </c>
      <c r="AU682" t="s">
        <v>10115</v>
      </c>
      <c r="AY682" t="s">
        <v>330</v>
      </c>
      <c r="BW682" t="s">
        <v>330</v>
      </c>
      <c r="BY682" t="s">
        <v>10116</v>
      </c>
      <c r="CD682" t="s">
        <v>338</v>
      </c>
      <c r="CE682" t="s">
        <v>328</v>
      </c>
      <c r="CG682" t="s">
        <v>10117</v>
      </c>
      <c r="CO682" t="s">
        <v>330</v>
      </c>
      <c r="CT682" t="s">
        <v>340</v>
      </c>
      <c r="CZ682" t="s">
        <v>447</v>
      </c>
      <c r="DF682" t="s">
        <v>338</v>
      </c>
      <c r="DJ682" t="s">
        <v>4800</v>
      </c>
      <c r="DN682" t="s">
        <v>343</v>
      </c>
      <c r="DP682" t="s">
        <v>10118</v>
      </c>
      <c r="DR682" t="s">
        <v>977</v>
      </c>
      <c r="DU682" t="s">
        <v>330</v>
      </c>
      <c r="DV682" t="s">
        <v>447</v>
      </c>
      <c r="DX682" t="s">
        <v>338</v>
      </c>
      <c r="DY682" t="s">
        <v>346</v>
      </c>
      <c r="DZ682" t="s">
        <v>10119</v>
      </c>
      <c r="EC682" t="s">
        <v>10120</v>
      </c>
      <c r="ED682" t="s">
        <v>347</v>
      </c>
      <c r="EF682" t="s">
        <v>348</v>
      </c>
      <c r="EK682" t="s">
        <v>325</v>
      </c>
      <c r="EN682" t="s">
        <v>10121</v>
      </c>
      <c r="EY682" t="s">
        <v>10122</v>
      </c>
      <c r="FB682" t="s">
        <v>350</v>
      </c>
      <c r="FI682" t="s">
        <v>350</v>
      </c>
      <c r="FJ682" t="s">
        <v>10123</v>
      </c>
      <c r="FM682" t="s">
        <v>10117</v>
      </c>
      <c r="FP682" t="s">
        <v>330</v>
      </c>
      <c r="FY682" t="s">
        <v>338</v>
      </c>
      <c r="FZ682" t="s">
        <v>10124</v>
      </c>
      <c r="GM682" t="s">
        <v>10121</v>
      </c>
      <c r="GP682" t="s">
        <v>330</v>
      </c>
      <c r="GR682" t="s">
        <v>14487</v>
      </c>
      <c r="GS682" t="s">
        <v>330</v>
      </c>
      <c r="GU682" t="s">
        <v>10119</v>
      </c>
      <c r="GZ682" t="s">
        <v>500</v>
      </c>
      <c r="HA682" t="s">
        <v>338</v>
      </c>
      <c r="HC682" t="s">
        <v>338</v>
      </c>
      <c r="HF682" t="s">
        <v>10125</v>
      </c>
      <c r="HG682" t="s">
        <v>10126</v>
      </c>
      <c r="HL682" t="s">
        <v>330</v>
      </c>
      <c r="HZ682" t="s">
        <v>357</v>
      </c>
      <c r="IC682" t="s">
        <v>343</v>
      </c>
      <c r="II682" t="s">
        <v>345</v>
      </c>
      <c r="IM682" t="s">
        <v>330</v>
      </c>
      <c r="IP682" t="s">
        <v>330</v>
      </c>
      <c r="IS682" t="s">
        <v>10127</v>
      </c>
      <c r="IU682" t="s">
        <v>10128</v>
      </c>
      <c r="IX682" t="s">
        <v>338</v>
      </c>
      <c r="JA682" t="s">
        <v>325</v>
      </c>
      <c r="JH682" t="s">
        <v>346</v>
      </c>
      <c r="JM682" t="s">
        <v>10129</v>
      </c>
      <c r="JO682" t="s">
        <v>348</v>
      </c>
      <c r="JQ682" t="s">
        <v>330</v>
      </c>
      <c r="JV682" t="s">
        <v>328</v>
      </c>
      <c r="JW682" t="s">
        <v>338</v>
      </c>
      <c r="JX682" t="s">
        <v>362</v>
      </c>
      <c r="KI682" t="s">
        <v>338</v>
      </c>
      <c r="KJ682" t="s">
        <v>362</v>
      </c>
      <c r="KL682" t="s">
        <v>10122</v>
      </c>
      <c r="KZ682" t="s">
        <v>328</v>
      </c>
      <c r="LB682" t="s">
        <v>348</v>
      </c>
    </row>
    <row r="683" spans="2:314" x14ac:dyDescent="0.25">
      <c r="B683" t="s">
        <v>325</v>
      </c>
      <c r="C683">
        <v>23812</v>
      </c>
      <c r="D683" t="s">
        <v>10130</v>
      </c>
      <c r="E683" t="s">
        <v>10131</v>
      </c>
      <c r="G683" t="s">
        <v>328</v>
      </c>
      <c r="H683" t="s">
        <v>329</v>
      </c>
      <c r="J683" t="s">
        <v>330</v>
      </c>
      <c r="K683" t="s">
        <v>330</v>
      </c>
      <c r="L683" t="s">
        <v>330</v>
      </c>
      <c r="M683" t="s">
        <v>330</v>
      </c>
      <c r="N683" t="s">
        <v>330</v>
      </c>
      <c r="O683" t="s">
        <v>330</v>
      </c>
      <c r="P683" t="s">
        <v>330</v>
      </c>
      <c r="Q683" t="s">
        <v>418</v>
      </c>
      <c r="T683" t="s">
        <v>330</v>
      </c>
      <c r="V683" t="s">
        <v>330</v>
      </c>
      <c r="W683" t="s">
        <v>330</v>
      </c>
      <c r="X683" t="s">
        <v>330</v>
      </c>
      <c r="Y683" t="s">
        <v>330</v>
      </c>
      <c r="AA683" t="s">
        <v>330</v>
      </c>
      <c r="AC683" t="s">
        <v>330</v>
      </c>
      <c r="AD683" t="s">
        <v>330</v>
      </c>
      <c r="AE683" t="s">
        <v>330</v>
      </c>
      <c r="AF683" t="s">
        <v>330</v>
      </c>
      <c r="AH683" t="s">
        <v>330</v>
      </c>
      <c r="AI683" t="s">
        <v>10114</v>
      </c>
      <c r="AK683" t="s">
        <v>348</v>
      </c>
      <c r="AL683" t="s">
        <v>330</v>
      </c>
      <c r="AN683" t="s">
        <v>330</v>
      </c>
      <c r="AO683" t="s">
        <v>331</v>
      </c>
      <c r="AP683" t="s">
        <v>13673</v>
      </c>
      <c r="AQ683" t="s">
        <v>8427</v>
      </c>
      <c r="AU683" t="s">
        <v>10132</v>
      </c>
      <c r="AY683" t="s">
        <v>330</v>
      </c>
      <c r="BW683" t="s">
        <v>330</v>
      </c>
      <c r="BY683" t="s">
        <v>10133</v>
      </c>
      <c r="CD683" t="s">
        <v>338</v>
      </c>
      <c r="CE683" t="s">
        <v>328</v>
      </c>
      <c r="CG683" t="s">
        <v>5951</v>
      </c>
      <c r="CO683" t="s">
        <v>330</v>
      </c>
      <c r="CT683" t="s">
        <v>340</v>
      </c>
      <c r="CZ683" t="s">
        <v>447</v>
      </c>
      <c r="DF683" t="s">
        <v>338</v>
      </c>
      <c r="DJ683" t="s">
        <v>4800</v>
      </c>
      <c r="DN683" t="s">
        <v>343</v>
      </c>
      <c r="DP683" t="s">
        <v>10134</v>
      </c>
      <c r="DR683" t="s">
        <v>977</v>
      </c>
      <c r="DU683" t="s">
        <v>330</v>
      </c>
      <c r="DV683" t="s">
        <v>447</v>
      </c>
      <c r="DX683" t="s">
        <v>338</v>
      </c>
      <c r="DY683" t="s">
        <v>346</v>
      </c>
      <c r="DZ683" t="s">
        <v>5953</v>
      </c>
      <c r="EC683" t="s">
        <v>10135</v>
      </c>
      <c r="ED683" t="s">
        <v>347</v>
      </c>
      <c r="EF683" t="s">
        <v>348</v>
      </c>
      <c r="EK683" t="s">
        <v>325</v>
      </c>
      <c r="EN683" t="s">
        <v>10136</v>
      </c>
      <c r="EY683" t="s">
        <v>10137</v>
      </c>
      <c r="FB683" t="s">
        <v>350</v>
      </c>
      <c r="FI683" t="s">
        <v>350</v>
      </c>
      <c r="FJ683" t="s">
        <v>10138</v>
      </c>
      <c r="FM683" t="s">
        <v>5951</v>
      </c>
      <c r="FP683" t="s">
        <v>330</v>
      </c>
      <c r="FY683" t="s">
        <v>338</v>
      </c>
      <c r="FZ683" t="s">
        <v>9291</v>
      </c>
      <c r="GM683" t="s">
        <v>10139</v>
      </c>
      <c r="GP683" t="s">
        <v>330</v>
      </c>
      <c r="GR683" t="s">
        <v>14488</v>
      </c>
      <c r="GS683" t="s">
        <v>330</v>
      </c>
      <c r="GU683" t="s">
        <v>5953</v>
      </c>
      <c r="GV683" t="s">
        <v>10140</v>
      </c>
      <c r="GZ683" t="s">
        <v>500</v>
      </c>
      <c r="HA683" t="s">
        <v>338</v>
      </c>
      <c r="HC683" t="s">
        <v>338</v>
      </c>
      <c r="HF683" t="s">
        <v>10125</v>
      </c>
      <c r="HG683" t="s">
        <v>10141</v>
      </c>
      <c r="HL683" t="s">
        <v>330</v>
      </c>
      <c r="HZ683" t="s">
        <v>357</v>
      </c>
      <c r="IC683" t="s">
        <v>343</v>
      </c>
      <c r="IH683" t="s">
        <v>10142</v>
      </c>
      <c r="II683" t="s">
        <v>500</v>
      </c>
      <c r="IM683" t="s">
        <v>330</v>
      </c>
      <c r="IP683" t="s">
        <v>330</v>
      </c>
      <c r="IS683" t="s">
        <v>10143</v>
      </c>
      <c r="IU683" t="s">
        <v>10144</v>
      </c>
      <c r="IX683" t="s">
        <v>338</v>
      </c>
      <c r="JA683" t="s">
        <v>325</v>
      </c>
      <c r="JE683" t="s">
        <v>10145</v>
      </c>
      <c r="JH683" t="s">
        <v>346</v>
      </c>
      <c r="JM683" t="s">
        <v>10146</v>
      </c>
      <c r="JO683" t="s">
        <v>348</v>
      </c>
      <c r="JQ683" t="s">
        <v>330</v>
      </c>
      <c r="JV683" t="s">
        <v>328</v>
      </c>
      <c r="JW683" t="s">
        <v>338</v>
      </c>
      <c r="JX683" t="s">
        <v>362</v>
      </c>
      <c r="KI683" t="s">
        <v>338</v>
      </c>
      <c r="KJ683" t="s">
        <v>362</v>
      </c>
      <c r="KL683" t="s">
        <v>10147</v>
      </c>
      <c r="KY683" t="s">
        <v>10148</v>
      </c>
      <c r="KZ683" t="s">
        <v>328</v>
      </c>
      <c r="LB683" t="s">
        <v>348</v>
      </c>
    </row>
    <row r="684" spans="2:314" x14ac:dyDescent="0.25">
      <c r="B684" t="s">
        <v>325</v>
      </c>
      <c r="C684">
        <v>23813</v>
      </c>
      <c r="D684" t="s">
        <v>343</v>
      </c>
      <c r="E684" t="s">
        <v>10149</v>
      </c>
      <c r="G684" t="s">
        <v>328</v>
      </c>
      <c r="H684" t="s">
        <v>329</v>
      </c>
      <c r="J684" t="s">
        <v>330</v>
      </c>
      <c r="K684" t="s">
        <v>330</v>
      </c>
      <c r="L684" t="s">
        <v>330</v>
      </c>
      <c r="M684" t="s">
        <v>330</v>
      </c>
      <c r="N684" t="s">
        <v>330</v>
      </c>
      <c r="O684" t="s">
        <v>330</v>
      </c>
      <c r="P684" t="s">
        <v>330</v>
      </c>
      <c r="Q684" t="s">
        <v>418</v>
      </c>
      <c r="T684" t="s">
        <v>330</v>
      </c>
      <c r="V684" t="s">
        <v>330</v>
      </c>
      <c r="W684" t="s">
        <v>330</v>
      </c>
      <c r="X684" t="s">
        <v>330</v>
      </c>
      <c r="Y684" t="s">
        <v>330</v>
      </c>
      <c r="AA684" t="s">
        <v>330</v>
      </c>
      <c r="AC684" t="s">
        <v>330</v>
      </c>
      <c r="AD684" t="s">
        <v>330</v>
      </c>
      <c r="AE684" t="s">
        <v>330</v>
      </c>
      <c r="AF684" t="s">
        <v>330</v>
      </c>
      <c r="AH684" t="s">
        <v>330</v>
      </c>
      <c r="AI684" t="s">
        <v>10150</v>
      </c>
      <c r="AK684" t="s">
        <v>974</v>
      </c>
      <c r="AL684" t="s">
        <v>330</v>
      </c>
      <c r="AN684" t="s">
        <v>330</v>
      </c>
      <c r="AO684" t="s">
        <v>330</v>
      </c>
      <c r="AP684" t="s">
        <v>13674</v>
      </c>
      <c r="AQ684" t="s">
        <v>7388</v>
      </c>
      <c r="AU684" t="s">
        <v>10151</v>
      </c>
      <c r="AY684" t="s">
        <v>330</v>
      </c>
      <c r="BW684" t="s">
        <v>330</v>
      </c>
      <c r="BY684" t="s">
        <v>10152</v>
      </c>
      <c r="CD684" t="s">
        <v>338</v>
      </c>
      <c r="CE684" t="s">
        <v>328</v>
      </c>
      <c r="CG684" t="s">
        <v>10153</v>
      </c>
      <c r="CO684" t="s">
        <v>330</v>
      </c>
      <c r="CT684" t="s">
        <v>340</v>
      </c>
      <c r="CZ684" t="s">
        <v>447</v>
      </c>
      <c r="DF684" t="s">
        <v>338</v>
      </c>
      <c r="DJ684" t="s">
        <v>4800</v>
      </c>
      <c r="DN684" t="s">
        <v>343</v>
      </c>
      <c r="DP684" t="s">
        <v>10154</v>
      </c>
      <c r="DR684" t="s">
        <v>977</v>
      </c>
      <c r="DU684" t="s">
        <v>330</v>
      </c>
      <c r="DV684" t="s">
        <v>447</v>
      </c>
      <c r="DX684" t="s">
        <v>338</v>
      </c>
      <c r="DY684" t="s">
        <v>346</v>
      </c>
      <c r="DZ684" t="s">
        <v>10155</v>
      </c>
      <c r="ED684" t="s">
        <v>347</v>
      </c>
      <c r="EF684" t="s">
        <v>1192</v>
      </c>
      <c r="EK684" t="s">
        <v>325</v>
      </c>
      <c r="EN684" t="s">
        <v>10156</v>
      </c>
      <c r="EY684" t="s">
        <v>10157</v>
      </c>
      <c r="FB684" t="s">
        <v>350</v>
      </c>
      <c r="FI684" t="s">
        <v>350</v>
      </c>
      <c r="FJ684" t="s">
        <v>10158</v>
      </c>
      <c r="FM684" t="s">
        <v>10153</v>
      </c>
      <c r="FP684" t="s">
        <v>330</v>
      </c>
      <c r="FY684" t="s">
        <v>338</v>
      </c>
      <c r="FZ684" t="s">
        <v>8063</v>
      </c>
      <c r="GM684" t="s">
        <v>10156</v>
      </c>
      <c r="GP684" t="s">
        <v>330</v>
      </c>
      <c r="GR684" t="s">
        <v>14489</v>
      </c>
      <c r="GS684" t="s">
        <v>330</v>
      </c>
      <c r="GU684" t="s">
        <v>10155</v>
      </c>
      <c r="GZ684" t="s">
        <v>500</v>
      </c>
      <c r="HA684" t="s">
        <v>338</v>
      </c>
      <c r="HC684" t="s">
        <v>338</v>
      </c>
      <c r="HF684" t="s">
        <v>10125</v>
      </c>
      <c r="HG684" t="s">
        <v>10159</v>
      </c>
      <c r="HL684" t="s">
        <v>330</v>
      </c>
      <c r="HZ684" t="s">
        <v>357</v>
      </c>
      <c r="IC684" t="s">
        <v>343</v>
      </c>
      <c r="II684" t="s">
        <v>358</v>
      </c>
      <c r="IM684" t="s">
        <v>330</v>
      </c>
      <c r="IP684" t="s">
        <v>330</v>
      </c>
      <c r="IS684" t="s">
        <v>10160</v>
      </c>
      <c r="IU684" t="s">
        <v>10161</v>
      </c>
      <c r="IX684" t="s">
        <v>338</v>
      </c>
      <c r="JA684" t="s">
        <v>325</v>
      </c>
      <c r="JH684" t="s">
        <v>346</v>
      </c>
      <c r="JM684" t="s">
        <v>10162</v>
      </c>
      <c r="JO684" t="s">
        <v>1192</v>
      </c>
      <c r="JQ684" t="s">
        <v>330</v>
      </c>
      <c r="JV684" t="s">
        <v>328</v>
      </c>
      <c r="JW684" t="s">
        <v>338</v>
      </c>
      <c r="JX684" t="s">
        <v>362</v>
      </c>
      <c r="KI684" t="s">
        <v>338</v>
      </c>
      <c r="KJ684" t="s">
        <v>362</v>
      </c>
      <c r="KL684" t="s">
        <v>10157</v>
      </c>
      <c r="KY684" t="s">
        <v>10163</v>
      </c>
      <c r="KZ684" t="s">
        <v>328</v>
      </c>
      <c r="LB684" t="s">
        <v>570</v>
      </c>
    </row>
    <row r="685" spans="2:314" x14ac:dyDescent="0.25">
      <c r="B685" t="s">
        <v>968</v>
      </c>
      <c r="C685">
        <v>23814</v>
      </c>
      <c r="D685" t="s">
        <v>343</v>
      </c>
      <c r="E685" t="s">
        <v>343</v>
      </c>
      <c r="G685" t="s">
        <v>328</v>
      </c>
      <c r="H685" t="s">
        <v>329</v>
      </c>
      <c r="J685" t="s">
        <v>330</v>
      </c>
      <c r="K685" t="s">
        <v>330</v>
      </c>
      <c r="L685" t="s">
        <v>330</v>
      </c>
      <c r="M685" t="s">
        <v>330</v>
      </c>
      <c r="N685" t="s">
        <v>330</v>
      </c>
      <c r="O685" t="s">
        <v>330</v>
      </c>
      <c r="P685" t="s">
        <v>330</v>
      </c>
      <c r="Q685" t="s">
        <v>418</v>
      </c>
      <c r="T685" t="s">
        <v>330</v>
      </c>
      <c r="V685" t="s">
        <v>330</v>
      </c>
      <c r="W685" t="s">
        <v>330</v>
      </c>
      <c r="X685" t="s">
        <v>330</v>
      </c>
      <c r="Y685" t="s">
        <v>330</v>
      </c>
      <c r="AA685" t="s">
        <v>330</v>
      </c>
      <c r="AC685" t="s">
        <v>330</v>
      </c>
      <c r="AD685" t="s">
        <v>330</v>
      </c>
      <c r="AE685" t="s">
        <v>330</v>
      </c>
      <c r="AF685" t="s">
        <v>330</v>
      </c>
      <c r="AH685" t="s">
        <v>330</v>
      </c>
      <c r="AI685" t="s">
        <v>10150</v>
      </c>
      <c r="AJ685" t="s">
        <v>10164</v>
      </c>
      <c r="AK685" t="s">
        <v>868</v>
      </c>
      <c r="AL685" t="s">
        <v>330</v>
      </c>
      <c r="AN685" t="s">
        <v>330</v>
      </c>
      <c r="AO685" t="s">
        <v>330</v>
      </c>
      <c r="AY685" t="s">
        <v>330</v>
      </c>
      <c r="BW685" t="s">
        <v>330</v>
      </c>
      <c r="CD685" t="s">
        <v>338</v>
      </c>
      <c r="CE685" t="s">
        <v>328</v>
      </c>
      <c r="CG685" t="s">
        <v>4823</v>
      </c>
      <c r="CO685" t="s">
        <v>330</v>
      </c>
      <c r="CT685" t="s">
        <v>340</v>
      </c>
      <c r="DF685" t="s">
        <v>338</v>
      </c>
      <c r="DJ685" t="s">
        <v>4800</v>
      </c>
      <c r="DN685" t="s">
        <v>343</v>
      </c>
      <c r="DP685" t="s">
        <v>10165</v>
      </c>
      <c r="DR685" t="s">
        <v>977</v>
      </c>
      <c r="DU685" t="s">
        <v>330</v>
      </c>
      <c r="DX685" t="s">
        <v>338</v>
      </c>
      <c r="DY685" t="s">
        <v>346</v>
      </c>
      <c r="DZ685" t="s">
        <v>4823</v>
      </c>
      <c r="EC685" t="s">
        <v>10166</v>
      </c>
      <c r="ED685" t="s">
        <v>347</v>
      </c>
      <c r="EK685" t="s">
        <v>325</v>
      </c>
      <c r="EY685" t="s">
        <v>5375</v>
      </c>
      <c r="FB685" t="s">
        <v>350</v>
      </c>
      <c r="FI685" t="s">
        <v>350</v>
      </c>
      <c r="FJ685" t="s">
        <v>10167</v>
      </c>
      <c r="FM685" t="s">
        <v>4823</v>
      </c>
      <c r="FP685" t="s">
        <v>330</v>
      </c>
      <c r="FY685" t="s">
        <v>338</v>
      </c>
      <c r="FZ685" t="s">
        <v>5263</v>
      </c>
      <c r="GP685" t="s">
        <v>330</v>
      </c>
      <c r="GR685" t="s">
        <v>14490</v>
      </c>
      <c r="GS685" t="s">
        <v>330</v>
      </c>
      <c r="GU685" t="s">
        <v>4823</v>
      </c>
      <c r="GZ685" t="s">
        <v>500</v>
      </c>
      <c r="HA685" t="s">
        <v>338</v>
      </c>
      <c r="HC685" t="s">
        <v>338</v>
      </c>
      <c r="HF685" t="s">
        <v>10125</v>
      </c>
      <c r="HG685" t="s">
        <v>10168</v>
      </c>
      <c r="HL685" t="s">
        <v>330</v>
      </c>
      <c r="HZ685" t="s">
        <v>357</v>
      </c>
      <c r="IC685" t="s">
        <v>343</v>
      </c>
      <c r="II685" t="s">
        <v>1923</v>
      </c>
      <c r="IM685" t="s">
        <v>330</v>
      </c>
      <c r="IP685" t="s">
        <v>330</v>
      </c>
      <c r="IS685" t="s">
        <v>4823</v>
      </c>
      <c r="IU685" t="s">
        <v>10169</v>
      </c>
      <c r="IX685" t="s">
        <v>338</v>
      </c>
      <c r="JA685" t="s">
        <v>325</v>
      </c>
      <c r="JH685" t="s">
        <v>346</v>
      </c>
      <c r="JM685" t="s">
        <v>10170</v>
      </c>
      <c r="JQ685" t="s">
        <v>330</v>
      </c>
      <c r="JV685" t="s">
        <v>328</v>
      </c>
      <c r="JW685" t="s">
        <v>338</v>
      </c>
      <c r="JX685" t="s">
        <v>362</v>
      </c>
      <c r="KI685" t="s">
        <v>338</v>
      </c>
      <c r="KJ685" t="s">
        <v>362</v>
      </c>
      <c r="KL685" t="s">
        <v>5375</v>
      </c>
      <c r="KZ685" t="s">
        <v>328</v>
      </c>
    </row>
    <row r="686" spans="2:314" x14ac:dyDescent="0.25">
      <c r="B686" t="s">
        <v>325</v>
      </c>
      <c r="C686">
        <v>23818</v>
      </c>
      <c r="D686" t="s">
        <v>10171</v>
      </c>
      <c r="E686" t="s">
        <v>10172</v>
      </c>
      <c r="G686" t="s">
        <v>328</v>
      </c>
      <c r="H686" t="s">
        <v>417</v>
      </c>
      <c r="J686" t="s">
        <v>330</v>
      </c>
      <c r="K686" t="s">
        <v>330</v>
      </c>
      <c r="L686" t="s">
        <v>330</v>
      </c>
      <c r="M686" t="s">
        <v>330</v>
      </c>
      <c r="N686" t="s">
        <v>330</v>
      </c>
      <c r="O686" t="s">
        <v>330</v>
      </c>
      <c r="P686" t="s">
        <v>330</v>
      </c>
      <c r="Q686" t="s">
        <v>418</v>
      </c>
      <c r="T686" t="s">
        <v>330</v>
      </c>
      <c r="V686" t="s">
        <v>330</v>
      </c>
      <c r="W686" t="s">
        <v>330</v>
      </c>
      <c r="X686" t="s">
        <v>330</v>
      </c>
      <c r="Y686" t="s">
        <v>330</v>
      </c>
      <c r="AA686" t="s">
        <v>330</v>
      </c>
      <c r="AC686" t="s">
        <v>330</v>
      </c>
      <c r="AD686" t="s">
        <v>330</v>
      </c>
      <c r="AE686" t="s">
        <v>330</v>
      </c>
      <c r="AF686" t="s">
        <v>330</v>
      </c>
      <c r="AH686" t="s">
        <v>330</v>
      </c>
      <c r="AI686" t="s">
        <v>10173</v>
      </c>
      <c r="AK686" t="s">
        <v>348</v>
      </c>
      <c r="AL686" t="s">
        <v>331</v>
      </c>
      <c r="AN686" t="s">
        <v>331</v>
      </c>
      <c r="AO686" t="s">
        <v>331</v>
      </c>
      <c r="AP686" t="s">
        <v>13675</v>
      </c>
      <c r="AQ686" t="s">
        <v>10175</v>
      </c>
      <c r="AU686" t="s">
        <v>343</v>
      </c>
      <c r="AY686" t="s">
        <v>330</v>
      </c>
      <c r="BW686" t="s">
        <v>330</v>
      </c>
      <c r="BY686" t="s">
        <v>10176</v>
      </c>
      <c r="CD686" t="s">
        <v>338</v>
      </c>
      <c r="CE686" t="s">
        <v>328</v>
      </c>
      <c r="CG686" t="s">
        <v>10177</v>
      </c>
      <c r="CO686" t="s">
        <v>330</v>
      </c>
      <c r="CT686" t="s">
        <v>340</v>
      </c>
      <c r="CZ686" t="s">
        <v>447</v>
      </c>
      <c r="DF686" t="s">
        <v>338</v>
      </c>
      <c r="DJ686" t="s">
        <v>4800</v>
      </c>
      <c r="DN686" t="s">
        <v>343</v>
      </c>
      <c r="DP686" t="s">
        <v>10178</v>
      </c>
      <c r="DR686" t="s">
        <v>977</v>
      </c>
      <c r="DU686" t="s">
        <v>330</v>
      </c>
      <c r="DV686" t="s">
        <v>447</v>
      </c>
      <c r="DX686" t="s">
        <v>338</v>
      </c>
      <c r="DY686" t="s">
        <v>346</v>
      </c>
      <c r="DZ686" t="s">
        <v>1331</v>
      </c>
      <c r="ED686" t="s">
        <v>347</v>
      </c>
      <c r="EF686" t="s">
        <v>348</v>
      </c>
      <c r="EK686" t="s">
        <v>325</v>
      </c>
      <c r="EN686" t="s">
        <v>10179</v>
      </c>
      <c r="EY686" t="s">
        <v>10180</v>
      </c>
      <c r="FB686" t="s">
        <v>350</v>
      </c>
      <c r="FI686" t="s">
        <v>350</v>
      </c>
      <c r="FJ686" t="s">
        <v>10181</v>
      </c>
      <c r="FM686" t="s">
        <v>1643</v>
      </c>
      <c r="FP686" t="s">
        <v>330</v>
      </c>
      <c r="FY686" t="s">
        <v>338</v>
      </c>
      <c r="FZ686" t="s">
        <v>10182</v>
      </c>
      <c r="GM686" t="s">
        <v>10183</v>
      </c>
      <c r="GP686" t="s">
        <v>330</v>
      </c>
      <c r="GR686" t="s">
        <v>14491</v>
      </c>
      <c r="GS686" t="s">
        <v>330</v>
      </c>
      <c r="GU686" t="s">
        <v>10184</v>
      </c>
      <c r="GV686" t="s">
        <v>10185</v>
      </c>
      <c r="GZ686" t="s">
        <v>500</v>
      </c>
      <c r="HA686" t="s">
        <v>338</v>
      </c>
      <c r="HC686" t="s">
        <v>338</v>
      </c>
      <c r="HF686" t="s">
        <v>10125</v>
      </c>
      <c r="HG686" t="s">
        <v>10186</v>
      </c>
      <c r="HL686" t="s">
        <v>330</v>
      </c>
      <c r="HZ686" t="s">
        <v>357</v>
      </c>
      <c r="IC686" t="s">
        <v>343</v>
      </c>
      <c r="IH686" t="s">
        <v>10187</v>
      </c>
      <c r="II686" t="s">
        <v>358</v>
      </c>
      <c r="IM686" t="s">
        <v>330</v>
      </c>
      <c r="IP686" t="s">
        <v>330</v>
      </c>
      <c r="IS686" t="s">
        <v>10188</v>
      </c>
      <c r="IU686" t="s">
        <v>10189</v>
      </c>
      <c r="IX686" t="s">
        <v>338</v>
      </c>
      <c r="JA686" t="s">
        <v>325</v>
      </c>
      <c r="JE686" t="s">
        <v>10190</v>
      </c>
      <c r="JH686" t="s">
        <v>346</v>
      </c>
      <c r="JM686" t="s">
        <v>10191</v>
      </c>
      <c r="JO686" t="s">
        <v>348</v>
      </c>
      <c r="JQ686" t="s">
        <v>330</v>
      </c>
      <c r="JV686" t="s">
        <v>328</v>
      </c>
      <c r="JW686" t="s">
        <v>338</v>
      </c>
      <c r="JX686" t="s">
        <v>362</v>
      </c>
      <c r="KI686" t="s">
        <v>338</v>
      </c>
      <c r="KJ686" t="s">
        <v>362</v>
      </c>
      <c r="KL686" t="s">
        <v>10192</v>
      </c>
      <c r="KY686" t="s">
        <v>10174</v>
      </c>
      <c r="KZ686" t="s">
        <v>328</v>
      </c>
      <c r="LB686" t="s">
        <v>348</v>
      </c>
    </row>
    <row r="687" spans="2:314" x14ac:dyDescent="0.25">
      <c r="B687" t="s">
        <v>968</v>
      </c>
      <c r="C687">
        <v>23826</v>
      </c>
      <c r="D687" t="s">
        <v>343</v>
      </c>
      <c r="E687" t="s">
        <v>343</v>
      </c>
      <c r="G687" t="s">
        <v>328</v>
      </c>
      <c r="H687" t="s">
        <v>329</v>
      </c>
      <c r="J687" t="s">
        <v>330</v>
      </c>
      <c r="K687" t="s">
        <v>330</v>
      </c>
      <c r="L687" t="s">
        <v>330</v>
      </c>
      <c r="M687" t="s">
        <v>330</v>
      </c>
      <c r="N687" t="s">
        <v>330</v>
      </c>
      <c r="O687" t="s">
        <v>330</v>
      </c>
      <c r="P687" t="s">
        <v>330</v>
      </c>
      <c r="Q687" t="s">
        <v>418</v>
      </c>
      <c r="T687" t="s">
        <v>330</v>
      </c>
      <c r="V687" t="s">
        <v>330</v>
      </c>
      <c r="W687" t="s">
        <v>330</v>
      </c>
      <c r="X687" t="s">
        <v>330</v>
      </c>
      <c r="Y687" t="s">
        <v>330</v>
      </c>
      <c r="AA687" t="s">
        <v>330</v>
      </c>
      <c r="AC687" t="s">
        <v>330</v>
      </c>
      <c r="AD687" t="s">
        <v>330</v>
      </c>
      <c r="AE687" t="s">
        <v>330</v>
      </c>
      <c r="AF687" t="s">
        <v>330</v>
      </c>
      <c r="AH687" t="s">
        <v>330</v>
      </c>
      <c r="AI687" t="s">
        <v>10193</v>
      </c>
      <c r="AJ687" t="s">
        <v>8364</v>
      </c>
      <c r="AK687" t="s">
        <v>4815</v>
      </c>
      <c r="AL687" t="s">
        <v>330</v>
      </c>
      <c r="AN687" t="s">
        <v>330</v>
      </c>
      <c r="AO687" t="s">
        <v>330</v>
      </c>
      <c r="AY687" t="s">
        <v>330</v>
      </c>
      <c r="BW687" t="s">
        <v>330</v>
      </c>
      <c r="CD687" t="s">
        <v>338</v>
      </c>
      <c r="CE687" t="s">
        <v>328</v>
      </c>
      <c r="CG687" t="s">
        <v>6734</v>
      </c>
      <c r="CO687" t="s">
        <v>330</v>
      </c>
      <c r="CT687" t="s">
        <v>340</v>
      </c>
      <c r="DF687" t="s">
        <v>338</v>
      </c>
      <c r="DJ687" t="s">
        <v>4800</v>
      </c>
      <c r="DN687" t="s">
        <v>343</v>
      </c>
      <c r="DP687" t="s">
        <v>10194</v>
      </c>
      <c r="DR687" t="s">
        <v>977</v>
      </c>
      <c r="DU687" t="s">
        <v>330</v>
      </c>
      <c r="DX687" t="s">
        <v>338</v>
      </c>
      <c r="DY687" t="s">
        <v>346</v>
      </c>
      <c r="DZ687" t="s">
        <v>2123</v>
      </c>
      <c r="EC687" t="s">
        <v>10195</v>
      </c>
      <c r="ED687" t="s">
        <v>347</v>
      </c>
      <c r="EK687" t="s">
        <v>325</v>
      </c>
      <c r="EN687" t="s">
        <v>10196</v>
      </c>
      <c r="EY687" t="s">
        <v>10197</v>
      </c>
      <c r="FB687" t="s">
        <v>350</v>
      </c>
      <c r="FI687" t="s">
        <v>350</v>
      </c>
      <c r="FJ687" t="s">
        <v>10198</v>
      </c>
      <c r="FM687" t="s">
        <v>6734</v>
      </c>
      <c r="FP687" t="s">
        <v>330</v>
      </c>
      <c r="FY687" t="s">
        <v>338</v>
      </c>
      <c r="FZ687" t="s">
        <v>4984</v>
      </c>
      <c r="GM687" t="s">
        <v>10196</v>
      </c>
      <c r="GP687" t="s">
        <v>330</v>
      </c>
      <c r="GR687" t="s">
        <v>14492</v>
      </c>
      <c r="GS687" t="s">
        <v>330</v>
      </c>
      <c r="GU687" t="s">
        <v>2123</v>
      </c>
      <c r="GZ687" t="s">
        <v>500</v>
      </c>
      <c r="HA687" t="s">
        <v>338</v>
      </c>
      <c r="HC687" t="s">
        <v>338</v>
      </c>
      <c r="HF687" t="s">
        <v>10125</v>
      </c>
      <c r="HG687" t="s">
        <v>10199</v>
      </c>
      <c r="HL687" t="s">
        <v>330</v>
      </c>
      <c r="HZ687" t="s">
        <v>357</v>
      </c>
      <c r="IC687" t="s">
        <v>343</v>
      </c>
      <c r="II687" t="s">
        <v>1923</v>
      </c>
      <c r="IM687" t="s">
        <v>330</v>
      </c>
      <c r="IP687" t="s">
        <v>330</v>
      </c>
      <c r="IS687" t="s">
        <v>4823</v>
      </c>
      <c r="IU687" t="s">
        <v>10200</v>
      </c>
      <c r="IX687" t="s">
        <v>338</v>
      </c>
      <c r="JA687" t="s">
        <v>325</v>
      </c>
      <c r="JH687" t="s">
        <v>346</v>
      </c>
      <c r="JM687" t="s">
        <v>10201</v>
      </c>
      <c r="JQ687" t="s">
        <v>330</v>
      </c>
      <c r="JV687" t="s">
        <v>328</v>
      </c>
      <c r="JW687" t="s">
        <v>338</v>
      </c>
      <c r="JX687" t="s">
        <v>362</v>
      </c>
      <c r="KI687" t="s">
        <v>338</v>
      </c>
      <c r="KJ687" t="s">
        <v>362</v>
      </c>
      <c r="KL687" t="s">
        <v>10197</v>
      </c>
      <c r="KZ687" t="s">
        <v>328</v>
      </c>
    </row>
    <row r="688" spans="2:314" x14ac:dyDescent="0.25">
      <c r="B688" t="s">
        <v>968</v>
      </c>
      <c r="C688">
        <v>23827</v>
      </c>
      <c r="D688" t="s">
        <v>343</v>
      </c>
      <c r="E688" t="s">
        <v>10202</v>
      </c>
      <c r="G688" t="s">
        <v>328</v>
      </c>
      <c r="H688" t="s">
        <v>329</v>
      </c>
      <c r="J688" t="s">
        <v>330</v>
      </c>
      <c r="K688" t="s">
        <v>330</v>
      </c>
      <c r="L688" t="s">
        <v>330</v>
      </c>
      <c r="M688" t="s">
        <v>330</v>
      </c>
      <c r="N688" t="s">
        <v>330</v>
      </c>
      <c r="O688" t="s">
        <v>330</v>
      </c>
      <c r="P688" t="s">
        <v>330</v>
      </c>
      <c r="Q688" t="s">
        <v>418</v>
      </c>
      <c r="T688" t="s">
        <v>330</v>
      </c>
      <c r="V688" t="s">
        <v>330</v>
      </c>
      <c r="W688" t="s">
        <v>330</v>
      </c>
      <c r="X688" t="s">
        <v>330</v>
      </c>
      <c r="Y688" t="s">
        <v>330</v>
      </c>
      <c r="AA688" t="s">
        <v>330</v>
      </c>
      <c r="AC688" t="s">
        <v>330</v>
      </c>
      <c r="AD688" t="s">
        <v>330</v>
      </c>
      <c r="AE688" t="s">
        <v>330</v>
      </c>
      <c r="AF688" t="s">
        <v>330</v>
      </c>
      <c r="AH688" t="s">
        <v>330</v>
      </c>
      <c r="AI688" t="s">
        <v>10193</v>
      </c>
      <c r="AJ688" t="s">
        <v>10203</v>
      </c>
      <c r="AK688" t="s">
        <v>4815</v>
      </c>
      <c r="AL688" t="s">
        <v>330</v>
      </c>
      <c r="AN688" t="s">
        <v>330</v>
      </c>
      <c r="AO688" t="s">
        <v>330</v>
      </c>
      <c r="AY688" t="s">
        <v>330</v>
      </c>
      <c r="BW688" t="s">
        <v>330</v>
      </c>
      <c r="CD688" t="s">
        <v>338</v>
      </c>
      <c r="CE688" t="s">
        <v>328</v>
      </c>
      <c r="CG688" t="s">
        <v>10204</v>
      </c>
      <c r="CO688" t="s">
        <v>330</v>
      </c>
      <c r="CT688" t="s">
        <v>340</v>
      </c>
      <c r="DF688" t="s">
        <v>338</v>
      </c>
      <c r="DJ688" t="s">
        <v>4800</v>
      </c>
      <c r="DN688" t="s">
        <v>343</v>
      </c>
      <c r="DP688" t="s">
        <v>10205</v>
      </c>
      <c r="DR688" t="s">
        <v>977</v>
      </c>
      <c r="DU688" t="s">
        <v>330</v>
      </c>
      <c r="DX688" t="s">
        <v>338</v>
      </c>
      <c r="DY688" t="s">
        <v>346</v>
      </c>
      <c r="DZ688" t="s">
        <v>1638</v>
      </c>
      <c r="EC688" t="s">
        <v>10206</v>
      </c>
      <c r="ED688" t="s">
        <v>347</v>
      </c>
      <c r="EK688" t="s">
        <v>325</v>
      </c>
      <c r="EN688" t="s">
        <v>10207</v>
      </c>
      <c r="EY688" t="s">
        <v>10208</v>
      </c>
      <c r="FB688" t="s">
        <v>350</v>
      </c>
      <c r="FI688" t="s">
        <v>350</v>
      </c>
      <c r="FJ688" t="s">
        <v>10209</v>
      </c>
      <c r="FM688" t="s">
        <v>10204</v>
      </c>
      <c r="FP688" t="s">
        <v>330</v>
      </c>
      <c r="FY688" t="s">
        <v>338</v>
      </c>
      <c r="FZ688" t="s">
        <v>5368</v>
      </c>
      <c r="GM688" t="s">
        <v>10207</v>
      </c>
      <c r="GP688" t="s">
        <v>330</v>
      </c>
      <c r="GR688" t="s">
        <v>14493</v>
      </c>
      <c r="GS688" t="s">
        <v>330</v>
      </c>
      <c r="GU688" t="s">
        <v>1638</v>
      </c>
      <c r="GV688" t="s">
        <v>10210</v>
      </c>
      <c r="GZ688" t="s">
        <v>500</v>
      </c>
      <c r="HA688" t="s">
        <v>338</v>
      </c>
      <c r="HC688" t="s">
        <v>338</v>
      </c>
      <c r="HF688" t="s">
        <v>10125</v>
      </c>
      <c r="HG688" t="s">
        <v>10211</v>
      </c>
      <c r="HL688" t="s">
        <v>330</v>
      </c>
      <c r="HZ688" t="s">
        <v>357</v>
      </c>
      <c r="IC688" t="s">
        <v>343</v>
      </c>
      <c r="II688" t="s">
        <v>1923</v>
      </c>
      <c r="IM688" t="s">
        <v>330</v>
      </c>
      <c r="IP688" t="s">
        <v>330</v>
      </c>
      <c r="IS688" t="s">
        <v>4823</v>
      </c>
      <c r="IU688" t="s">
        <v>10212</v>
      </c>
      <c r="IX688" t="s">
        <v>338</v>
      </c>
      <c r="JA688" t="s">
        <v>325</v>
      </c>
      <c r="JH688" t="s">
        <v>346</v>
      </c>
      <c r="JM688" t="s">
        <v>10213</v>
      </c>
      <c r="JQ688" t="s">
        <v>330</v>
      </c>
      <c r="JV688" t="s">
        <v>328</v>
      </c>
      <c r="JW688" t="s">
        <v>338</v>
      </c>
      <c r="JX688" t="s">
        <v>362</v>
      </c>
      <c r="KI688" t="s">
        <v>338</v>
      </c>
      <c r="KJ688" t="s">
        <v>362</v>
      </c>
      <c r="KL688" t="s">
        <v>10208</v>
      </c>
      <c r="KZ688" t="s">
        <v>328</v>
      </c>
    </row>
    <row r="689" spans="2:314" x14ac:dyDescent="0.25">
      <c r="B689" t="s">
        <v>325</v>
      </c>
      <c r="C689">
        <v>23828</v>
      </c>
      <c r="D689" t="s">
        <v>343</v>
      </c>
      <c r="E689" t="s">
        <v>10214</v>
      </c>
      <c r="G689" t="s">
        <v>328</v>
      </c>
      <c r="H689" t="s">
        <v>329</v>
      </c>
      <c r="J689" t="s">
        <v>330</v>
      </c>
      <c r="K689" t="s">
        <v>330</v>
      </c>
      <c r="L689" t="s">
        <v>330</v>
      </c>
      <c r="M689" t="s">
        <v>330</v>
      </c>
      <c r="N689" t="s">
        <v>330</v>
      </c>
      <c r="O689" t="s">
        <v>330</v>
      </c>
      <c r="P689" t="s">
        <v>330</v>
      </c>
      <c r="Q689" t="s">
        <v>418</v>
      </c>
      <c r="T689" t="s">
        <v>330</v>
      </c>
      <c r="V689" t="s">
        <v>330</v>
      </c>
      <c r="W689" t="s">
        <v>330</v>
      </c>
      <c r="X689" t="s">
        <v>330</v>
      </c>
      <c r="Y689" t="s">
        <v>330</v>
      </c>
      <c r="AA689" t="s">
        <v>330</v>
      </c>
      <c r="AC689" t="s">
        <v>330</v>
      </c>
      <c r="AD689" t="s">
        <v>330</v>
      </c>
      <c r="AE689" t="s">
        <v>330</v>
      </c>
      <c r="AF689" t="s">
        <v>330</v>
      </c>
      <c r="AH689" t="s">
        <v>330</v>
      </c>
      <c r="AI689" t="s">
        <v>10193</v>
      </c>
      <c r="AK689" t="s">
        <v>348</v>
      </c>
      <c r="AL689" t="s">
        <v>330</v>
      </c>
      <c r="AN689" t="s">
        <v>330</v>
      </c>
      <c r="AO689" t="s">
        <v>330</v>
      </c>
      <c r="AP689" t="s">
        <v>13676</v>
      </c>
      <c r="AQ689" t="s">
        <v>335</v>
      </c>
      <c r="AU689" t="s">
        <v>10215</v>
      </c>
      <c r="AY689" t="s">
        <v>330</v>
      </c>
      <c r="BW689" t="s">
        <v>330</v>
      </c>
      <c r="BY689" t="s">
        <v>10216</v>
      </c>
      <c r="CD689" t="s">
        <v>338</v>
      </c>
      <c r="CE689" t="s">
        <v>328</v>
      </c>
      <c r="CG689" t="s">
        <v>339</v>
      </c>
      <c r="CO689" t="s">
        <v>330</v>
      </c>
      <c r="CT689" t="s">
        <v>340</v>
      </c>
      <c r="CZ689" t="s">
        <v>447</v>
      </c>
      <c r="DF689" t="s">
        <v>338</v>
      </c>
      <c r="DJ689" t="s">
        <v>4800</v>
      </c>
      <c r="DN689" t="s">
        <v>343</v>
      </c>
      <c r="DP689" t="s">
        <v>10217</v>
      </c>
      <c r="DR689" t="s">
        <v>977</v>
      </c>
      <c r="DU689" t="s">
        <v>330</v>
      </c>
      <c r="DV689" t="s">
        <v>447</v>
      </c>
      <c r="DX689" t="s">
        <v>338</v>
      </c>
      <c r="DY689" t="s">
        <v>346</v>
      </c>
      <c r="DZ689" t="s">
        <v>1687</v>
      </c>
      <c r="ED689" t="s">
        <v>347</v>
      </c>
      <c r="EF689" t="s">
        <v>348</v>
      </c>
      <c r="EK689" t="s">
        <v>325</v>
      </c>
      <c r="EN689" t="s">
        <v>10218</v>
      </c>
      <c r="EY689" t="s">
        <v>10219</v>
      </c>
      <c r="FB689" t="s">
        <v>350</v>
      </c>
      <c r="FI689" t="s">
        <v>350</v>
      </c>
      <c r="FJ689" t="s">
        <v>10220</v>
      </c>
      <c r="FM689" t="s">
        <v>423</v>
      </c>
      <c r="FP689" t="s">
        <v>330</v>
      </c>
      <c r="FY689" t="s">
        <v>338</v>
      </c>
      <c r="FZ689" t="s">
        <v>10221</v>
      </c>
      <c r="GM689" t="s">
        <v>10222</v>
      </c>
      <c r="GP689" t="s">
        <v>330</v>
      </c>
      <c r="GR689" t="s">
        <v>14494</v>
      </c>
      <c r="GS689" t="s">
        <v>330</v>
      </c>
      <c r="GU689" t="s">
        <v>8134</v>
      </c>
      <c r="GV689" t="s">
        <v>10223</v>
      </c>
      <c r="GY689" t="s">
        <v>8136</v>
      </c>
      <c r="GZ689" t="s">
        <v>500</v>
      </c>
      <c r="HA689" t="s">
        <v>338</v>
      </c>
      <c r="HC689" t="s">
        <v>338</v>
      </c>
      <c r="HF689" t="s">
        <v>10125</v>
      </c>
      <c r="HG689" t="s">
        <v>10224</v>
      </c>
      <c r="HL689" t="s">
        <v>330</v>
      </c>
      <c r="HZ689" t="s">
        <v>357</v>
      </c>
      <c r="IC689" t="s">
        <v>343</v>
      </c>
      <c r="II689" t="s">
        <v>358</v>
      </c>
      <c r="IM689" t="s">
        <v>330</v>
      </c>
      <c r="IP689" t="s">
        <v>330</v>
      </c>
      <c r="IS689" t="s">
        <v>10225</v>
      </c>
      <c r="IU689" t="s">
        <v>10226</v>
      </c>
      <c r="IX689" t="s">
        <v>338</v>
      </c>
      <c r="JA689" t="s">
        <v>325</v>
      </c>
      <c r="JE689" t="s">
        <v>10227</v>
      </c>
      <c r="JH689" t="s">
        <v>346</v>
      </c>
      <c r="JM689" t="s">
        <v>10228</v>
      </c>
      <c r="JO689" t="s">
        <v>348</v>
      </c>
      <c r="JQ689" t="s">
        <v>330</v>
      </c>
      <c r="JV689" t="s">
        <v>328</v>
      </c>
      <c r="JW689" t="s">
        <v>338</v>
      </c>
      <c r="JX689" t="s">
        <v>362</v>
      </c>
      <c r="KI689" t="s">
        <v>338</v>
      </c>
      <c r="KJ689" t="s">
        <v>362</v>
      </c>
      <c r="KL689" t="s">
        <v>10229</v>
      </c>
      <c r="KY689" t="s">
        <v>10230</v>
      </c>
      <c r="KZ689" t="s">
        <v>328</v>
      </c>
      <c r="LB689" t="s">
        <v>348</v>
      </c>
    </row>
    <row r="690" spans="2:314" x14ac:dyDescent="0.25">
      <c r="B690" t="s">
        <v>968</v>
      </c>
      <c r="C690">
        <v>23829</v>
      </c>
      <c r="D690" t="s">
        <v>343</v>
      </c>
      <c r="E690" t="s">
        <v>343</v>
      </c>
      <c r="G690" t="s">
        <v>328</v>
      </c>
      <c r="H690" t="s">
        <v>329</v>
      </c>
      <c r="J690" t="s">
        <v>330</v>
      </c>
      <c r="K690" t="s">
        <v>330</v>
      </c>
      <c r="L690" t="s">
        <v>330</v>
      </c>
      <c r="M690" t="s">
        <v>330</v>
      </c>
      <c r="N690" t="s">
        <v>330</v>
      </c>
      <c r="O690" t="s">
        <v>330</v>
      </c>
      <c r="P690" t="s">
        <v>330</v>
      </c>
      <c r="Q690" t="s">
        <v>418</v>
      </c>
      <c r="T690" t="s">
        <v>330</v>
      </c>
      <c r="V690" t="s">
        <v>330</v>
      </c>
      <c r="W690" t="s">
        <v>330</v>
      </c>
      <c r="X690" t="s">
        <v>330</v>
      </c>
      <c r="Y690" t="s">
        <v>330</v>
      </c>
      <c r="AA690" t="s">
        <v>330</v>
      </c>
      <c r="AC690" t="s">
        <v>330</v>
      </c>
      <c r="AD690" t="s">
        <v>330</v>
      </c>
      <c r="AE690" t="s">
        <v>330</v>
      </c>
      <c r="AF690" t="s">
        <v>330</v>
      </c>
      <c r="AH690" t="s">
        <v>330</v>
      </c>
      <c r="AI690" t="s">
        <v>10193</v>
      </c>
      <c r="AJ690" t="s">
        <v>5000</v>
      </c>
      <c r="AK690" t="s">
        <v>375</v>
      </c>
      <c r="AL690" t="s">
        <v>330</v>
      </c>
      <c r="AN690" t="s">
        <v>330</v>
      </c>
      <c r="AO690" t="s">
        <v>330</v>
      </c>
      <c r="AR690" t="s">
        <v>5849</v>
      </c>
      <c r="AS690" t="s">
        <v>5002</v>
      </c>
      <c r="AY690" t="s">
        <v>330</v>
      </c>
      <c r="BW690" t="s">
        <v>330</v>
      </c>
      <c r="BY690" t="s">
        <v>10231</v>
      </c>
      <c r="CD690" t="s">
        <v>338</v>
      </c>
      <c r="CE690" t="s">
        <v>328</v>
      </c>
      <c r="CG690" t="s">
        <v>5688</v>
      </c>
      <c r="CO690" t="s">
        <v>330</v>
      </c>
      <c r="CT690" t="s">
        <v>340</v>
      </c>
      <c r="DF690" t="s">
        <v>338</v>
      </c>
      <c r="DJ690" t="s">
        <v>4800</v>
      </c>
      <c r="DN690" t="s">
        <v>343</v>
      </c>
      <c r="DP690" t="s">
        <v>10232</v>
      </c>
      <c r="DR690" t="s">
        <v>977</v>
      </c>
      <c r="DU690" t="s">
        <v>330</v>
      </c>
      <c r="DX690" t="s">
        <v>338</v>
      </c>
      <c r="DY690" t="s">
        <v>346</v>
      </c>
      <c r="DZ690" t="s">
        <v>650</v>
      </c>
      <c r="EC690" t="s">
        <v>10233</v>
      </c>
      <c r="ED690" t="s">
        <v>347</v>
      </c>
      <c r="EK690" t="s">
        <v>325</v>
      </c>
      <c r="EN690" t="s">
        <v>10234</v>
      </c>
      <c r="EY690" t="s">
        <v>10235</v>
      </c>
      <c r="FB690" t="s">
        <v>350</v>
      </c>
      <c r="FI690" t="s">
        <v>350</v>
      </c>
      <c r="FJ690" t="s">
        <v>10236</v>
      </c>
      <c r="FM690" t="s">
        <v>5688</v>
      </c>
      <c r="FP690" t="s">
        <v>330</v>
      </c>
      <c r="FY690" t="s">
        <v>338</v>
      </c>
      <c r="FZ690" t="s">
        <v>10237</v>
      </c>
      <c r="GM690" t="s">
        <v>10234</v>
      </c>
      <c r="GP690" t="s">
        <v>330</v>
      </c>
      <c r="GR690" t="s">
        <v>14495</v>
      </c>
      <c r="GS690" t="s">
        <v>330</v>
      </c>
      <c r="GU690" t="s">
        <v>650</v>
      </c>
      <c r="GV690" t="s">
        <v>10238</v>
      </c>
      <c r="GZ690" t="s">
        <v>500</v>
      </c>
      <c r="HA690" t="s">
        <v>338</v>
      </c>
      <c r="HC690" t="s">
        <v>338</v>
      </c>
      <c r="HF690" t="s">
        <v>10125</v>
      </c>
      <c r="HG690" t="s">
        <v>10239</v>
      </c>
      <c r="HL690" t="s">
        <v>330</v>
      </c>
      <c r="HZ690" t="s">
        <v>357</v>
      </c>
      <c r="IC690" t="s">
        <v>343</v>
      </c>
      <c r="II690" t="s">
        <v>1923</v>
      </c>
      <c r="IM690" t="s">
        <v>330</v>
      </c>
      <c r="IP690" t="s">
        <v>330</v>
      </c>
      <c r="IS690" t="s">
        <v>10240</v>
      </c>
      <c r="IU690" t="s">
        <v>10241</v>
      </c>
      <c r="IX690" t="s">
        <v>338</v>
      </c>
      <c r="JA690" t="s">
        <v>325</v>
      </c>
      <c r="JH690" t="s">
        <v>346</v>
      </c>
      <c r="JM690" t="s">
        <v>10242</v>
      </c>
      <c r="JQ690" t="s">
        <v>330</v>
      </c>
      <c r="JV690" t="s">
        <v>328</v>
      </c>
      <c r="JW690" t="s">
        <v>338</v>
      </c>
      <c r="JX690" t="s">
        <v>362</v>
      </c>
      <c r="KI690" t="s">
        <v>338</v>
      </c>
      <c r="KJ690" t="s">
        <v>362</v>
      </c>
      <c r="KL690" t="s">
        <v>10235</v>
      </c>
      <c r="KZ690" t="s">
        <v>328</v>
      </c>
    </row>
    <row r="691" spans="2:314" x14ac:dyDescent="0.25">
      <c r="B691" t="s">
        <v>968</v>
      </c>
      <c r="C691">
        <v>23845</v>
      </c>
      <c r="D691" t="s">
        <v>343</v>
      </c>
      <c r="E691" t="s">
        <v>10243</v>
      </c>
      <c r="G691" t="s">
        <v>328</v>
      </c>
      <c r="H691" t="s">
        <v>329</v>
      </c>
      <c r="J691" t="s">
        <v>330</v>
      </c>
      <c r="K691" t="s">
        <v>330</v>
      </c>
      <c r="L691" t="s">
        <v>330</v>
      </c>
      <c r="M691" t="s">
        <v>330</v>
      </c>
      <c r="N691" t="s">
        <v>330</v>
      </c>
      <c r="O691" t="s">
        <v>330</v>
      </c>
      <c r="P691" t="s">
        <v>330</v>
      </c>
      <c r="Q691" t="s">
        <v>418</v>
      </c>
      <c r="T691" t="s">
        <v>330</v>
      </c>
      <c r="V691" t="s">
        <v>330</v>
      </c>
      <c r="W691" t="s">
        <v>330</v>
      </c>
      <c r="X691" t="s">
        <v>330</v>
      </c>
      <c r="Y691" t="s">
        <v>330</v>
      </c>
      <c r="AA691" t="s">
        <v>330</v>
      </c>
      <c r="AC691" t="s">
        <v>330</v>
      </c>
      <c r="AD691" t="s">
        <v>330</v>
      </c>
      <c r="AE691" t="s">
        <v>330</v>
      </c>
      <c r="AF691" t="s">
        <v>330</v>
      </c>
      <c r="AH691" t="s">
        <v>330</v>
      </c>
      <c r="AI691" t="s">
        <v>10244</v>
      </c>
      <c r="AJ691" t="s">
        <v>9193</v>
      </c>
      <c r="AK691" t="s">
        <v>974</v>
      </c>
      <c r="AL691" t="s">
        <v>330</v>
      </c>
      <c r="AN691" t="s">
        <v>330</v>
      </c>
      <c r="AO691" t="s">
        <v>330</v>
      </c>
      <c r="AY691" t="s">
        <v>330</v>
      </c>
      <c r="BW691" t="s">
        <v>330</v>
      </c>
      <c r="CD691" t="s">
        <v>338</v>
      </c>
      <c r="CE691" t="s">
        <v>328</v>
      </c>
      <c r="CG691" t="s">
        <v>4823</v>
      </c>
      <c r="CO691" t="s">
        <v>330</v>
      </c>
      <c r="CT691" t="s">
        <v>340</v>
      </c>
      <c r="DF691" t="s">
        <v>338</v>
      </c>
      <c r="DJ691" t="s">
        <v>4800</v>
      </c>
      <c r="DN691" t="s">
        <v>343</v>
      </c>
      <c r="DP691" t="s">
        <v>10245</v>
      </c>
      <c r="DR691" t="s">
        <v>977</v>
      </c>
      <c r="DU691" t="s">
        <v>330</v>
      </c>
      <c r="DX691" t="s">
        <v>338</v>
      </c>
      <c r="DY691" t="s">
        <v>346</v>
      </c>
      <c r="DZ691" t="s">
        <v>4823</v>
      </c>
      <c r="EC691" t="s">
        <v>10246</v>
      </c>
      <c r="ED691" t="s">
        <v>347</v>
      </c>
      <c r="EK691" t="s">
        <v>325</v>
      </c>
      <c r="EY691" t="s">
        <v>5375</v>
      </c>
      <c r="FB691" t="s">
        <v>350</v>
      </c>
      <c r="FI691" t="s">
        <v>350</v>
      </c>
      <c r="FM691" t="s">
        <v>4823</v>
      </c>
      <c r="FP691" t="s">
        <v>330</v>
      </c>
      <c r="FY691" t="s">
        <v>338</v>
      </c>
      <c r="FZ691" t="s">
        <v>5726</v>
      </c>
      <c r="GP691" t="s">
        <v>330</v>
      </c>
      <c r="GR691" t="s">
        <v>14496</v>
      </c>
      <c r="GS691" t="s">
        <v>330</v>
      </c>
      <c r="GU691" t="s">
        <v>4823</v>
      </c>
      <c r="GV691" t="s">
        <v>10247</v>
      </c>
      <c r="GZ691" t="s">
        <v>500</v>
      </c>
      <c r="HA691" t="s">
        <v>338</v>
      </c>
      <c r="HC691" t="s">
        <v>338</v>
      </c>
      <c r="HF691" t="s">
        <v>10125</v>
      </c>
      <c r="HG691" t="s">
        <v>10248</v>
      </c>
      <c r="HL691" t="s">
        <v>330</v>
      </c>
      <c r="HZ691" t="s">
        <v>357</v>
      </c>
      <c r="IC691" t="s">
        <v>343</v>
      </c>
      <c r="II691" t="s">
        <v>1923</v>
      </c>
      <c r="IM691" t="s">
        <v>330</v>
      </c>
      <c r="IP691" t="s">
        <v>330</v>
      </c>
      <c r="IS691" t="s">
        <v>4823</v>
      </c>
      <c r="IU691" t="s">
        <v>10249</v>
      </c>
      <c r="IX691" t="s">
        <v>338</v>
      </c>
      <c r="JA691" t="s">
        <v>325</v>
      </c>
      <c r="JH691" t="s">
        <v>346</v>
      </c>
      <c r="JM691" t="s">
        <v>10250</v>
      </c>
      <c r="JQ691" t="s">
        <v>330</v>
      </c>
      <c r="JV691" t="s">
        <v>328</v>
      </c>
      <c r="JW691" t="s">
        <v>338</v>
      </c>
      <c r="JX691" t="s">
        <v>362</v>
      </c>
      <c r="KI691" t="s">
        <v>338</v>
      </c>
      <c r="KJ691" t="s">
        <v>362</v>
      </c>
      <c r="KL691" t="s">
        <v>5375</v>
      </c>
      <c r="KZ691" t="s">
        <v>328</v>
      </c>
    </row>
    <row r="692" spans="2:314" x14ac:dyDescent="0.25">
      <c r="B692" t="s">
        <v>325</v>
      </c>
      <c r="C692">
        <v>23846</v>
      </c>
      <c r="D692" t="s">
        <v>343</v>
      </c>
      <c r="E692" t="s">
        <v>10251</v>
      </c>
      <c r="G692" t="s">
        <v>328</v>
      </c>
      <c r="H692" t="s">
        <v>329</v>
      </c>
      <c r="J692" t="s">
        <v>330</v>
      </c>
      <c r="K692" t="s">
        <v>330</v>
      </c>
      <c r="L692" t="s">
        <v>330</v>
      </c>
      <c r="M692" t="s">
        <v>330</v>
      </c>
      <c r="N692" t="s">
        <v>330</v>
      </c>
      <c r="O692" t="s">
        <v>330</v>
      </c>
      <c r="P692" t="s">
        <v>330</v>
      </c>
      <c r="Q692" t="s">
        <v>418</v>
      </c>
      <c r="T692" t="s">
        <v>330</v>
      </c>
      <c r="V692" t="s">
        <v>330</v>
      </c>
      <c r="W692" t="s">
        <v>330</v>
      </c>
      <c r="X692" t="s">
        <v>330</v>
      </c>
      <c r="Y692" t="s">
        <v>330</v>
      </c>
      <c r="AA692" t="s">
        <v>330</v>
      </c>
      <c r="AC692" t="s">
        <v>330</v>
      </c>
      <c r="AD692" t="s">
        <v>330</v>
      </c>
      <c r="AE692" t="s">
        <v>330</v>
      </c>
      <c r="AF692" t="s">
        <v>330</v>
      </c>
      <c r="AH692" t="s">
        <v>330</v>
      </c>
      <c r="AI692" t="s">
        <v>10193</v>
      </c>
      <c r="AK692" t="s">
        <v>348</v>
      </c>
      <c r="AL692" t="s">
        <v>330</v>
      </c>
      <c r="AN692" t="s">
        <v>330</v>
      </c>
      <c r="AO692" t="s">
        <v>330</v>
      </c>
      <c r="AP692" t="s">
        <v>13677</v>
      </c>
      <c r="AY692" t="s">
        <v>330</v>
      </c>
      <c r="BW692" t="s">
        <v>330</v>
      </c>
      <c r="BY692" t="s">
        <v>10252</v>
      </c>
      <c r="CD692" t="s">
        <v>338</v>
      </c>
      <c r="CE692" t="s">
        <v>328</v>
      </c>
      <c r="CG692" t="s">
        <v>10204</v>
      </c>
      <c r="CO692" t="s">
        <v>330</v>
      </c>
      <c r="CT692" t="s">
        <v>340</v>
      </c>
      <c r="CZ692" t="s">
        <v>447</v>
      </c>
      <c r="DF692" t="s">
        <v>338</v>
      </c>
      <c r="DJ692" t="s">
        <v>4800</v>
      </c>
      <c r="DN692" t="s">
        <v>343</v>
      </c>
      <c r="DP692" t="s">
        <v>10253</v>
      </c>
      <c r="DR692" t="s">
        <v>977</v>
      </c>
      <c r="DU692" t="s">
        <v>330</v>
      </c>
      <c r="DV692" t="s">
        <v>447</v>
      </c>
      <c r="DX692" t="s">
        <v>338</v>
      </c>
      <c r="DY692" t="s">
        <v>346</v>
      </c>
      <c r="DZ692" t="s">
        <v>10254</v>
      </c>
      <c r="EC692" t="s">
        <v>10255</v>
      </c>
      <c r="ED692" t="s">
        <v>347</v>
      </c>
      <c r="EF692" t="s">
        <v>348</v>
      </c>
      <c r="EK692" t="s">
        <v>325</v>
      </c>
      <c r="EN692" t="s">
        <v>10256</v>
      </c>
      <c r="EY692" t="s">
        <v>10257</v>
      </c>
      <c r="FB692" t="s">
        <v>350</v>
      </c>
      <c r="FI692" t="s">
        <v>350</v>
      </c>
      <c r="FJ692" t="s">
        <v>10258</v>
      </c>
      <c r="FM692" t="s">
        <v>10204</v>
      </c>
      <c r="FP692" t="s">
        <v>330</v>
      </c>
      <c r="FY692" t="s">
        <v>338</v>
      </c>
      <c r="FZ692" t="s">
        <v>9291</v>
      </c>
      <c r="GM692" t="s">
        <v>10256</v>
      </c>
      <c r="GP692" t="s">
        <v>330</v>
      </c>
      <c r="GR692" t="s">
        <v>14497</v>
      </c>
      <c r="GS692" t="s">
        <v>330</v>
      </c>
      <c r="GU692" t="s">
        <v>10254</v>
      </c>
      <c r="GV692" t="s">
        <v>10259</v>
      </c>
      <c r="GZ692" t="s">
        <v>500</v>
      </c>
      <c r="HA692" t="s">
        <v>338</v>
      </c>
      <c r="HC692" t="s">
        <v>338</v>
      </c>
      <c r="HF692" t="s">
        <v>10125</v>
      </c>
      <c r="HL692" t="s">
        <v>330</v>
      </c>
      <c r="HZ692" t="s">
        <v>357</v>
      </c>
      <c r="IC692" t="s">
        <v>343</v>
      </c>
      <c r="II692" t="s">
        <v>500</v>
      </c>
      <c r="IM692" t="s">
        <v>330</v>
      </c>
      <c r="IP692" t="s">
        <v>330</v>
      </c>
      <c r="IS692" t="s">
        <v>10260</v>
      </c>
      <c r="IU692" t="s">
        <v>10261</v>
      </c>
      <c r="IX692" t="s">
        <v>338</v>
      </c>
      <c r="JA692" t="s">
        <v>325</v>
      </c>
      <c r="JH692" t="s">
        <v>346</v>
      </c>
      <c r="JM692" t="s">
        <v>10262</v>
      </c>
      <c r="JO692" t="s">
        <v>348</v>
      </c>
      <c r="JQ692" t="s">
        <v>330</v>
      </c>
      <c r="JV692" t="s">
        <v>328</v>
      </c>
      <c r="JW692" t="s">
        <v>338</v>
      </c>
      <c r="JX692" t="s">
        <v>362</v>
      </c>
      <c r="KI692" t="s">
        <v>338</v>
      </c>
      <c r="KJ692" t="s">
        <v>362</v>
      </c>
      <c r="KL692" t="s">
        <v>10257</v>
      </c>
      <c r="KY692" t="s">
        <v>10263</v>
      </c>
      <c r="KZ692" t="s">
        <v>328</v>
      </c>
      <c r="LB692" t="s">
        <v>348</v>
      </c>
    </row>
    <row r="693" spans="2:314" x14ac:dyDescent="0.25">
      <c r="B693" t="s">
        <v>325</v>
      </c>
      <c r="C693">
        <v>23847</v>
      </c>
      <c r="D693" t="s">
        <v>343</v>
      </c>
      <c r="E693" t="s">
        <v>343</v>
      </c>
      <c r="G693" t="s">
        <v>328</v>
      </c>
      <c r="H693" t="s">
        <v>6195</v>
      </c>
      <c r="J693" t="s">
        <v>330</v>
      </c>
      <c r="K693" t="s">
        <v>330</v>
      </c>
      <c r="L693" t="s">
        <v>330</v>
      </c>
      <c r="M693" t="s">
        <v>330</v>
      </c>
      <c r="N693" t="s">
        <v>330</v>
      </c>
      <c r="O693" t="s">
        <v>330</v>
      </c>
      <c r="P693" t="s">
        <v>330</v>
      </c>
      <c r="Q693" t="s">
        <v>418</v>
      </c>
      <c r="T693" t="s">
        <v>330</v>
      </c>
      <c r="V693" t="s">
        <v>330</v>
      </c>
      <c r="W693" t="s">
        <v>330</v>
      </c>
      <c r="X693" t="s">
        <v>330</v>
      </c>
      <c r="Y693" t="s">
        <v>330</v>
      </c>
      <c r="AA693" t="s">
        <v>330</v>
      </c>
      <c r="AC693" t="s">
        <v>330</v>
      </c>
      <c r="AD693" t="s">
        <v>330</v>
      </c>
      <c r="AE693" t="s">
        <v>330</v>
      </c>
      <c r="AF693" t="s">
        <v>330</v>
      </c>
      <c r="AH693" t="s">
        <v>330</v>
      </c>
      <c r="AI693" t="s">
        <v>10193</v>
      </c>
      <c r="AK693" t="s">
        <v>348</v>
      </c>
      <c r="AL693" t="s">
        <v>330</v>
      </c>
      <c r="AN693" t="s">
        <v>330</v>
      </c>
      <c r="AO693" t="s">
        <v>330</v>
      </c>
      <c r="AP693" t="s">
        <v>13678</v>
      </c>
      <c r="AU693" t="s">
        <v>10264</v>
      </c>
      <c r="AY693" t="s">
        <v>330</v>
      </c>
      <c r="BW693" t="s">
        <v>330</v>
      </c>
      <c r="BY693" t="s">
        <v>10265</v>
      </c>
      <c r="CD693" t="s">
        <v>338</v>
      </c>
      <c r="CE693" t="s">
        <v>328</v>
      </c>
      <c r="CG693" t="s">
        <v>5175</v>
      </c>
      <c r="CO693" t="s">
        <v>330</v>
      </c>
      <c r="CT693" t="s">
        <v>340</v>
      </c>
      <c r="CZ693" t="s">
        <v>447</v>
      </c>
      <c r="DF693" t="s">
        <v>338</v>
      </c>
      <c r="DJ693" t="s">
        <v>4800</v>
      </c>
      <c r="DN693" t="s">
        <v>343</v>
      </c>
      <c r="DP693" t="s">
        <v>10266</v>
      </c>
      <c r="DR693" t="s">
        <v>977</v>
      </c>
      <c r="DU693" t="s">
        <v>330</v>
      </c>
      <c r="DV693" t="s">
        <v>447</v>
      </c>
      <c r="DX693" t="s">
        <v>338</v>
      </c>
      <c r="DY693" t="s">
        <v>346</v>
      </c>
      <c r="DZ693" t="s">
        <v>10267</v>
      </c>
      <c r="EC693" t="s">
        <v>10268</v>
      </c>
      <c r="ED693" t="s">
        <v>347</v>
      </c>
      <c r="EF693" t="s">
        <v>348</v>
      </c>
      <c r="EK693" t="s">
        <v>325</v>
      </c>
      <c r="EN693" t="s">
        <v>10269</v>
      </c>
      <c r="EY693" t="s">
        <v>10270</v>
      </c>
      <c r="FB693" t="s">
        <v>350</v>
      </c>
      <c r="FI693" t="s">
        <v>350</v>
      </c>
      <c r="FJ693" t="s">
        <v>10271</v>
      </c>
      <c r="FM693" t="s">
        <v>5175</v>
      </c>
      <c r="FP693" t="s">
        <v>330</v>
      </c>
      <c r="FY693" t="s">
        <v>338</v>
      </c>
      <c r="FZ693" t="s">
        <v>10272</v>
      </c>
      <c r="GM693" t="s">
        <v>10273</v>
      </c>
      <c r="GP693" t="s">
        <v>330</v>
      </c>
      <c r="GR693" t="s">
        <v>14498</v>
      </c>
      <c r="GS693" t="s">
        <v>330</v>
      </c>
      <c r="GU693" t="s">
        <v>10267</v>
      </c>
      <c r="GV693" t="s">
        <v>10274</v>
      </c>
      <c r="GY693" t="s">
        <v>2785</v>
      </c>
      <c r="GZ693" t="s">
        <v>500</v>
      </c>
      <c r="HA693" t="s">
        <v>338</v>
      </c>
      <c r="HC693" t="s">
        <v>338</v>
      </c>
      <c r="HF693" t="s">
        <v>10125</v>
      </c>
      <c r="HL693" t="s">
        <v>330</v>
      </c>
      <c r="HZ693" t="s">
        <v>357</v>
      </c>
      <c r="IC693" t="s">
        <v>343</v>
      </c>
      <c r="II693" t="s">
        <v>1164</v>
      </c>
      <c r="IM693" t="s">
        <v>330</v>
      </c>
      <c r="IP693" t="s">
        <v>330</v>
      </c>
      <c r="IS693" t="s">
        <v>10275</v>
      </c>
      <c r="IU693" t="s">
        <v>10276</v>
      </c>
      <c r="IX693" t="s">
        <v>338</v>
      </c>
      <c r="JA693" t="s">
        <v>325</v>
      </c>
      <c r="JH693" t="s">
        <v>346</v>
      </c>
      <c r="JM693" t="s">
        <v>10277</v>
      </c>
      <c r="JO693" t="s">
        <v>348</v>
      </c>
      <c r="JQ693" t="s">
        <v>330</v>
      </c>
      <c r="JV693" t="s">
        <v>328</v>
      </c>
      <c r="JW693" t="s">
        <v>338</v>
      </c>
      <c r="JX693" t="s">
        <v>362</v>
      </c>
      <c r="KI693" t="s">
        <v>338</v>
      </c>
      <c r="KJ693" t="s">
        <v>362</v>
      </c>
      <c r="KL693" t="s">
        <v>10270</v>
      </c>
      <c r="KY693" t="s">
        <v>10278</v>
      </c>
      <c r="KZ693" t="s">
        <v>328</v>
      </c>
      <c r="LB693" t="s">
        <v>348</v>
      </c>
    </row>
    <row r="694" spans="2:314" x14ac:dyDescent="0.25">
      <c r="B694" t="s">
        <v>325</v>
      </c>
      <c r="C694">
        <v>23848</v>
      </c>
      <c r="D694" t="s">
        <v>343</v>
      </c>
      <c r="E694" t="s">
        <v>10279</v>
      </c>
      <c r="G694" t="s">
        <v>328</v>
      </c>
      <c r="H694" t="s">
        <v>329</v>
      </c>
      <c r="J694" t="s">
        <v>330</v>
      </c>
      <c r="K694" t="s">
        <v>330</v>
      </c>
      <c r="L694" t="s">
        <v>330</v>
      </c>
      <c r="M694" t="s">
        <v>330</v>
      </c>
      <c r="N694" t="s">
        <v>330</v>
      </c>
      <c r="O694" t="s">
        <v>330</v>
      </c>
      <c r="P694" t="s">
        <v>330</v>
      </c>
      <c r="Q694" t="s">
        <v>418</v>
      </c>
      <c r="T694" t="s">
        <v>330</v>
      </c>
      <c r="V694" t="s">
        <v>330</v>
      </c>
      <c r="W694" t="s">
        <v>330</v>
      </c>
      <c r="X694" t="s">
        <v>330</v>
      </c>
      <c r="Y694" t="s">
        <v>330</v>
      </c>
      <c r="AA694" t="s">
        <v>330</v>
      </c>
      <c r="AC694" t="s">
        <v>330</v>
      </c>
      <c r="AD694" t="s">
        <v>330</v>
      </c>
      <c r="AE694" t="s">
        <v>330</v>
      </c>
      <c r="AF694" t="s">
        <v>330</v>
      </c>
      <c r="AH694" t="s">
        <v>330</v>
      </c>
      <c r="AI694" t="s">
        <v>10280</v>
      </c>
      <c r="AK694" t="s">
        <v>348</v>
      </c>
      <c r="AL694" t="s">
        <v>331</v>
      </c>
      <c r="AN694" t="s">
        <v>330</v>
      </c>
      <c r="AO694" t="s">
        <v>331</v>
      </c>
      <c r="AP694" t="s">
        <v>13679</v>
      </c>
      <c r="AQ694" t="s">
        <v>10281</v>
      </c>
      <c r="AU694" t="s">
        <v>10282</v>
      </c>
      <c r="AY694" t="s">
        <v>330</v>
      </c>
      <c r="BW694" t="s">
        <v>330</v>
      </c>
      <c r="BY694" t="s">
        <v>10283</v>
      </c>
      <c r="CD694" t="s">
        <v>338</v>
      </c>
      <c r="CE694" t="s">
        <v>328</v>
      </c>
      <c r="CG694" t="s">
        <v>10284</v>
      </c>
      <c r="CO694" t="s">
        <v>330</v>
      </c>
      <c r="CT694" t="s">
        <v>340</v>
      </c>
      <c r="CZ694" t="s">
        <v>447</v>
      </c>
      <c r="DF694" t="s">
        <v>338</v>
      </c>
      <c r="DJ694" t="s">
        <v>4800</v>
      </c>
      <c r="DN694" t="s">
        <v>343</v>
      </c>
      <c r="DP694" t="s">
        <v>10285</v>
      </c>
      <c r="DR694" t="s">
        <v>977</v>
      </c>
      <c r="DU694" t="s">
        <v>330</v>
      </c>
      <c r="DV694" t="s">
        <v>447</v>
      </c>
      <c r="DX694" t="s">
        <v>338</v>
      </c>
      <c r="DY694" t="s">
        <v>346</v>
      </c>
      <c r="DZ694" t="s">
        <v>10286</v>
      </c>
      <c r="EC694" t="s">
        <v>10287</v>
      </c>
      <c r="ED694" t="s">
        <v>347</v>
      </c>
      <c r="EF694" t="s">
        <v>348</v>
      </c>
      <c r="EK694" t="s">
        <v>325</v>
      </c>
      <c r="EN694" t="s">
        <v>10288</v>
      </c>
      <c r="EY694" t="s">
        <v>10289</v>
      </c>
      <c r="FB694" t="s">
        <v>350</v>
      </c>
      <c r="FI694" t="s">
        <v>350</v>
      </c>
      <c r="FJ694" t="s">
        <v>10290</v>
      </c>
      <c r="FM694" t="s">
        <v>10291</v>
      </c>
      <c r="FP694" t="s">
        <v>330</v>
      </c>
      <c r="FY694" t="s">
        <v>338</v>
      </c>
      <c r="FZ694" t="s">
        <v>6911</v>
      </c>
      <c r="GM694" t="s">
        <v>10292</v>
      </c>
      <c r="GP694" t="s">
        <v>330</v>
      </c>
      <c r="GR694" t="s">
        <v>14499</v>
      </c>
      <c r="GS694" t="s">
        <v>330</v>
      </c>
      <c r="GU694" t="s">
        <v>10293</v>
      </c>
      <c r="GV694" t="s">
        <v>10294</v>
      </c>
      <c r="GZ694" t="s">
        <v>500</v>
      </c>
      <c r="HA694" t="s">
        <v>338</v>
      </c>
      <c r="HC694" t="s">
        <v>338</v>
      </c>
      <c r="HF694" t="s">
        <v>10125</v>
      </c>
      <c r="HG694" t="s">
        <v>10295</v>
      </c>
      <c r="HL694" t="s">
        <v>330</v>
      </c>
      <c r="HZ694" t="s">
        <v>357</v>
      </c>
      <c r="IC694" t="s">
        <v>343</v>
      </c>
      <c r="II694" t="s">
        <v>358</v>
      </c>
      <c r="IM694" t="s">
        <v>330</v>
      </c>
      <c r="IP694" t="s">
        <v>330</v>
      </c>
      <c r="IS694" t="s">
        <v>10296</v>
      </c>
      <c r="IU694" t="s">
        <v>10297</v>
      </c>
      <c r="IX694" t="s">
        <v>338</v>
      </c>
      <c r="JA694" t="s">
        <v>325</v>
      </c>
      <c r="JH694" t="s">
        <v>346</v>
      </c>
      <c r="JM694" t="s">
        <v>10298</v>
      </c>
      <c r="JO694" t="s">
        <v>348</v>
      </c>
      <c r="JQ694" t="s">
        <v>330</v>
      </c>
      <c r="JV694" t="s">
        <v>328</v>
      </c>
      <c r="JW694" t="s">
        <v>338</v>
      </c>
      <c r="JX694" t="s">
        <v>362</v>
      </c>
      <c r="KI694" t="s">
        <v>338</v>
      </c>
      <c r="KJ694" t="s">
        <v>362</v>
      </c>
      <c r="KL694" t="s">
        <v>10299</v>
      </c>
      <c r="KY694" t="s">
        <v>10300</v>
      </c>
      <c r="KZ694" t="s">
        <v>328</v>
      </c>
      <c r="LB694" t="s">
        <v>348</v>
      </c>
    </row>
    <row r="695" spans="2:314" x14ac:dyDescent="0.25">
      <c r="B695" t="s">
        <v>1038</v>
      </c>
      <c r="C695">
        <v>23849</v>
      </c>
      <c r="D695" t="s">
        <v>343</v>
      </c>
      <c r="E695" t="s">
        <v>343</v>
      </c>
      <c r="G695" t="s">
        <v>10301</v>
      </c>
      <c r="H695" t="s">
        <v>329</v>
      </c>
      <c r="J695" t="s">
        <v>330</v>
      </c>
      <c r="K695" t="s">
        <v>330</v>
      </c>
      <c r="L695" t="s">
        <v>330</v>
      </c>
      <c r="M695" t="s">
        <v>330</v>
      </c>
      <c r="N695" t="s">
        <v>330</v>
      </c>
      <c r="O695" t="s">
        <v>330</v>
      </c>
      <c r="P695" t="s">
        <v>330</v>
      </c>
      <c r="Q695" t="s">
        <v>418</v>
      </c>
      <c r="T695" t="s">
        <v>330</v>
      </c>
      <c r="V695" t="s">
        <v>330</v>
      </c>
      <c r="W695" t="s">
        <v>330</v>
      </c>
      <c r="X695" t="s">
        <v>330</v>
      </c>
      <c r="Y695" t="s">
        <v>330</v>
      </c>
      <c r="AA695" t="s">
        <v>330</v>
      </c>
      <c r="AC695" t="s">
        <v>330</v>
      </c>
      <c r="AD695" t="s">
        <v>330</v>
      </c>
      <c r="AE695" t="s">
        <v>330</v>
      </c>
      <c r="AF695" t="s">
        <v>330</v>
      </c>
      <c r="AH695" t="s">
        <v>330</v>
      </c>
      <c r="AI695" t="s">
        <v>9512</v>
      </c>
      <c r="AK695" t="s">
        <v>1137</v>
      </c>
      <c r="AL695" t="s">
        <v>331</v>
      </c>
      <c r="AN695" t="s">
        <v>330</v>
      </c>
      <c r="AO695" t="s">
        <v>330</v>
      </c>
      <c r="AP695" t="s">
        <v>13680</v>
      </c>
      <c r="AY695" t="s">
        <v>330</v>
      </c>
      <c r="BW695" t="s">
        <v>330</v>
      </c>
      <c r="BY695" t="s">
        <v>10302</v>
      </c>
      <c r="CD695" t="s">
        <v>338</v>
      </c>
      <c r="CE695" t="s">
        <v>328</v>
      </c>
      <c r="CG695" t="s">
        <v>10303</v>
      </c>
      <c r="CO695" t="s">
        <v>330</v>
      </c>
      <c r="CT695" t="s">
        <v>340</v>
      </c>
      <c r="CZ695" t="s">
        <v>447</v>
      </c>
      <c r="DF695" t="s">
        <v>338</v>
      </c>
      <c r="DJ695" t="s">
        <v>4800</v>
      </c>
      <c r="DN695" t="s">
        <v>343</v>
      </c>
      <c r="DP695" t="s">
        <v>10304</v>
      </c>
      <c r="DR695" t="s">
        <v>977</v>
      </c>
      <c r="DU695" t="s">
        <v>330</v>
      </c>
      <c r="DV695" t="s">
        <v>447</v>
      </c>
      <c r="DX695" t="s">
        <v>338</v>
      </c>
      <c r="DY695" t="s">
        <v>346</v>
      </c>
      <c r="DZ695" t="s">
        <v>10305</v>
      </c>
      <c r="EC695" t="s">
        <v>10306</v>
      </c>
      <c r="ED695" t="s">
        <v>347</v>
      </c>
      <c r="EF695" t="s">
        <v>1137</v>
      </c>
      <c r="EK695" t="s">
        <v>325</v>
      </c>
      <c r="EN695" t="s">
        <v>10307</v>
      </c>
      <c r="EY695" t="s">
        <v>10308</v>
      </c>
      <c r="FB695" t="s">
        <v>350</v>
      </c>
      <c r="FI695" t="s">
        <v>350</v>
      </c>
      <c r="FJ695" t="s">
        <v>10309</v>
      </c>
      <c r="FM695" t="s">
        <v>10303</v>
      </c>
      <c r="FP695" t="s">
        <v>330</v>
      </c>
      <c r="FY695" t="s">
        <v>338</v>
      </c>
      <c r="FZ695" t="s">
        <v>10310</v>
      </c>
      <c r="GM695" t="s">
        <v>10307</v>
      </c>
      <c r="GP695" t="s">
        <v>330</v>
      </c>
      <c r="GR695" t="s">
        <v>14500</v>
      </c>
      <c r="GS695" t="s">
        <v>330</v>
      </c>
      <c r="GU695" t="s">
        <v>10305</v>
      </c>
      <c r="GZ695" t="s">
        <v>500</v>
      </c>
      <c r="HA695" t="s">
        <v>338</v>
      </c>
      <c r="HC695" t="s">
        <v>338</v>
      </c>
      <c r="HF695" t="s">
        <v>10125</v>
      </c>
      <c r="HG695" t="s">
        <v>10311</v>
      </c>
      <c r="HL695" t="s">
        <v>330</v>
      </c>
      <c r="HZ695" t="s">
        <v>357</v>
      </c>
      <c r="IC695" t="s">
        <v>343</v>
      </c>
      <c r="II695" t="s">
        <v>358</v>
      </c>
      <c r="IM695" t="s">
        <v>330</v>
      </c>
      <c r="IP695" t="s">
        <v>330</v>
      </c>
      <c r="IS695" t="s">
        <v>10312</v>
      </c>
      <c r="IU695" t="s">
        <v>10313</v>
      </c>
      <c r="IX695" t="s">
        <v>338</v>
      </c>
      <c r="JA695" t="s">
        <v>325</v>
      </c>
      <c r="JH695" t="s">
        <v>346</v>
      </c>
      <c r="JM695" t="s">
        <v>10314</v>
      </c>
      <c r="JO695" t="s">
        <v>1137</v>
      </c>
      <c r="JQ695" t="s">
        <v>330</v>
      </c>
      <c r="JV695" t="s">
        <v>328</v>
      </c>
      <c r="JW695" t="s">
        <v>338</v>
      </c>
      <c r="JX695" t="s">
        <v>362</v>
      </c>
      <c r="KI695" t="s">
        <v>338</v>
      </c>
      <c r="KJ695" t="s">
        <v>362</v>
      </c>
      <c r="KL695" t="s">
        <v>10308</v>
      </c>
      <c r="KZ695" t="s">
        <v>10301</v>
      </c>
      <c r="LB695" t="s">
        <v>1137</v>
      </c>
    </row>
    <row r="696" spans="2:314" x14ac:dyDescent="0.25">
      <c r="B696" t="s">
        <v>968</v>
      </c>
      <c r="C696">
        <v>23873</v>
      </c>
      <c r="D696" t="s">
        <v>343</v>
      </c>
      <c r="E696" t="s">
        <v>10315</v>
      </c>
      <c r="G696" t="s">
        <v>328</v>
      </c>
      <c r="H696" t="s">
        <v>329</v>
      </c>
      <c r="J696" t="s">
        <v>330</v>
      </c>
      <c r="K696" t="s">
        <v>330</v>
      </c>
      <c r="L696" t="s">
        <v>330</v>
      </c>
      <c r="M696" t="s">
        <v>330</v>
      </c>
      <c r="N696" t="s">
        <v>330</v>
      </c>
      <c r="O696" t="s">
        <v>330</v>
      </c>
      <c r="P696" t="s">
        <v>330</v>
      </c>
      <c r="Q696" t="s">
        <v>418</v>
      </c>
      <c r="T696" t="s">
        <v>330</v>
      </c>
      <c r="V696" t="s">
        <v>330</v>
      </c>
      <c r="W696" t="s">
        <v>330</v>
      </c>
      <c r="X696" t="s">
        <v>330</v>
      </c>
      <c r="Y696" t="s">
        <v>330</v>
      </c>
      <c r="AA696" t="s">
        <v>330</v>
      </c>
      <c r="AC696" t="s">
        <v>330</v>
      </c>
      <c r="AD696" t="s">
        <v>330</v>
      </c>
      <c r="AE696" t="s">
        <v>330</v>
      </c>
      <c r="AF696" t="s">
        <v>330</v>
      </c>
      <c r="AH696" t="s">
        <v>330</v>
      </c>
      <c r="AI696" t="s">
        <v>10316</v>
      </c>
      <c r="AJ696" t="s">
        <v>10317</v>
      </c>
      <c r="AK696" t="s">
        <v>4815</v>
      </c>
      <c r="AL696" t="s">
        <v>330</v>
      </c>
      <c r="AN696" t="s">
        <v>330</v>
      </c>
      <c r="AO696" t="s">
        <v>330</v>
      </c>
      <c r="AY696" t="s">
        <v>330</v>
      </c>
      <c r="BW696" t="s">
        <v>330</v>
      </c>
      <c r="BY696" t="s">
        <v>10318</v>
      </c>
      <c r="CD696" t="s">
        <v>338</v>
      </c>
      <c r="CE696" t="s">
        <v>328</v>
      </c>
      <c r="CG696" t="s">
        <v>6905</v>
      </c>
      <c r="CO696" t="s">
        <v>330</v>
      </c>
      <c r="CT696" t="s">
        <v>340</v>
      </c>
      <c r="DF696" t="s">
        <v>338</v>
      </c>
      <c r="DJ696" t="s">
        <v>4800</v>
      </c>
      <c r="DN696" t="s">
        <v>343</v>
      </c>
      <c r="DP696" t="s">
        <v>10319</v>
      </c>
      <c r="DR696" t="s">
        <v>977</v>
      </c>
      <c r="DU696" t="s">
        <v>330</v>
      </c>
      <c r="DX696" t="s">
        <v>338</v>
      </c>
      <c r="DY696" t="s">
        <v>346</v>
      </c>
      <c r="DZ696" t="s">
        <v>841</v>
      </c>
      <c r="ED696" t="s">
        <v>347</v>
      </c>
      <c r="EK696" t="s">
        <v>325</v>
      </c>
      <c r="EN696" t="s">
        <v>10320</v>
      </c>
      <c r="EY696" t="s">
        <v>10321</v>
      </c>
      <c r="FB696" t="s">
        <v>350</v>
      </c>
      <c r="FI696" t="s">
        <v>350</v>
      </c>
      <c r="FJ696" t="s">
        <v>10322</v>
      </c>
      <c r="FM696" t="s">
        <v>6905</v>
      </c>
      <c r="FP696" t="s">
        <v>330</v>
      </c>
      <c r="FY696" t="s">
        <v>338</v>
      </c>
      <c r="FZ696" t="s">
        <v>2067</v>
      </c>
      <c r="GM696" t="s">
        <v>10320</v>
      </c>
      <c r="GP696" t="s">
        <v>330</v>
      </c>
      <c r="GR696" t="s">
        <v>14501</v>
      </c>
      <c r="GS696" t="s">
        <v>330</v>
      </c>
      <c r="GU696" t="s">
        <v>841</v>
      </c>
      <c r="GV696" t="s">
        <v>10323</v>
      </c>
      <c r="GZ696" t="s">
        <v>500</v>
      </c>
      <c r="HA696" t="s">
        <v>338</v>
      </c>
      <c r="HC696" t="s">
        <v>338</v>
      </c>
      <c r="HF696" t="s">
        <v>10125</v>
      </c>
      <c r="HG696" t="s">
        <v>10324</v>
      </c>
      <c r="HL696" t="s">
        <v>330</v>
      </c>
      <c r="HZ696" t="s">
        <v>357</v>
      </c>
      <c r="IC696" t="s">
        <v>343</v>
      </c>
      <c r="II696" t="s">
        <v>1923</v>
      </c>
      <c r="IM696" t="s">
        <v>330</v>
      </c>
      <c r="IP696" t="s">
        <v>330</v>
      </c>
      <c r="IS696" t="s">
        <v>10325</v>
      </c>
      <c r="IU696" t="s">
        <v>10326</v>
      </c>
      <c r="IX696" t="s">
        <v>338</v>
      </c>
      <c r="JA696" t="s">
        <v>325</v>
      </c>
      <c r="JH696" t="s">
        <v>346</v>
      </c>
      <c r="JM696" t="s">
        <v>10327</v>
      </c>
      <c r="JQ696" t="s">
        <v>330</v>
      </c>
      <c r="JV696" t="s">
        <v>328</v>
      </c>
      <c r="JW696" t="s">
        <v>338</v>
      </c>
      <c r="JX696" t="s">
        <v>362</v>
      </c>
      <c r="KI696" t="s">
        <v>338</v>
      </c>
      <c r="KJ696" t="s">
        <v>362</v>
      </c>
      <c r="KL696" t="s">
        <v>10321</v>
      </c>
      <c r="KZ696" t="s">
        <v>328</v>
      </c>
    </row>
    <row r="697" spans="2:314" x14ac:dyDescent="0.25">
      <c r="B697" t="s">
        <v>968</v>
      </c>
      <c r="C697">
        <v>23888</v>
      </c>
      <c r="D697" t="s">
        <v>343</v>
      </c>
      <c r="E697" t="s">
        <v>10328</v>
      </c>
      <c r="G697" t="s">
        <v>328</v>
      </c>
      <c r="H697" t="s">
        <v>329</v>
      </c>
      <c r="J697" t="s">
        <v>330</v>
      </c>
      <c r="K697" t="s">
        <v>330</v>
      </c>
      <c r="L697" t="s">
        <v>330</v>
      </c>
      <c r="M697" t="s">
        <v>330</v>
      </c>
      <c r="N697" t="s">
        <v>330</v>
      </c>
      <c r="O697" t="s">
        <v>330</v>
      </c>
      <c r="P697" t="s">
        <v>330</v>
      </c>
      <c r="Q697" t="s">
        <v>418</v>
      </c>
      <c r="T697" t="s">
        <v>330</v>
      </c>
      <c r="V697" t="s">
        <v>330</v>
      </c>
      <c r="W697" t="s">
        <v>330</v>
      </c>
      <c r="X697" t="s">
        <v>330</v>
      </c>
      <c r="Y697" t="s">
        <v>330</v>
      </c>
      <c r="AA697" t="s">
        <v>330</v>
      </c>
      <c r="AC697" t="s">
        <v>330</v>
      </c>
      <c r="AD697" t="s">
        <v>330</v>
      </c>
      <c r="AE697" t="s">
        <v>330</v>
      </c>
      <c r="AF697" t="s">
        <v>330</v>
      </c>
      <c r="AH697" t="s">
        <v>330</v>
      </c>
      <c r="AI697" t="s">
        <v>10329</v>
      </c>
      <c r="AJ697" t="s">
        <v>10330</v>
      </c>
      <c r="AK697" t="s">
        <v>4815</v>
      </c>
      <c r="AL697" t="s">
        <v>330</v>
      </c>
      <c r="AN697" t="s">
        <v>330</v>
      </c>
      <c r="AO697" t="s">
        <v>330</v>
      </c>
      <c r="AY697" t="s">
        <v>330</v>
      </c>
      <c r="BW697" t="s">
        <v>330</v>
      </c>
      <c r="CD697" t="s">
        <v>338</v>
      </c>
      <c r="CE697" t="s">
        <v>328</v>
      </c>
      <c r="CG697" t="s">
        <v>10331</v>
      </c>
      <c r="CO697" t="s">
        <v>330</v>
      </c>
      <c r="CT697" t="s">
        <v>340</v>
      </c>
      <c r="DF697" t="s">
        <v>338</v>
      </c>
      <c r="DJ697" t="s">
        <v>4800</v>
      </c>
      <c r="DN697" t="s">
        <v>343</v>
      </c>
      <c r="DP697" t="s">
        <v>10332</v>
      </c>
      <c r="DR697" t="s">
        <v>977</v>
      </c>
      <c r="DU697" t="s">
        <v>330</v>
      </c>
      <c r="DX697" t="s">
        <v>338</v>
      </c>
      <c r="DY697" t="s">
        <v>346</v>
      </c>
      <c r="DZ697" t="s">
        <v>10333</v>
      </c>
      <c r="EC697" t="s">
        <v>10334</v>
      </c>
      <c r="ED697" t="s">
        <v>347</v>
      </c>
      <c r="EK697" t="s">
        <v>325</v>
      </c>
      <c r="EN697" t="s">
        <v>10335</v>
      </c>
      <c r="EY697" t="s">
        <v>10336</v>
      </c>
      <c r="FB697" t="s">
        <v>350</v>
      </c>
      <c r="FI697" t="s">
        <v>350</v>
      </c>
      <c r="FJ697" t="s">
        <v>10337</v>
      </c>
      <c r="FM697" t="s">
        <v>10331</v>
      </c>
      <c r="FP697" t="s">
        <v>330</v>
      </c>
      <c r="FY697" t="s">
        <v>338</v>
      </c>
      <c r="FZ697" t="s">
        <v>5155</v>
      </c>
      <c r="GM697" t="s">
        <v>10335</v>
      </c>
      <c r="GP697" t="s">
        <v>330</v>
      </c>
      <c r="GR697" t="s">
        <v>14502</v>
      </c>
      <c r="GS697" t="s">
        <v>330</v>
      </c>
      <c r="GU697" t="s">
        <v>10333</v>
      </c>
      <c r="GV697" t="s">
        <v>10338</v>
      </c>
      <c r="GZ697" t="s">
        <v>500</v>
      </c>
      <c r="HA697" t="s">
        <v>338</v>
      </c>
      <c r="HC697" t="s">
        <v>338</v>
      </c>
      <c r="HF697" t="s">
        <v>10125</v>
      </c>
      <c r="HG697" t="s">
        <v>10339</v>
      </c>
      <c r="HL697" t="s">
        <v>330</v>
      </c>
      <c r="HZ697" t="s">
        <v>357</v>
      </c>
      <c r="IC697" t="s">
        <v>343</v>
      </c>
      <c r="II697" t="s">
        <v>1923</v>
      </c>
      <c r="IM697" t="s">
        <v>330</v>
      </c>
      <c r="IP697" t="s">
        <v>330</v>
      </c>
      <c r="IS697" t="s">
        <v>4823</v>
      </c>
      <c r="IU697" t="s">
        <v>10340</v>
      </c>
      <c r="IX697" t="s">
        <v>338</v>
      </c>
      <c r="JA697" t="s">
        <v>325</v>
      </c>
      <c r="JH697" t="s">
        <v>346</v>
      </c>
      <c r="JM697" t="s">
        <v>10341</v>
      </c>
      <c r="JQ697" t="s">
        <v>330</v>
      </c>
      <c r="JV697" t="s">
        <v>328</v>
      </c>
      <c r="JW697" t="s">
        <v>338</v>
      </c>
      <c r="JX697" t="s">
        <v>362</v>
      </c>
      <c r="KI697" t="s">
        <v>338</v>
      </c>
      <c r="KJ697" t="s">
        <v>362</v>
      </c>
      <c r="KL697" t="s">
        <v>10336</v>
      </c>
      <c r="KZ697" t="s">
        <v>328</v>
      </c>
    </row>
    <row r="698" spans="2:314" x14ac:dyDescent="0.25">
      <c r="B698" t="s">
        <v>325</v>
      </c>
      <c r="C698">
        <v>23891</v>
      </c>
      <c r="D698" t="s">
        <v>343</v>
      </c>
      <c r="E698" t="s">
        <v>10342</v>
      </c>
      <c r="G698" t="s">
        <v>328</v>
      </c>
      <c r="H698" t="s">
        <v>329</v>
      </c>
      <c r="J698" t="s">
        <v>330</v>
      </c>
      <c r="K698" t="s">
        <v>330</v>
      </c>
      <c r="L698" t="s">
        <v>330</v>
      </c>
      <c r="M698" t="s">
        <v>330</v>
      </c>
      <c r="N698" t="s">
        <v>330</v>
      </c>
      <c r="O698" t="s">
        <v>330</v>
      </c>
      <c r="P698" t="s">
        <v>330</v>
      </c>
      <c r="Q698" t="s">
        <v>418</v>
      </c>
      <c r="T698" t="s">
        <v>330</v>
      </c>
      <c r="V698" t="s">
        <v>330</v>
      </c>
      <c r="W698" t="s">
        <v>330</v>
      </c>
      <c r="X698" t="s">
        <v>330</v>
      </c>
      <c r="Y698" t="s">
        <v>330</v>
      </c>
      <c r="AA698" t="s">
        <v>330</v>
      </c>
      <c r="AB698" t="s">
        <v>10343</v>
      </c>
      <c r="AC698" t="s">
        <v>330</v>
      </c>
      <c r="AD698" t="s">
        <v>330</v>
      </c>
      <c r="AE698" t="s">
        <v>330</v>
      </c>
      <c r="AF698" t="s">
        <v>330</v>
      </c>
      <c r="AH698" t="s">
        <v>330</v>
      </c>
      <c r="AI698" t="s">
        <v>10344</v>
      </c>
      <c r="AK698" t="s">
        <v>348</v>
      </c>
      <c r="AL698" t="s">
        <v>331</v>
      </c>
      <c r="AN698" t="s">
        <v>330</v>
      </c>
      <c r="AO698" t="s">
        <v>330</v>
      </c>
      <c r="AP698" t="s">
        <v>13681</v>
      </c>
      <c r="AQ698" t="s">
        <v>10345</v>
      </c>
      <c r="AU698" t="s">
        <v>10346</v>
      </c>
      <c r="AX698" t="s">
        <v>331</v>
      </c>
      <c r="AY698" t="s">
        <v>330</v>
      </c>
      <c r="AZ698" t="s">
        <v>10347</v>
      </c>
      <c r="BI698" t="s">
        <v>331</v>
      </c>
      <c r="BW698" t="s">
        <v>330</v>
      </c>
      <c r="BY698" t="s">
        <v>6838</v>
      </c>
      <c r="CD698" t="s">
        <v>338</v>
      </c>
      <c r="CE698" t="s">
        <v>328</v>
      </c>
      <c r="CG698" t="s">
        <v>10348</v>
      </c>
      <c r="CO698" t="s">
        <v>330</v>
      </c>
      <c r="CT698" t="s">
        <v>340</v>
      </c>
      <c r="CZ698" t="s">
        <v>447</v>
      </c>
      <c r="DF698" t="s">
        <v>338</v>
      </c>
      <c r="DJ698" t="s">
        <v>4800</v>
      </c>
      <c r="DN698" t="s">
        <v>343</v>
      </c>
      <c r="DP698" t="s">
        <v>10349</v>
      </c>
      <c r="DR698" t="s">
        <v>977</v>
      </c>
      <c r="DU698" t="s">
        <v>330</v>
      </c>
      <c r="DV698" t="s">
        <v>447</v>
      </c>
      <c r="DX698" t="s">
        <v>338</v>
      </c>
      <c r="DY698" t="s">
        <v>346</v>
      </c>
      <c r="DZ698" t="s">
        <v>10350</v>
      </c>
      <c r="ED698" t="s">
        <v>347</v>
      </c>
      <c r="EF698" t="s">
        <v>403</v>
      </c>
      <c r="EK698" t="s">
        <v>325</v>
      </c>
      <c r="EN698" t="s">
        <v>5444</v>
      </c>
      <c r="EY698" t="s">
        <v>10351</v>
      </c>
      <c r="FB698" t="s">
        <v>350</v>
      </c>
      <c r="FI698" t="s">
        <v>350</v>
      </c>
      <c r="FJ698" t="s">
        <v>10352</v>
      </c>
      <c r="FM698" t="s">
        <v>10348</v>
      </c>
      <c r="FP698" t="s">
        <v>330</v>
      </c>
      <c r="FY698" t="s">
        <v>338</v>
      </c>
      <c r="FZ698" t="s">
        <v>8357</v>
      </c>
      <c r="GM698" t="s">
        <v>5444</v>
      </c>
      <c r="GP698" t="s">
        <v>330</v>
      </c>
      <c r="GR698" t="s">
        <v>14503</v>
      </c>
      <c r="GS698" t="s">
        <v>330</v>
      </c>
      <c r="GU698" t="s">
        <v>10350</v>
      </c>
      <c r="GZ698" t="s">
        <v>500</v>
      </c>
      <c r="HA698" t="s">
        <v>338</v>
      </c>
      <c r="HC698" t="s">
        <v>338</v>
      </c>
      <c r="HF698" t="s">
        <v>10125</v>
      </c>
      <c r="HG698" t="s">
        <v>10353</v>
      </c>
      <c r="HL698" t="s">
        <v>330</v>
      </c>
      <c r="HZ698" t="s">
        <v>357</v>
      </c>
      <c r="IC698" t="s">
        <v>343</v>
      </c>
      <c r="II698" t="s">
        <v>358</v>
      </c>
      <c r="IM698" t="s">
        <v>330</v>
      </c>
      <c r="IP698" t="s">
        <v>330</v>
      </c>
      <c r="IS698" t="s">
        <v>10354</v>
      </c>
      <c r="IU698" t="s">
        <v>10355</v>
      </c>
      <c r="IX698" t="s">
        <v>338</v>
      </c>
      <c r="JA698" t="s">
        <v>325</v>
      </c>
      <c r="JH698" t="s">
        <v>346</v>
      </c>
      <c r="JM698" t="s">
        <v>10356</v>
      </c>
      <c r="JO698" t="s">
        <v>403</v>
      </c>
      <c r="JQ698" t="s">
        <v>330</v>
      </c>
      <c r="JV698" t="s">
        <v>328</v>
      </c>
      <c r="JW698" t="s">
        <v>338</v>
      </c>
      <c r="JX698" t="s">
        <v>362</v>
      </c>
      <c r="KI698" t="s">
        <v>338</v>
      </c>
      <c r="KJ698" t="s">
        <v>362</v>
      </c>
      <c r="KL698" t="s">
        <v>10351</v>
      </c>
      <c r="KY698" t="s">
        <v>10357</v>
      </c>
      <c r="KZ698" t="s">
        <v>328</v>
      </c>
      <c r="LB698" t="s">
        <v>762</v>
      </c>
    </row>
    <row r="699" spans="2:314" x14ac:dyDescent="0.25">
      <c r="B699" t="s">
        <v>1038</v>
      </c>
      <c r="C699">
        <v>23893</v>
      </c>
      <c r="D699" t="s">
        <v>343</v>
      </c>
      <c r="E699" t="s">
        <v>10358</v>
      </c>
      <c r="G699" t="s">
        <v>328</v>
      </c>
      <c r="H699" t="s">
        <v>329</v>
      </c>
      <c r="J699" t="s">
        <v>330</v>
      </c>
      <c r="K699" t="s">
        <v>330</v>
      </c>
      <c r="L699" t="s">
        <v>330</v>
      </c>
      <c r="M699" t="s">
        <v>330</v>
      </c>
      <c r="N699" t="s">
        <v>330</v>
      </c>
      <c r="O699" t="s">
        <v>330</v>
      </c>
      <c r="P699" t="s">
        <v>330</v>
      </c>
      <c r="Q699" t="s">
        <v>418</v>
      </c>
      <c r="T699" t="s">
        <v>330</v>
      </c>
      <c r="V699" t="s">
        <v>330</v>
      </c>
      <c r="W699" t="s">
        <v>330</v>
      </c>
      <c r="X699" t="s">
        <v>330</v>
      </c>
      <c r="Y699" t="s">
        <v>330</v>
      </c>
      <c r="AA699" t="s">
        <v>330</v>
      </c>
      <c r="AC699" t="s">
        <v>330</v>
      </c>
      <c r="AD699" t="s">
        <v>330</v>
      </c>
      <c r="AE699" t="s">
        <v>330</v>
      </c>
      <c r="AF699" t="s">
        <v>330</v>
      </c>
      <c r="AH699" t="s">
        <v>330</v>
      </c>
      <c r="AI699" t="s">
        <v>10359</v>
      </c>
      <c r="AK699" t="s">
        <v>348</v>
      </c>
      <c r="AL699" t="s">
        <v>330</v>
      </c>
      <c r="AN699" t="s">
        <v>330</v>
      </c>
      <c r="AO699" t="s">
        <v>330</v>
      </c>
      <c r="AP699" t="s">
        <v>13682</v>
      </c>
      <c r="AY699" t="s">
        <v>330</v>
      </c>
      <c r="BW699" t="s">
        <v>330</v>
      </c>
      <c r="BY699" t="s">
        <v>10360</v>
      </c>
      <c r="CD699" t="s">
        <v>338</v>
      </c>
      <c r="CE699" t="s">
        <v>328</v>
      </c>
      <c r="CG699" t="s">
        <v>10361</v>
      </c>
      <c r="CO699" t="s">
        <v>330</v>
      </c>
      <c r="CT699" t="s">
        <v>340</v>
      </c>
      <c r="CZ699" t="s">
        <v>447</v>
      </c>
      <c r="DF699" t="s">
        <v>338</v>
      </c>
      <c r="DJ699" t="s">
        <v>4800</v>
      </c>
      <c r="DN699" t="s">
        <v>343</v>
      </c>
      <c r="DP699" t="s">
        <v>10362</v>
      </c>
      <c r="DR699" t="s">
        <v>977</v>
      </c>
      <c r="DU699" t="s">
        <v>330</v>
      </c>
      <c r="DV699" t="s">
        <v>447</v>
      </c>
      <c r="DX699" t="s">
        <v>338</v>
      </c>
      <c r="DY699" t="s">
        <v>346</v>
      </c>
      <c r="DZ699" t="s">
        <v>10363</v>
      </c>
      <c r="EC699" t="s">
        <v>10364</v>
      </c>
      <c r="ED699" t="s">
        <v>347</v>
      </c>
      <c r="EF699" t="s">
        <v>348</v>
      </c>
      <c r="EK699" t="s">
        <v>325</v>
      </c>
      <c r="EN699" t="s">
        <v>10365</v>
      </c>
      <c r="EY699" t="s">
        <v>10366</v>
      </c>
      <c r="FB699" t="s">
        <v>350</v>
      </c>
      <c r="FI699" t="s">
        <v>350</v>
      </c>
      <c r="FJ699" t="s">
        <v>10367</v>
      </c>
      <c r="FM699" t="s">
        <v>10361</v>
      </c>
      <c r="FP699" t="s">
        <v>330</v>
      </c>
      <c r="FY699" t="s">
        <v>338</v>
      </c>
      <c r="FZ699" t="s">
        <v>4972</v>
      </c>
      <c r="GM699" t="s">
        <v>10365</v>
      </c>
      <c r="GP699" t="s">
        <v>330</v>
      </c>
      <c r="GR699" t="s">
        <v>14504</v>
      </c>
      <c r="GS699" t="s">
        <v>330</v>
      </c>
      <c r="GU699" t="s">
        <v>10363</v>
      </c>
      <c r="GZ699" t="s">
        <v>500</v>
      </c>
      <c r="HA699" t="s">
        <v>338</v>
      </c>
      <c r="HC699" t="s">
        <v>338</v>
      </c>
      <c r="HF699" t="s">
        <v>10125</v>
      </c>
      <c r="HG699" t="s">
        <v>10368</v>
      </c>
      <c r="HL699" t="s">
        <v>330</v>
      </c>
      <c r="HZ699" t="s">
        <v>357</v>
      </c>
      <c r="IC699" t="s">
        <v>343</v>
      </c>
      <c r="II699" t="s">
        <v>500</v>
      </c>
      <c r="IM699" t="s">
        <v>330</v>
      </c>
      <c r="IP699" t="s">
        <v>330</v>
      </c>
      <c r="IS699" t="s">
        <v>10369</v>
      </c>
      <c r="IU699" t="s">
        <v>10370</v>
      </c>
      <c r="IX699" t="s">
        <v>338</v>
      </c>
      <c r="JA699" t="s">
        <v>325</v>
      </c>
      <c r="JH699" t="s">
        <v>346</v>
      </c>
      <c r="JM699" t="s">
        <v>10371</v>
      </c>
      <c r="JO699" t="s">
        <v>348</v>
      </c>
      <c r="JQ699" t="s">
        <v>330</v>
      </c>
      <c r="JV699" t="s">
        <v>328</v>
      </c>
      <c r="JW699" t="s">
        <v>338</v>
      </c>
      <c r="JX699" t="s">
        <v>362</v>
      </c>
      <c r="KI699" t="s">
        <v>338</v>
      </c>
      <c r="KJ699" t="s">
        <v>362</v>
      </c>
      <c r="KL699" t="s">
        <v>10366</v>
      </c>
      <c r="KZ699" t="s">
        <v>328</v>
      </c>
      <c r="LB699" t="s">
        <v>348</v>
      </c>
    </row>
    <row r="700" spans="2:314" x14ac:dyDescent="0.25">
      <c r="B700" t="s">
        <v>968</v>
      </c>
      <c r="C700">
        <v>23896</v>
      </c>
      <c r="D700" t="s">
        <v>343</v>
      </c>
      <c r="E700" t="s">
        <v>343</v>
      </c>
      <c r="G700" t="s">
        <v>328</v>
      </c>
      <c r="H700" t="s">
        <v>329</v>
      </c>
      <c r="J700" t="s">
        <v>330</v>
      </c>
      <c r="K700" t="s">
        <v>330</v>
      </c>
      <c r="L700" t="s">
        <v>330</v>
      </c>
      <c r="M700" t="s">
        <v>330</v>
      </c>
      <c r="N700" t="s">
        <v>330</v>
      </c>
      <c r="O700" t="s">
        <v>330</v>
      </c>
      <c r="P700" t="s">
        <v>330</v>
      </c>
      <c r="Q700" t="s">
        <v>418</v>
      </c>
      <c r="T700" t="s">
        <v>330</v>
      </c>
      <c r="V700" t="s">
        <v>330</v>
      </c>
      <c r="W700" t="s">
        <v>330</v>
      </c>
      <c r="X700" t="s">
        <v>330</v>
      </c>
      <c r="Y700" t="s">
        <v>330</v>
      </c>
      <c r="AA700" t="s">
        <v>330</v>
      </c>
      <c r="AC700" t="s">
        <v>330</v>
      </c>
      <c r="AD700" t="s">
        <v>330</v>
      </c>
      <c r="AE700" t="s">
        <v>330</v>
      </c>
      <c r="AF700" t="s">
        <v>330</v>
      </c>
      <c r="AH700" t="s">
        <v>330</v>
      </c>
      <c r="AI700" t="s">
        <v>10372</v>
      </c>
      <c r="AJ700" t="s">
        <v>4894</v>
      </c>
      <c r="AK700" t="s">
        <v>348</v>
      </c>
      <c r="AL700" t="s">
        <v>330</v>
      </c>
      <c r="AN700" t="s">
        <v>330</v>
      </c>
      <c r="AO700" t="s">
        <v>330</v>
      </c>
      <c r="AY700" t="s">
        <v>330</v>
      </c>
      <c r="BW700" t="s">
        <v>330</v>
      </c>
      <c r="BY700" t="s">
        <v>10373</v>
      </c>
      <c r="CD700" t="s">
        <v>338</v>
      </c>
      <c r="CE700" t="s">
        <v>328</v>
      </c>
      <c r="CG700" t="s">
        <v>6628</v>
      </c>
      <c r="CO700" t="s">
        <v>330</v>
      </c>
      <c r="CT700" t="s">
        <v>340</v>
      </c>
      <c r="CZ700" t="s">
        <v>447</v>
      </c>
      <c r="DF700" t="s">
        <v>338</v>
      </c>
      <c r="DJ700" t="s">
        <v>4800</v>
      </c>
      <c r="DN700" t="s">
        <v>343</v>
      </c>
      <c r="DP700" t="s">
        <v>10374</v>
      </c>
      <c r="DR700" t="s">
        <v>977</v>
      </c>
      <c r="DU700" t="s">
        <v>330</v>
      </c>
      <c r="DV700" t="s">
        <v>447</v>
      </c>
      <c r="DX700" t="s">
        <v>338</v>
      </c>
      <c r="DY700" t="s">
        <v>346</v>
      </c>
      <c r="DZ700" t="s">
        <v>6630</v>
      </c>
      <c r="EC700" t="s">
        <v>10375</v>
      </c>
      <c r="ED700" t="s">
        <v>347</v>
      </c>
      <c r="EF700" t="s">
        <v>348</v>
      </c>
      <c r="EK700" t="s">
        <v>325</v>
      </c>
      <c r="EN700" t="s">
        <v>10376</v>
      </c>
      <c r="EY700" t="s">
        <v>10377</v>
      </c>
      <c r="FB700" t="s">
        <v>350</v>
      </c>
      <c r="FI700" t="s">
        <v>350</v>
      </c>
      <c r="FJ700" t="s">
        <v>10378</v>
      </c>
      <c r="FM700" t="s">
        <v>6628</v>
      </c>
      <c r="FP700" t="s">
        <v>330</v>
      </c>
      <c r="FY700" t="s">
        <v>338</v>
      </c>
      <c r="FZ700" t="s">
        <v>10379</v>
      </c>
      <c r="GM700" t="s">
        <v>10376</v>
      </c>
      <c r="GP700" t="s">
        <v>330</v>
      </c>
      <c r="GR700" t="s">
        <v>14505</v>
      </c>
      <c r="GS700" t="s">
        <v>330</v>
      </c>
      <c r="GU700" t="s">
        <v>6630</v>
      </c>
      <c r="GZ700" t="s">
        <v>500</v>
      </c>
      <c r="HA700" t="s">
        <v>338</v>
      </c>
      <c r="HC700" t="s">
        <v>338</v>
      </c>
      <c r="HF700" t="s">
        <v>10380</v>
      </c>
      <c r="HG700" t="s">
        <v>10381</v>
      </c>
      <c r="HL700" t="s">
        <v>330</v>
      </c>
      <c r="HZ700" t="s">
        <v>357</v>
      </c>
      <c r="IC700" t="s">
        <v>343</v>
      </c>
      <c r="II700" t="s">
        <v>345</v>
      </c>
      <c r="IM700" t="s">
        <v>330</v>
      </c>
      <c r="IP700" t="s">
        <v>330</v>
      </c>
      <c r="IS700" t="s">
        <v>10382</v>
      </c>
      <c r="IU700" t="s">
        <v>10383</v>
      </c>
      <c r="IX700" t="s">
        <v>338</v>
      </c>
      <c r="JA700" t="s">
        <v>325</v>
      </c>
      <c r="JH700" t="s">
        <v>346</v>
      </c>
      <c r="JM700" t="s">
        <v>10384</v>
      </c>
      <c r="JO700" t="s">
        <v>348</v>
      </c>
      <c r="JQ700" t="s">
        <v>330</v>
      </c>
      <c r="JV700" t="s">
        <v>328</v>
      </c>
      <c r="JW700" t="s">
        <v>338</v>
      </c>
      <c r="JX700" t="s">
        <v>362</v>
      </c>
      <c r="KI700" t="s">
        <v>338</v>
      </c>
      <c r="KJ700" t="s">
        <v>362</v>
      </c>
      <c r="KL700" t="s">
        <v>10377</v>
      </c>
      <c r="KZ700" t="s">
        <v>328</v>
      </c>
      <c r="LB700" t="s">
        <v>348</v>
      </c>
    </row>
    <row r="701" spans="2:314" x14ac:dyDescent="0.25">
      <c r="B701" t="s">
        <v>968</v>
      </c>
      <c r="C701">
        <v>23897</v>
      </c>
      <c r="D701" t="s">
        <v>343</v>
      </c>
      <c r="E701" t="s">
        <v>343</v>
      </c>
      <c r="G701" t="s">
        <v>328</v>
      </c>
      <c r="H701" t="s">
        <v>9155</v>
      </c>
      <c r="J701" t="s">
        <v>330</v>
      </c>
      <c r="K701" t="s">
        <v>330</v>
      </c>
      <c r="L701" t="s">
        <v>330</v>
      </c>
      <c r="M701" t="s">
        <v>330</v>
      </c>
      <c r="N701" t="s">
        <v>330</v>
      </c>
      <c r="O701" t="s">
        <v>330</v>
      </c>
      <c r="P701" t="s">
        <v>330</v>
      </c>
      <c r="Q701" t="s">
        <v>418</v>
      </c>
      <c r="T701" t="s">
        <v>330</v>
      </c>
      <c r="V701" t="s">
        <v>330</v>
      </c>
      <c r="W701" t="s">
        <v>330</v>
      </c>
      <c r="X701" t="s">
        <v>330</v>
      </c>
      <c r="Y701" t="s">
        <v>330</v>
      </c>
      <c r="AA701" t="s">
        <v>330</v>
      </c>
      <c r="AC701" t="s">
        <v>330</v>
      </c>
      <c r="AD701" t="s">
        <v>330</v>
      </c>
      <c r="AE701" t="s">
        <v>330</v>
      </c>
      <c r="AF701" t="s">
        <v>330</v>
      </c>
      <c r="AH701" t="s">
        <v>330</v>
      </c>
      <c r="AI701" t="s">
        <v>10372</v>
      </c>
      <c r="AJ701" t="s">
        <v>10385</v>
      </c>
      <c r="AK701" t="s">
        <v>4815</v>
      </c>
      <c r="AL701" t="s">
        <v>330</v>
      </c>
      <c r="AN701" t="s">
        <v>330</v>
      </c>
      <c r="AO701" t="s">
        <v>330</v>
      </c>
      <c r="AY701" t="s">
        <v>330</v>
      </c>
      <c r="BW701" t="s">
        <v>330</v>
      </c>
      <c r="BY701" t="s">
        <v>10386</v>
      </c>
      <c r="CD701" t="s">
        <v>338</v>
      </c>
      <c r="CE701" t="s">
        <v>328</v>
      </c>
      <c r="CG701" t="s">
        <v>10387</v>
      </c>
      <c r="CO701" t="s">
        <v>330</v>
      </c>
      <c r="CT701" t="s">
        <v>340</v>
      </c>
      <c r="DF701" t="s">
        <v>338</v>
      </c>
      <c r="DJ701" t="s">
        <v>4800</v>
      </c>
      <c r="DN701" t="s">
        <v>343</v>
      </c>
      <c r="DP701" t="s">
        <v>10388</v>
      </c>
      <c r="DR701" t="s">
        <v>977</v>
      </c>
      <c r="DU701" t="s">
        <v>330</v>
      </c>
      <c r="DX701" t="s">
        <v>338</v>
      </c>
      <c r="DY701" t="s">
        <v>346</v>
      </c>
      <c r="DZ701" t="s">
        <v>4823</v>
      </c>
      <c r="EC701" t="s">
        <v>10389</v>
      </c>
      <c r="ED701" t="s">
        <v>347</v>
      </c>
      <c r="EK701" t="s">
        <v>325</v>
      </c>
      <c r="EN701" t="s">
        <v>10390</v>
      </c>
      <c r="EY701" t="s">
        <v>10391</v>
      </c>
      <c r="FB701" t="s">
        <v>350</v>
      </c>
      <c r="FI701" t="s">
        <v>350</v>
      </c>
      <c r="FJ701" t="s">
        <v>10392</v>
      </c>
      <c r="FM701" t="s">
        <v>10387</v>
      </c>
      <c r="FP701" t="s">
        <v>330</v>
      </c>
      <c r="FY701" t="s">
        <v>338</v>
      </c>
      <c r="FZ701" t="s">
        <v>9150</v>
      </c>
      <c r="GM701" t="s">
        <v>10390</v>
      </c>
      <c r="GP701" t="s">
        <v>330</v>
      </c>
      <c r="GR701" t="s">
        <v>14506</v>
      </c>
      <c r="GS701" t="s">
        <v>330</v>
      </c>
      <c r="GU701" t="s">
        <v>4823</v>
      </c>
      <c r="GV701" t="s">
        <v>10393</v>
      </c>
      <c r="GZ701" t="s">
        <v>500</v>
      </c>
      <c r="HA701" t="s">
        <v>338</v>
      </c>
      <c r="HC701" t="s">
        <v>338</v>
      </c>
      <c r="HF701" t="s">
        <v>10380</v>
      </c>
      <c r="HG701" t="s">
        <v>4823</v>
      </c>
      <c r="HL701" t="s">
        <v>330</v>
      </c>
      <c r="HZ701" t="s">
        <v>357</v>
      </c>
      <c r="IC701" t="s">
        <v>343</v>
      </c>
      <c r="II701" t="s">
        <v>1923</v>
      </c>
      <c r="IM701" t="s">
        <v>330</v>
      </c>
      <c r="IP701" t="s">
        <v>330</v>
      </c>
      <c r="IS701" t="s">
        <v>10394</v>
      </c>
      <c r="IU701" t="s">
        <v>10395</v>
      </c>
      <c r="IX701" t="s">
        <v>338</v>
      </c>
      <c r="JA701" t="s">
        <v>325</v>
      </c>
      <c r="JH701" t="s">
        <v>346</v>
      </c>
      <c r="JM701" t="s">
        <v>10396</v>
      </c>
      <c r="JQ701" t="s">
        <v>330</v>
      </c>
      <c r="JV701" t="s">
        <v>328</v>
      </c>
      <c r="JW701" t="s">
        <v>338</v>
      </c>
      <c r="JX701" t="s">
        <v>362</v>
      </c>
      <c r="KI701" t="s">
        <v>338</v>
      </c>
      <c r="KJ701" t="s">
        <v>362</v>
      </c>
      <c r="KL701" t="s">
        <v>10391</v>
      </c>
      <c r="KZ701" t="s">
        <v>328</v>
      </c>
    </row>
    <row r="702" spans="2:314" x14ac:dyDescent="0.25">
      <c r="B702" t="s">
        <v>968</v>
      </c>
      <c r="C702">
        <v>23898</v>
      </c>
      <c r="D702" t="s">
        <v>343</v>
      </c>
      <c r="E702" t="s">
        <v>10397</v>
      </c>
      <c r="G702" t="s">
        <v>328</v>
      </c>
      <c r="H702" t="s">
        <v>329</v>
      </c>
      <c r="J702" t="s">
        <v>330</v>
      </c>
      <c r="K702" t="s">
        <v>330</v>
      </c>
      <c r="L702" t="s">
        <v>330</v>
      </c>
      <c r="M702" t="s">
        <v>330</v>
      </c>
      <c r="N702" t="s">
        <v>330</v>
      </c>
      <c r="O702" t="s">
        <v>330</v>
      </c>
      <c r="P702" t="s">
        <v>330</v>
      </c>
      <c r="Q702" t="s">
        <v>418</v>
      </c>
      <c r="T702" t="s">
        <v>330</v>
      </c>
      <c r="V702" t="s">
        <v>330</v>
      </c>
      <c r="W702" t="s">
        <v>330</v>
      </c>
      <c r="X702" t="s">
        <v>330</v>
      </c>
      <c r="Y702" t="s">
        <v>330</v>
      </c>
      <c r="AA702" t="s">
        <v>330</v>
      </c>
      <c r="AC702" t="s">
        <v>330</v>
      </c>
      <c r="AD702" t="s">
        <v>330</v>
      </c>
      <c r="AE702" t="s">
        <v>330</v>
      </c>
      <c r="AF702" t="s">
        <v>330</v>
      </c>
      <c r="AH702" t="s">
        <v>330</v>
      </c>
      <c r="AI702" t="s">
        <v>10398</v>
      </c>
      <c r="AJ702" t="s">
        <v>4894</v>
      </c>
      <c r="AK702" t="s">
        <v>348</v>
      </c>
      <c r="AL702" t="s">
        <v>330</v>
      </c>
      <c r="AN702" t="s">
        <v>330</v>
      </c>
      <c r="AO702" t="s">
        <v>330</v>
      </c>
      <c r="AY702" t="s">
        <v>330</v>
      </c>
      <c r="BW702" t="s">
        <v>330</v>
      </c>
      <c r="BY702" t="s">
        <v>10399</v>
      </c>
      <c r="CD702" t="s">
        <v>338</v>
      </c>
      <c r="CE702" t="s">
        <v>328</v>
      </c>
      <c r="CG702" t="s">
        <v>5720</v>
      </c>
      <c r="CO702" t="s">
        <v>330</v>
      </c>
      <c r="CT702" t="s">
        <v>340</v>
      </c>
      <c r="CZ702" t="s">
        <v>447</v>
      </c>
      <c r="DF702" t="s">
        <v>338</v>
      </c>
      <c r="DJ702" t="s">
        <v>4800</v>
      </c>
      <c r="DN702" t="s">
        <v>343</v>
      </c>
      <c r="DP702" t="s">
        <v>10400</v>
      </c>
      <c r="DR702" t="s">
        <v>977</v>
      </c>
      <c r="DU702" t="s">
        <v>330</v>
      </c>
      <c r="DV702" t="s">
        <v>447</v>
      </c>
      <c r="DX702" t="s">
        <v>338</v>
      </c>
      <c r="DY702" t="s">
        <v>346</v>
      </c>
      <c r="DZ702" t="s">
        <v>600</v>
      </c>
      <c r="ED702" t="s">
        <v>347</v>
      </c>
      <c r="EF702" t="s">
        <v>348</v>
      </c>
      <c r="EK702" t="s">
        <v>325</v>
      </c>
      <c r="EN702" t="s">
        <v>10401</v>
      </c>
      <c r="EY702" t="s">
        <v>10402</v>
      </c>
      <c r="FB702" t="s">
        <v>350</v>
      </c>
      <c r="FI702" t="s">
        <v>350</v>
      </c>
      <c r="FJ702" t="s">
        <v>10403</v>
      </c>
      <c r="FM702" t="s">
        <v>5720</v>
      </c>
      <c r="FP702" t="s">
        <v>330</v>
      </c>
      <c r="FY702" t="s">
        <v>338</v>
      </c>
      <c r="FZ702" t="s">
        <v>10404</v>
      </c>
      <c r="GM702" t="s">
        <v>10401</v>
      </c>
      <c r="GP702" t="s">
        <v>330</v>
      </c>
      <c r="GR702" t="s">
        <v>14507</v>
      </c>
      <c r="GS702" t="s">
        <v>330</v>
      </c>
      <c r="GU702" t="s">
        <v>600</v>
      </c>
      <c r="GZ702" t="s">
        <v>500</v>
      </c>
      <c r="HA702" t="s">
        <v>338</v>
      </c>
      <c r="HC702" t="s">
        <v>338</v>
      </c>
      <c r="HF702" t="s">
        <v>10380</v>
      </c>
      <c r="HG702" t="s">
        <v>10405</v>
      </c>
      <c r="HL702" t="s">
        <v>330</v>
      </c>
      <c r="HZ702" t="s">
        <v>357</v>
      </c>
      <c r="IC702" t="s">
        <v>343</v>
      </c>
      <c r="II702" t="s">
        <v>345</v>
      </c>
      <c r="IM702" t="s">
        <v>330</v>
      </c>
      <c r="IP702" t="s">
        <v>330</v>
      </c>
      <c r="IS702" t="s">
        <v>10406</v>
      </c>
      <c r="IU702" t="s">
        <v>10407</v>
      </c>
      <c r="IX702" t="s">
        <v>338</v>
      </c>
      <c r="JA702" t="s">
        <v>325</v>
      </c>
      <c r="JH702" t="s">
        <v>346</v>
      </c>
      <c r="JM702" t="s">
        <v>10408</v>
      </c>
      <c r="JO702" t="s">
        <v>348</v>
      </c>
      <c r="JQ702" t="s">
        <v>330</v>
      </c>
      <c r="JV702" t="s">
        <v>328</v>
      </c>
      <c r="JW702" t="s">
        <v>338</v>
      </c>
      <c r="JX702" t="s">
        <v>362</v>
      </c>
      <c r="KI702" t="s">
        <v>338</v>
      </c>
      <c r="KJ702" t="s">
        <v>362</v>
      </c>
      <c r="KL702" t="s">
        <v>10402</v>
      </c>
      <c r="KZ702" t="s">
        <v>328</v>
      </c>
      <c r="LB702" t="s">
        <v>348</v>
      </c>
    </row>
    <row r="703" spans="2:314" x14ac:dyDescent="0.25">
      <c r="B703" t="s">
        <v>325</v>
      </c>
      <c r="C703">
        <v>23899</v>
      </c>
      <c r="D703" t="s">
        <v>343</v>
      </c>
      <c r="E703" t="s">
        <v>343</v>
      </c>
      <c r="G703" t="s">
        <v>328</v>
      </c>
      <c r="H703" t="s">
        <v>6195</v>
      </c>
      <c r="J703" t="s">
        <v>330</v>
      </c>
      <c r="K703" t="s">
        <v>330</v>
      </c>
      <c r="L703" t="s">
        <v>330</v>
      </c>
      <c r="M703" t="s">
        <v>330</v>
      </c>
      <c r="N703" t="s">
        <v>330</v>
      </c>
      <c r="O703" t="s">
        <v>330</v>
      </c>
      <c r="P703" t="s">
        <v>330</v>
      </c>
      <c r="Q703" t="s">
        <v>418</v>
      </c>
      <c r="T703" t="s">
        <v>330</v>
      </c>
      <c r="V703" t="s">
        <v>330</v>
      </c>
      <c r="W703" t="s">
        <v>330</v>
      </c>
      <c r="X703" t="s">
        <v>330</v>
      </c>
      <c r="Y703" t="s">
        <v>330</v>
      </c>
      <c r="AA703" t="s">
        <v>330</v>
      </c>
      <c r="AC703" t="s">
        <v>330</v>
      </c>
      <c r="AD703" t="s">
        <v>330</v>
      </c>
      <c r="AE703" t="s">
        <v>330</v>
      </c>
      <c r="AF703" t="s">
        <v>330</v>
      </c>
      <c r="AH703" t="s">
        <v>330</v>
      </c>
      <c r="AI703" t="s">
        <v>10409</v>
      </c>
      <c r="AK703" t="s">
        <v>581</v>
      </c>
      <c r="AL703" t="s">
        <v>330</v>
      </c>
      <c r="AN703" t="s">
        <v>330</v>
      </c>
      <c r="AO703" t="s">
        <v>330</v>
      </c>
      <c r="AP703" t="s">
        <v>13683</v>
      </c>
      <c r="AY703" t="s">
        <v>330</v>
      </c>
      <c r="BW703" t="s">
        <v>330</v>
      </c>
      <c r="BY703" t="s">
        <v>10410</v>
      </c>
      <c r="CD703" t="s">
        <v>338</v>
      </c>
      <c r="CE703" t="s">
        <v>328</v>
      </c>
      <c r="CG703" t="s">
        <v>10411</v>
      </c>
      <c r="CO703" t="s">
        <v>330</v>
      </c>
      <c r="CT703" t="s">
        <v>340</v>
      </c>
      <c r="CU703" t="s">
        <v>10412</v>
      </c>
      <c r="CZ703" t="s">
        <v>447</v>
      </c>
      <c r="DF703" t="s">
        <v>338</v>
      </c>
      <c r="DJ703" t="s">
        <v>4800</v>
      </c>
      <c r="DN703" t="s">
        <v>343</v>
      </c>
      <c r="DP703" t="s">
        <v>10413</v>
      </c>
      <c r="DR703" t="s">
        <v>977</v>
      </c>
      <c r="DU703" t="s">
        <v>330</v>
      </c>
      <c r="DV703" t="s">
        <v>447</v>
      </c>
      <c r="DX703" t="s">
        <v>338</v>
      </c>
      <c r="DY703" t="s">
        <v>346</v>
      </c>
      <c r="DZ703" t="s">
        <v>10414</v>
      </c>
      <c r="EC703" t="s">
        <v>10415</v>
      </c>
      <c r="ED703" t="s">
        <v>347</v>
      </c>
      <c r="EF703" t="s">
        <v>581</v>
      </c>
      <c r="EK703" t="s">
        <v>325</v>
      </c>
      <c r="EN703" t="s">
        <v>10416</v>
      </c>
      <c r="EY703" t="s">
        <v>10417</v>
      </c>
      <c r="FB703" t="s">
        <v>350</v>
      </c>
      <c r="FI703" t="s">
        <v>350</v>
      </c>
      <c r="FJ703" t="s">
        <v>10418</v>
      </c>
      <c r="FM703" t="s">
        <v>10411</v>
      </c>
      <c r="FP703" t="s">
        <v>330</v>
      </c>
      <c r="FY703" t="s">
        <v>338</v>
      </c>
      <c r="FZ703" t="s">
        <v>10419</v>
      </c>
      <c r="GM703" t="s">
        <v>10416</v>
      </c>
      <c r="GP703" t="s">
        <v>330</v>
      </c>
      <c r="GR703" t="s">
        <v>14508</v>
      </c>
      <c r="GS703" t="s">
        <v>330</v>
      </c>
      <c r="GU703" t="s">
        <v>10414</v>
      </c>
      <c r="GV703" t="s">
        <v>10420</v>
      </c>
      <c r="GZ703" t="s">
        <v>500</v>
      </c>
      <c r="HA703" t="s">
        <v>338</v>
      </c>
      <c r="HC703" t="s">
        <v>338</v>
      </c>
      <c r="HF703" t="s">
        <v>10380</v>
      </c>
      <c r="HG703" t="s">
        <v>10421</v>
      </c>
      <c r="HL703" t="s">
        <v>330</v>
      </c>
      <c r="HZ703" t="s">
        <v>357</v>
      </c>
      <c r="IC703" t="s">
        <v>343</v>
      </c>
      <c r="II703" t="s">
        <v>977</v>
      </c>
      <c r="IM703" t="s">
        <v>330</v>
      </c>
      <c r="IP703" t="s">
        <v>330</v>
      </c>
      <c r="IS703" t="s">
        <v>10422</v>
      </c>
      <c r="IU703" t="s">
        <v>10423</v>
      </c>
      <c r="IX703" t="s">
        <v>338</v>
      </c>
      <c r="JA703" t="s">
        <v>325</v>
      </c>
      <c r="JE703" t="s">
        <v>10412</v>
      </c>
      <c r="JH703" t="s">
        <v>346</v>
      </c>
      <c r="JM703" t="s">
        <v>10424</v>
      </c>
      <c r="JO703" t="s">
        <v>581</v>
      </c>
      <c r="JQ703" t="s">
        <v>330</v>
      </c>
      <c r="JV703" t="s">
        <v>328</v>
      </c>
      <c r="JW703" t="s">
        <v>338</v>
      </c>
      <c r="JX703" t="s">
        <v>362</v>
      </c>
      <c r="KI703" t="s">
        <v>338</v>
      </c>
      <c r="KJ703" t="s">
        <v>362</v>
      </c>
      <c r="KL703" t="s">
        <v>10417</v>
      </c>
      <c r="KY703" t="s">
        <v>10425</v>
      </c>
      <c r="KZ703" t="s">
        <v>328</v>
      </c>
      <c r="LB703" t="s">
        <v>581</v>
      </c>
    </row>
    <row r="704" spans="2:314" x14ac:dyDescent="0.25">
      <c r="B704" t="s">
        <v>325</v>
      </c>
      <c r="C704">
        <v>23900</v>
      </c>
      <c r="D704" t="s">
        <v>343</v>
      </c>
      <c r="E704" t="s">
        <v>343</v>
      </c>
      <c r="G704" t="s">
        <v>328</v>
      </c>
      <c r="H704" t="s">
        <v>6195</v>
      </c>
      <c r="J704" t="s">
        <v>330</v>
      </c>
      <c r="K704" t="s">
        <v>330</v>
      </c>
      <c r="L704" t="s">
        <v>330</v>
      </c>
      <c r="M704" t="s">
        <v>330</v>
      </c>
      <c r="N704" t="s">
        <v>330</v>
      </c>
      <c r="O704" t="s">
        <v>330</v>
      </c>
      <c r="P704" t="s">
        <v>330</v>
      </c>
      <c r="Q704" t="s">
        <v>418</v>
      </c>
      <c r="T704" t="s">
        <v>330</v>
      </c>
      <c r="V704" t="s">
        <v>330</v>
      </c>
      <c r="W704" t="s">
        <v>330</v>
      </c>
      <c r="X704" t="s">
        <v>330</v>
      </c>
      <c r="Y704" t="s">
        <v>330</v>
      </c>
      <c r="AA704" t="s">
        <v>330</v>
      </c>
      <c r="AC704" t="s">
        <v>330</v>
      </c>
      <c r="AD704" t="s">
        <v>330</v>
      </c>
      <c r="AE704" t="s">
        <v>330</v>
      </c>
      <c r="AF704" t="s">
        <v>330</v>
      </c>
      <c r="AH704" t="s">
        <v>330</v>
      </c>
      <c r="AI704" t="s">
        <v>10426</v>
      </c>
      <c r="AK704" t="s">
        <v>348</v>
      </c>
      <c r="AL704" t="s">
        <v>330</v>
      </c>
      <c r="AN704" t="s">
        <v>330</v>
      </c>
      <c r="AO704" t="s">
        <v>330</v>
      </c>
      <c r="AP704" t="s">
        <v>13684</v>
      </c>
      <c r="AY704" t="s">
        <v>330</v>
      </c>
      <c r="BW704" t="s">
        <v>330</v>
      </c>
      <c r="BY704" t="s">
        <v>10427</v>
      </c>
      <c r="CD704" t="s">
        <v>338</v>
      </c>
      <c r="CE704" t="s">
        <v>328</v>
      </c>
      <c r="CG704" t="s">
        <v>10428</v>
      </c>
      <c r="CO704" t="s">
        <v>330</v>
      </c>
      <c r="CT704" t="s">
        <v>340</v>
      </c>
      <c r="CU704" t="s">
        <v>10429</v>
      </c>
      <c r="CZ704" t="s">
        <v>447</v>
      </c>
      <c r="DF704" t="s">
        <v>338</v>
      </c>
      <c r="DJ704" t="s">
        <v>4800</v>
      </c>
      <c r="DN704" t="s">
        <v>343</v>
      </c>
      <c r="DP704" t="s">
        <v>10430</v>
      </c>
      <c r="DR704" t="s">
        <v>977</v>
      </c>
      <c r="DU704" t="s">
        <v>330</v>
      </c>
      <c r="DV704" t="s">
        <v>447</v>
      </c>
      <c r="DX704" t="s">
        <v>338</v>
      </c>
      <c r="DY704" t="s">
        <v>346</v>
      </c>
      <c r="DZ704" t="s">
        <v>1305</v>
      </c>
      <c r="EC704" t="s">
        <v>10431</v>
      </c>
      <c r="ED704" t="s">
        <v>347</v>
      </c>
      <c r="EF704" t="s">
        <v>348</v>
      </c>
      <c r="EK704" t="s">
        <v>325</v>
      </c>
      <c r="EN704" t="s">
        <v>10432</v>
      </c>
      <c r="EY704" t="s">
        <v>10433</v>
      </c>
      <c r="FB704" t="s">
        <v>350</v>
      </c>
      <c r="FI704" t="s">
        <v>350</v>
      </c>
      <c r="FJ704" t="s">
        <v>10434</v>
      </c>
      <c r="FM704" t="s">
        <v>10428</v>
      </c>
      <c r="FP704" t="s">
        <v>330</v>
      </c>
      <c r="FY704" t="s">
        <v>338</v>
      </c>
      <c r="FZ704" t="s">
        <v>10435</v>
      </c>
      <c r="GM704" t="s">
        <v>10436</v>
      </c>
      <c r="GP704" t="s">
        <v>330</v>
      </c>
      <c r="GR704" t="s">
        <v>14509</v>
      </c>
      <c r="GS704" t="s">
        <v>330</v>
      </c>
      <c r="GU704" t="s">
        <v>1305</v>
      </c>
      <c r="GV704" t="s">
        <v>10437</v>
      </c>
      <c r="GZ704" t="s">
        <v>500</v>
      </c>
      <c r="HA704" t="s">
        <v>338</v>
      </c>
      <c r="HC704" t="s">
        <v>338</v>
      </c>
      <c r="HF704" t="s">
        <v>10380</v>
      </c>
      <c r="HG704" t="s">
        <v>10438</v>
      </c>
      <c r="HL704" t="s">
        <v>330</v>
      </c>
      <c r="HZ704" t="s">
        <v>357</v>
      </c>
      <c r="IC704" t="s">
        <v>343</v>
      </c>
      <c r="II704" t="s">
        <v>1164</v>
      </c>
      <c r="IM704" t="s">
        <v>330</v>
      </c>
      <c r="IP704" t="s">
        <v>330</v>
      </c>
      <c r="IS704" t="s">
        <v>10439</v>
      </c>
      <c r="IU704" t="s">
        <v>10440</v>
      </c>
      <c r="IX704" t="s">
        <v>338</v>
      </c>
      <c r="JA704" t="s">
        <v>325</v>
      </c>
      <c r="JH704" t="s">
        <v>346</v>
      </c>
      <c r="JM704" t="s">
        <v>10441</v>
      </c>
      <c r="JO704" t="s">
        <v>348</v>
      </c>
      <c r="JQ704" t="s">
        <v>330</v>
      </c>
      <c r="JV704" t="s">
        <v>328</v>
      </c>
      <c r="JW704" t="s">
        <v>338</v>
      </c>
      <c r="JX704" t="s">
        <v>362</v>
      </c>
      <c r="KI704" t="s">
        <v>338</v>
      </c>
      <c r="KJ704" t="s">
        <v>362</v>
      </c>
      <c r="KL704" t="s">
        <v>10433</v>
      </c>
      <c r="KY704" t="s">
        <v>10442</v>
      </c>
      <c r="KZ704" t="s">
        <v>328</v>
      </c>
      <c r="LB704" t="s">
        <v>348</v>
      </c>
    </row>
    <row r="705" spans="2:314" x14ac:dyDescent="0.25">
      <c r="B705" t="s">
        <v>1038</v>
      </c>
      <c r="C705">
        <v>23901</v>
      </c>
      <c r="D705" t="s">
        <v>343</v>
      </c>
      <c r="E705" t="s">
        <v>10443</v>
      </c>
      <c r="G705" t="s">
        <v>328</v>
      </c>
      <c r="H705" t="s">
        <v>329</v>
      </c>
      <c r="J705" t="s">
        <v>330</v>
      </c>
      <c r="K705" t="s">
        <v>330</v>
      </c>
      <c r="L705" t="s">
        <v>330</v>
      </c>
      <c r="M705" t="s">
        <v>330</v>
      </c>
      <c r="N705" t="s">
        <v>330</v>
      </c>
      <c r="O705" t="s">
        <v>330</v>
      </c>
      <c r="P705" t="s">
        <v>330</v>
      </c>
      <c r="Q705" t="s">
        <v>418</v>
      </c>
      <c r="T705" t="s">
        <v>330</v>
      </c>
      <c r="V705" t="s">
        <v>330</v>
      </c>
      <c r="W705" t="s">
        <v>330</v>
      </c>
      <c r="X705" t="s">
        <v>330</v>
      </c>
      <c r="Y705" t="s">
        <v>330</v>
      </c>
      <c r="AA705" t="s">
        <v>330</v>
      </c>
      <c r="AC705" t="s">
        <v>330</v>
      </c>
      <c r="AD705" t="s">
        <v>330</v>
      </c>
      <c r="AE705" t="s">
        <v>330</v>
      </c>
      <c r="AF705" t="s">
        <v>330</v>
      </c>
      <c r="AH705" t="s">
        <v>330</v>
      </c>
      <c r="AI705" t="s">
        <v>10444</v>
      </c>
      <c r="AK705" t="s">
        <v>974</v>
      </c>
      <c r="AL705" t="s">
        <v>330</v>
      </c>
      <c r="AN705" t="s">
        <v>330</v>
      </c>
      <c r="AO705" t="s">
        <v>330</v>
      </c>
      <c r="AY705" t="s">
        <v>330</v>
      </c>
      <c r="BW705" t="s">
        <v>330</v>
      </c>
      <c r="BY705" t="s">
        <v>10445</v>
      </c>
      <c r="CD705" t="s">
        <v>338</v>
      </c>
      <c r="CE705" t="s">
        <v>328</v>
      </c>
      <c r="CG705" t="s">
        <v>10446</v>
      </c>
      <c r="CO705" t="s">
        <v>330</v>
      </c>
      <c r="CT705" t="s">
        <v>340</v>
      </c>
      <c r="CZ705" t="s">
        <v>447</v>
      </c>
      <c r="DF705" t="s">
        <v>338</v>
      </c>
      <c r="DJ705" t="s">
        <v>4800</v>
      </c>
      <c r="DN705" t="s">
        <v>343</v>
      </c>
      <c r="DP705" t="s">
        <v>10447</v>
      </c>
      <c r="DR705" t="s">
        <v>977</v>
      </c>
      <c r="DU705" t="s">
        <v>330</v>
      </c>
      <c r="DV705" t="s">
        <v>447</v>
      </c>
      <c r="DX705" t="s">
        <v>338</v>
      </c>
      <c r="DY705" t="s">
        <v>346</v>
      </c>
      <c r="DZ705" t="s">
        <v>10448</v>
      </c>
      <c r="EC705" t="s">
        <v>10449</v>
      </c>
      <c r="ED705" t="s">
        <v>347</v>
      </c>
      <c r="EF705" t="s">
        <v>1192</v>
      </c>
      <c r="EK705" t="s">
        <v>325</v>
      </c>
      <c r="EN705" t="s">
        <v>10450</v>
      </c>
      <c r="EY705" t="s">
        <v>10451</v>
      </c>
      <c r="FB705" t="s">
        <v>350</v>
      </c>
      <c r="FI705" t="s">
        <v>350</v>
      </c>
      <c r="FJ705" t="s">
        <v>10452</v>
      </c>
      <c r="FM705" t="s">
        <v>10446</v>
      </c>
      <c r="FP705" t="s">
        <v>330</v>
      </c>
      <c r="FY705" t="s">
        <v>338</v>
      </c>
      <c r="FZ705" t="s">
        <v>4972</v>
      </c>
      <c r="GM705" t="s">
        <v>10450</v>
      </c>
      <c r="GP705" t="s">
        <v>330</v>
      </c>
      <c r="GR705" t="s">
        <v>14510</v>
      </c>
      <c r="GS705" t="s">
        <v>330</v>
      </c>
      <c r="GU705" t="s">
        <v>10448</v>
      </c>
      <c r="GZ705" t="s">
        <v>500</v>
      </c>
      <c r="HA705" t="s">
        <v>338</v>
      </c>
      <c r="HC705" t="s">
        <v>338</v>
      </c>
      <c r="HF705" t="s">
        <v>10380</v>
      </c>
      <c r="HG705" t="s">
        <v>10453</v>
      </c>
      <c r="HL705" t="s">
        <v>330</v>
      </c>
      <c r="HZ705" t="s">
        <v>357</v>
      </c>
      <c r="IC705" t="s">
        <v>343</v>
      </c>
      <c r="II705" t="s">
        <v>500</v>
      </c>
      <c r="IM705" t="s">
        <v>330</v>
      </c>
      <c r="IP705" t="s">
        <v>330</v>
      </c>
      <c r="IS705" t="s">
        <v>10454</v>
      </c>
      <c r="IU705" t="s">
        <v>10455</v>
      </c>
      <c r="IX705" t="s">
        <v>338</v>
      </c>
      <c r="JA705" t="s">
        <v>325</v>
      </c>
      <c r="JH705" t="s">
        <v>346</v>
      </c>
      <c r="JM705" t="s">
        <v>10456</v>
      </c>
      <c r="JO705" t="s">
        <v>1192</v>
      </c>
      <c r="JQ705" t="s">
        <v>330</v>
      </c>
      <c r="JV705" t="s">
        <v>328</v>
      </c>
      <c r="JW705" t="s">
        <v>338</v>
      </c>
      <c r="JX705" t="s">
        <v>362</v>
      </c>
      <c r="KI705" t="s">
        <v>338</v>
      </c>
      <c r="KJ705" t="s">
        <v>362</v>
      </c>
      <c r="KL705" t="s">
        <v>10451</v>
      </c>
      <c r="KZ705" t="s">
        <v>328</v>
      </c>
      <c r="LB705" t="s">
        <v>570</v>
      </c>
    </row>
    <row r="706" spans="2:314" x14ac:dyDescent="0.25">
      <c r="B706" t="s">
        <v>968</v>
      </c>
      <c r="C706">
        <v>23902</v>
      </c>
      <c r="D706" t="s">
        <v>343</v>
      </c>
      <c r="E706" t="s">
        <v>10457</v>
      </c>
      <c r="G706" t="s">
        <v>328</v>
      </c>
      <c r="H706" t="s">
        <v>329</v>
      </c>
      <c r="J706" t="s">
        <v>330</v>
      </c>
      <c r="K706" t="s">
        <v>330</v>
      </c>
      <c r="L706" t="s">
        <v>330</v>
      </c>
      <c r="M706" t="s">
        <v>330</v>
      </c>
      <c r="N706" t="s">
        <v>330</v>
      </c>
      <c r="O706" t="s">
        <v>330</v>
      </c>
      <c r="P706" t="s">
        <v>330</v>
      </c>
      <c r="Q706" t="s">
        <v>418</v>
      </c>
      <c r="T706" t="s">
        <v>330</v>
      </c>
      <c r="V706" t="s">
        <v>330</v>
      </c>
      <c r="W706" t="s">
        <v>330</v>
      </c>
      <c r="X706" t="s">
        <v>330</v>
      </c>
      <c r="Y706" t="s">
        <v>330</v>
      </c>
      <c r="AA706" t="s">
        <v>330</v>
      </c>
      <c r="AC706" t="s">
        <v>330</v>
      </c>
      <c r="AD706" t="s">
        <v>330</v>
      </c>
      <c r="AE706" t="s">
        <v>330</v>
      </c>
      <c r="AF706" t="s">
        <v>330</v>
      </c>
      <c r="AH706" t="s">
        <v>330</v>
      </c>
      <c r="AI706" t="s">
        <v>10458</v>
      </c>
      <c r="AJ706" t="s">
        <v>9978</v>
      </c>
      <c r="AK706" t="s">
        <v>4815</v>
      </c>
      <c r="AL706" t="s">
        <v>330</v>
      </c>
      <c r="AN706" t="s">
        <v>330</v>
      </c>
      <c r="AO706" t="s">
        <v>330</v>
      </c>
      <c r="AR706" t="s">
        <v>5849</v>
      </c>
      <c r="AS706" t="s">
        <v>5002</v>
      </c>
      <c r="AY706" t="s">
        <v>330</v>
      </c>
      <c r="BW706" t="s">
        <v>330</v>
      </c>
      <c r="BY706" t="s">
        <v>10459</v>
      </c>
      <c r="CD706" t="s">
        <v>338</v>
      </c>
      <c r="CE706" t="s">
        <v>328</v>
      </c>
      <c r="CG706" t="s">
        <v>5951</v>
      </c>
      <c r="CO706" t="s">
        <v>330</v>
      </c>
      <c r="CT706" t="s">
        <v>340</v>
      </c>
      <c r="DF706" t="s">
        <v>338</v>
      </c>
      <c r="DJ706" t="s">
        <v>4800</v>
      </c>
      <c r="DN706" t="s">
        <v>343</v>
      </c>
      <c r="DP706" t="s">
        <v>10460</v>
      </c>
      <c r="DR706" t="s">
        <v>977</v>
      </c>
      <c r="DU706" t="s">
        <v>330</v>
      </c>
      <c r="DX706" t="s">
        <v>338</v>
      </c>
      <c r="DY706" t="s">
        <v>346</v>
      </c>
      <c r="DZ706" t="s">
        <v>5953</v>
      </c>
      <c r="ED706" t="s">
        <v>347</v>
      </c>
      <c r="EK706" t="s">
        <v>325</v>
      </c>
      <c r="EN706" t="s">
        <v>10461</v>
      </c>
      <c r="EY706" t="s">
        <v>10462</v>
      </c>
      <c r="FB706" t="s">
        <v>350</v>
      </c>
      <c r="FI706" t="s">
        <v>350</v>
      </c>
      <c r="FJ706" t="s">
        <v>10463</v>
      </c>
      <c r="FM706" t="s">
        <v>5951</v>
      </c>
      <c r="FP706" t="s">
        <v>330</v>
      </c>
      <c r="FY706" t="s">
        <v>338</v>
      </c>
      <c r="FZ706" t="s">
        <v>10464</v>
      </c>
      <c r="GM706" t="s">
        <v>10461</v>
      </c>
      <c r="GP706" t="s">
        <v>330</v>
      </c>
      <c r="GR706" t="s">
        <v>14511</v>
      </c>
      <c r="GS706" t="s">
        <v>330</v>
      </c>
      <c r="GU706" t="s">
        <v>5953</v>
      </c>
      <c r="GZ706" t="s">
        <v>500</v>
      </c>
      <c r="HA706" t="s">
        <v>338</v>
      </c>
      <c r="HC706" t="s">
        <v>338</v>
      </c>
      <c r="HF706" t="s">
        <v>10380</v>
      </c>
      <c r="HG706" t="s">
        <v>10465</v>
      </c>
      <c r="HL706" t="s">
        <v>330</v>
      </c>
      <c r="HZ706" t="s">
        <v>357</v>
      </c>
      <c r="IC706" t="s">
        <v>343</v>
      </c>
      <c r="II706" t="s">
        <v>1923</v>
      </c>
      <c r="IM706" t="s">
        <v>330</v>
      </c>
      <c r="IP706" t="s">
        <v>330</v>
      </c>
      <c r="IS706" t="s">
        <v>10466</v>
      </c>
      <c r="IU706" t="s">
        <v>10467</v>
      </c>
      <c r="IX706" t="s">
        <v>338</v>
      </c>
      <c r="JA706" t="s">
        <v>325</v>
      </c>
      <c r="JH706" t="s">
        <v>346</v>
      </c>
      <c r="JM706" t="s">
        <v>10468</v>
      </c>
      <c r="JQ706" t="s">
        <v>330</v>
      </c>
      <c r="JV706" t="s">
        <v>328</v>
      </c>
      <c r="JW706" t="s">
        <v>338</v>
      </c>
      <c r="JX706" t="s">
        <v>362</v>
      </c>
      <c r="KI706" t="s">
        <v>338</v>
      </c>
      <c r="KJ706" t="s">
        <v>362</v>
      </c>
      <c r="KL706" t="s">
        <v>10462</v>
      </c>
      <c r="KZ706" t="s">
        <v>328</v>
      </c>
    </row>
    <row r="707" spans="2:314" x14ac:dyDescent="0.25">
      <c r="B707" t="s">
        <v>1038</v>
      </c>
      <c r="C707">
        <v>23903</v>
      </c>
      <c r="D707" t="s">
        <v>343</v>
      </c>
      <c r="E707" t="s">
        <v>343</v>
      </c>
      <c r="G707" t="s">
        <v>5896</v>
      </c>
      <c r="H707" t="s">
        <v>329</v>
      </c>
      <c r="J707" t="s">
        <v>330</v>
      </c>
      <c r="K707" t="s">
        <v>330</v>
      </c>
      <c r="L707" t="s">
        <v>330</v>
      </c>
      <c r="M707" t="s">
        <v>330</v>
      </c>
      <c r="N707" t="s">
        <v>330</v>
      </c>
      <c r="O707" t="s">
        <v>330</v>
      </c>
      <c r="P707" t="s">
        <v>330</v>
      </c>
      <c r="Q707" t="s">
        <v>418</v>
      </c>
      <c r="T707" t="s">
        <v>330</v>
      </c>
      <c r="V707" t="s">
        <v>330</v>
      </c>
      <c r="W707" t="s">
        <v>330</v>
      </c>
      <c r="X707" t="s">
        <v>330</v>
      </c>
      <c r="Y707" t="s">
        <v>330</v>
      </c>
      <c r="AA707" t="s">
        <v>330</v>
      </c>
      <c r="AC707" t="s">
        <v>330</v>
      </c>
      <c r="AD707" t="s">
        <v>330</v>
      </c>
      <c r="AE707" t="s">
        <v>330</v>
      </c>
      <c r="AF707" t="s">
        <v>330</v>
      </c>
      <c r="AH707" t="s">
        <v>330</v>
      </c>
      <c r="AI707" t="s">
        <v>10469</v>
      </c>
      <c r="AK707" t="s">
        <v>375</v>
      </c>
      <c r="AL707" t="s">
        <v>330</v>
      </c>
      <c r="AN707" t="s">
        <v>330</v>
      </c>
      <c r="AO707" t="s">
        <v>330</v>
      </c>
      <c r="AP707" t="s">
        <v>13685</v>
      </c>
      <c r="AY707" t="s">
        <v>330</v>
      </c>
      <c r="BW707" t="s">
        <v>330</v>
      </c>
      <c r="CD707" t="s">
        <v>338</v>
      </c>
      <c r="CE707" t="s">
        <v>328</v>
      </c>
      <c r="CG707" t="s">
        <v>5688</v>
      </c>
      <c r="CO707" t="s">
        <v>330</v>
      </c>
      <c r="CT707" t="s">
        <v>340</v>
      </c>
      <c r="CU707" t="s">
        <v>10470</v>
      </c>
      <c r="CZ707" t="s">
        <v>447</v>
      </c>
      <c r="DF707" t="s">
        <v>338</v>
      </c>
      <c r="DJ707" t="s">
        <v>4800</v>
      </c>
      <c r="DN707" t="s">
        <v>343</v>
      </c>
      <c r="DP707" t="s">
        <v>10471</v>
      </c>
      <c r="DR707" t="s">
        <v>977</v>
      </c>
      <c r="DU707" t="s">
        <v>330</v>
      </c>
      <c r="DV707" t="s">
        <v>447</v>
      </c>
      <c r="DX707" t="s">
        <v>338</v>
      </c>
      <c r="DY707" t="s">
        <v>346</v>
      </c>
      <c r="DZ707" t="s">
        <v>650</v>
      </c>
      <c r="EC707" t="s">
        <v>10472</v>
      </c>
      <c r="ED707" t="s">
        <v>347</v>
      </c>
      <c r="EF707" t="s">
        <v>375</v>
      </c>
      <c r="EK707" t="s">
        <v>325</v>
      </c>
      <c r="EN707" t="s">
        <v>10473</v>
      </c>
      <c r="EY707" t="s">
        <v>10474</v>
      </c>
      <c r="FB707" t="s">
        <v>350</v>
      </c>
      <c r="FI707" t="s">
        <v>350</v>
      </c>
      <c r="FJ707" t="s">
        <v>10475</v>
      </c>
      <c r="FM707" t="s">
        <v>5688</v>
      </c>
      <c r="FP707" t="s">
        <v>330</v>
      </c>
      <c r="FY707" t="s">
        <v>338</v>
      </c>
      <c r="FZ707" t="s">
        <v>10310</v>
      </c>
      <c r="GM707" t="s">
        <v>10476</v>
      </c>
      <c r="GP707" t="s">
        <v>330</v>
      </c>
      <c r="GR707" t="s">
        <v>14512</v>
      </c>
      <c r="GS707" t="s">
        <v>330</v>
      </c>
      <c r="GU707" t="s">
        <v>650</v>
      </c>
      <c r="GV707" t="s">
        <v>10477</v>
      </c>
      <c r="GZ707" t="s">
        <v>500</v>
      </c>
      <c r="HA707" t="s">
        <v>338</v>
      </c>
      <c r="HC707" t="s">
        <v>338</v>
      </c>
      <c r="HF707" t="s">
        <v>10380</v>
      </c>
      <c r="HG707" t="s">
        <v>10478</v>
      </c>
      <c r="HL707" t="s">
        <v>330</v>
      </c>
      <c r="HZ707" t="s">
        <v>357</v>
      </c>
      <c r="IC707" t="s">
        <v>343</v>
      </c>
      <c r="II707" t="s">
        <v>358</v>
      </c>
      <c r="IM707" t="s">
        <v>330</v>
      </c>
      <c r="IP707" t="s">
        <v>330</v>
      </c>
      <c r="IS707" t="s">
        <v>10479</v>
      </c>
      <c r="IU707" t="s">
        <v>10480</v>
      </c>
      <c r="IX707" t="s">
        <v>338</v>
      </c>
      <c r="JA707" t="s">
        <v>325</v>
      </c>
      <c r="JH707" t="s">
        <v>346</v>
      </c>
      <c r="JM707" t="s">
        <v>10481</v>
      </c>
      <c r="JO707" t="s">
        <v>375</v>
      </c>
      <c r="JQ707" t="s">
        <v>330</v>
      </c>
      <c r="JV707" t="s">
        <v>328</v>
      </c>
      <c r="JW707" t="s">
        <v>338</v>
      </c>
      <c r="JX707" t="s">
        <v>362</v>
      </c>
      <c r="KI707" t="s">
        <v>338</v>
      </c>
      <c r="KJ707" t="s">
        <v>362</v>
      </c>
      <c r="KL707" t="s">
        <v>10474</v>
      </c>
      <c r="KY707" t="s">
        <v>10482</v>
      </c>
      <c r="KZ707" t="s">
        <v>5896</v>
      </c>
      <c r="LB707" t="s">
        <v>375</v>
      </c>
    </row>
    <row r="708" spans="2:314" x14ac:dyDescent="0.25">
      <c r="B708" t="s">
        <v>968</v>
      </c>
      <c r="C708">
        <v>23926</v>
      </c>
      <c r="D708" t="s">
        <v>343</v>
      </c>
      <c r="E708" t="s">
        <v>10483</v>
      </c>
      <c r="G708" t="s">
        <v>328</v>
      </c>
      <c r="H708" t="s">
        <v>329</v>
      </c>
      <c r="J708" t="s">
        <v>330</v>
      </c>
      <c r="K708" t="s">
        <v>330</v>
      </c>
      <c r="L708" t="s">
        <v>330</v>
      </c>
      <c r="M708" t="s">
        <v>330</v>
      </c>
      <c r="N708" t="s">
        <v>330</v>
      </c>
      <c r="O708" t="s">
        <v>330</v>
      </c>
      <c r="P708" t="s">
        <v>330</v>
      </c>
      <c r="Q708" t="s">
        <v>418</v>
      </c>
      <c r="T708" t="s">
        <v>330</v>
      </c>
      <c r="V708" t="s">
        <v>330</v>
      </c>
      <c r="W708" t="s">
        <v>330</v>
      </c>
      <c r="X708" t="s">
        <v>330</v>
      </c>
      <c r="Y708" t="s">
        <v>330</v>
      </c>
      <c r="AA708" t="s">
        <v>330</v>
      </c>
      <c r="AC708" t="s">
        <v>330</v>
      </c>
      <c r="AD708" t="s">
        <v>330</v>
      </c>
      <c r="AE708" t="s">
        <v>330</v>
      </c>
      <c r="AF708" t="s">
        <v>330</v>
      </c>
      <c r="AH708" t="s">
        <v>330</v>
      </c>
      <c r="AI708" t="s">
        <v>10484</v>
      </c>
      <c r="AJ708" t="s">
        <v>7154</v>
      </c>
      <c r="AK708" t="s">
        <v>4815</v>
      </c>
      <c r="AL708" t="s">
        <v>330</v>
      </c>
      <c r="AN708" t="s">
        <v>330</v>
      </c>
      <c r="AO708" t="s">
        <v>330</v>
      </c>
      <c r="AY708" t="s">
        <v>330</v>
      </c>
      <c r="BW708" t="s">
        <v>330</v>
      </c>
      <c r="CD708" t="s">
        <v>338</v>
      </c>
      <c r="CE708" t="s">
        <v>328</v>
      </c>
      <c r="CG708" t="s">
        <v>8903</v>
      </c>
      <c r="CO708" t="s">
        <v>330</v>
      </c>
      <c r="CT708" t="s">
        <v>340</v>
      </c>
      <c r="DF708" t="s">
        <v>338</v>
      </c>
      <c r="DJ708" t="s">
        <v>4800</v>
      </c>
      <c r="DN708" t="s">
        <v>343</v>
      </c>
      <c r="DP708" t="s">
        <v>10485</v>
      </c>
      <c r="DR708" t="s">
        <v>977</v>
      </c>
      <c r="DU708" t="s">
        <v>330</v>
      </c>
      <c r="DX708" t="s">
        <v>338</v>
      </c>
      <c r="DY708" t="s">
        <v>346</v>
      </c>
      <c r="DZ708" t="s">
        <v>1374</v>
      </c>
      <c r="EC708" t="s">
        <v>10486</v>
      </c>
      <c r="ED708" t="s">
        <v>347</v>
      </c>
      <c r="EK708" t="s">
        <v>325</v>
      </c>
      <c r="EN708" t="s">
        <v>10487</v>
      </c>
      <c r="EY708" t="s">
        <v>10488</v>
      </c>
      <c r="FB708" t="s">
        <v>350</v>
      </c>
      <c r="FI708" t="s">
        <v>350</v>
      </c>
      <c r="FJ708" t="s">
        <v>10489</v>
      </c>
      <c r="FM708" t="s">
        <v>8903</v>
      </c>
      <c r="FP708" t="s">
        <v>330</v>
      </c>
      <c r="FY708" t="s">
        <v>338</v>
      </c>
      <c r="FZ708" t="s">
        <v>1988</v>
      </c>
      <c r="GM708" t="s">
        <v>10487</v>
      </c>
      <c r="GP708" t="s">
        <v>330</v>
      </c>
      <c r="GR708" t="s">
        <v>14513</v>
      </c>
      <c r="GS708" t="s">
        <v>330</v>
      </c>
      <c r="GU708" t="s">
        <v>1374</v>
      </c>
      <c r="GV708" t="s">
        <v>10490</v>
      </c>
      <c r="GZ708" t="s">
        <v>500</v>
      </c>
      <c r="HA708" t="s">
        <v>338</v>
      </c>
      <c r="HC708" t="s">
        <v>338</v>
      </c>
      <c r="HF708" t="s">
        <v>10380</v>
      </c>
      <c r="HG708" t="s">
        <v>10491</v>
      </c>
      <c r="HL708" t="s">
        <v>330</v>
      </c>
      <c r="HZ708" t="s">
        <v>357</v>
      </c>
      <c r="IC708" t="s">
        <v>343</v>
      </c>
      <c r="II708" t="s">
        <v>1923</v>
      </c>
      <c r="IM708" t="s">
        <v>330</v>
      </c>
      <c r="IP708" t="s">
        <v>330</v>
      </c>
      <c r="IS708" t="s">
        <v>4823</v>
      </c>
      <c r="IU708" t="s">
        <v>10492</v>
      </c>
      <c r="IX708" t="s">
        <v>338</v>
      </c>
      <c r="JA708" t="s">
        <v>325</v>
      </c>
      <c r="JH708" t="s">
        <v>346</v>
      </c>
      <c r="JM708" t="s">
        <v>10493</v>
      </c>
      <c r="JQ708" t="s">
        <v>330</v>
      </c>
      <c r="JV708" t="s">
        <v>328</v>
      </c>
      <c r="JW708" t="s">
        <v>338</v>
      </c>
      <c r="JX708" t="s">
        <v>362</v>
      </c>
      <c r="KI708" t="s">
        <v>338</v>
      </c>
      <c r="KJ708" t="s">
        <v>362</v>
      </c>
      <c r="KL708" t="s">
        <v>10488</v>
      </c>
      <c r="KZ708" t="s">
        <v>328</v>
      </c>
    </row>
    <row r="709" spans="2:314" x14ac:dyDescent="0.25">
      <c r="B709" t="s">
        <v>968</v>
      </c>
      <c r="C709">
        <v>23927</v>
      </c>
      <c r="D709" t="s">
        <v>343</v>
      </c>
      <c r="E709" t="s">
        <v>10494</v>
      </c>
      <c r="G709" t="s">
        <v>328</v>
      </c>
      <c r="H709" t="s">
        <v>329</v>
      </c>
      <c r="J709" t="s">
        <v>330</v>
      </c>
      <c r="K709" t="s">
        <v>330</v>
      </c>
      <c r="L709" t="s">
        <v>330</v>
      </c>
      <c r="M709" t="s">
        <v>330</v>
      </c>
      <c r="N709" t="s">
        <v>330</v>
      </c>
      <c r="O709" t="s">
        <v>330</v>
      </c>
      <c r="P709" t="s">
        <v>330</v>
      </c>
      <c r="Q709" t="s">
        <v>418</v>
      </c>
      <c r="T709" t="s">
        <v>330</v>
      </c>
      <c r="V709" t="s">
        <v>330</v>
      </c>
      <c r="W709" t="s">
        <v>330</v>
      </c>
      <c r="X709" t="s">
        <v>330</v>
      </c>
      <c r="Y709" t="s">
        <v>330</v>
      </c>
      <c r="AA709" t="s">
        <v>330</v>
      </c>
      <c r="AC709" t="s">
        <v>330</v>
      </c>
      <c r="AD709" t="s">
        <v>330</v>
      </c>
      <c r="AE709" t="s">
        <v>330</v>
      </c>
      <c r="AF709" t="s">
        <v>330</v>
      </c>
      <c r="AH709" t="s">
        <v>330</v>
      </c>
      <c r="AI709" t="s">
        <v>10495</v>
      </c>
      <c r="AJ709" t="s">
        <v>8364</v>
      </c>
      <c r="AK709" t="s">
        <v>974</v>
      </c>
      <c r="AL709" t="s">
        <v>330</v>
      </c>
      <c r="AN709" t="s">
        <v>330</v>
      </c>
      <c r="AO709" t="s">
        <v>330</v>
      </c>
      <c r="AY709" t="s">
        <v>330</v>
      </c>
      <c r="BW709" t="s">
        <v>330</v>
      </c>
      <c r="CD709" t="s">
        <v>338</v>
      </c>
      <c r="CE709" t="s">
        <v>328</v>
      </c>
      <c r="CG709" t="s">
        <v>4823</v>
      </c>
      <c r="CO709" t="s">
        <v>330</v>
      </c>
      <c r="CT709" t="s">
        <v>340</v>
      </c>
      <c r="DF709" t="s">
        <v>338</v>
      </c>
      <c r="DJ709" t="s">
        <v>4800</v>
      </c>
      <c r="DN709" t="s">
        <v>343</v>
      </c>
      <c r="DP709" t="s">
        <v>10496</v>
      </c>
      <c r="DR709" t="s">
        <v>977</v>
      </c>
      <c r="DU709" t="s">
        <v>330</v>
      </c>
      <c r="DX709" t="s">
        <v>338</v>
      </c>
      <c r="DY709" t="s">
        <v>346</v>
      </c>
      <c r="DZ709" t="s">
        <v>4823</v>
      </c>
      <c r="EC709" t="s">
        <v>10497</v>
      </c>
      <c r="ED709" t="s">
        <v>347</v>
      </c>
      <c r="EK709" t="s">
        <v>325</v>
      </c>
      <c r="EY709" t="s">
        <v>5375</v>
      </c>
      <c r="FB709" t="s">
        <v>350</v>
      </c>
      <c r="FI709" t="s">
        <v>350</v>
      </c>
      <c r="FJ709" t="s">
        <v>10498</v>
      </c>
      <c r="FM709" t="s">
        <v>4823</v>
      </c>
      <c r="FP709" t="s">
        <v>330</v>
      </c>
      <c r="FY709" t="s">
        <v>338</v>
      </c>
      <c r="FZ709" t="s">
        <v>5075</v>
      </c>
      <c r="GP709" t="s">
        <v>330</v>
      </c>
      <c r="GR709" t="s">
        <v>14514</v>
      </c>
      <c r="GS709" t="s">
        <v>330</v>
      </c>
      <c r="GU709" t="s">
        <v>4823</v>
      </c>
      <c r="GZ709" t="s">
        <v>500</v>
      </c>
      <c r="HA709" t="s">
        <v>338</v>
      </c>
      <c r="HC709" t="s">
        <v>338</v>
      </c>
      <c r="HF709" t="s">
        <v>10380</v>
      </c>
      <c r="HG709" t="s">
        <v>10499</v>
      </c>
      <c r="HL709" t="s">
        <v>330</v>
      </c>
      <c r="HZ709" t="s">
        <v>357</v>
      </c>
      <c r="IC709" t="s">
        <v>343</v>
      </c>
      <c r="II709" t="s">
        <v>1923</v>
      </c>
      <c r="IM709" t="s">
        <v>330</v>
      </c>
      <c r="IP709" t="s">
        <v>330</v>
      </c>
      <c r="IS709" t="s">
        <v>4823</v>
      </c>
      <c r="IU709" t="s">
        <v>10500</v>
      </c>
      <c r="IX709" t="s">
        <v>338</v>
      </c>
      <c r="JA709" t="s">
        <v>325</v>
      </c>
      <c r="JH709" t="s">
        <v>346</v>
      </c>
      <c r="JM709" t="s">
        <v>10501</v>
      </c>
      <c r="JQ709" t="s">
        <v>330</v>
      </c>
      <c r="JV709" t="s">
        <v>328</v>
      </c>
      <c r="JW709" t="s">
        <v>338</v>
      </c>
      <c r="JX709" t="s">
        <v>362</v>
      </c>
      <c r="KI709" t="s">
        <v>338</v>
      </c>
      <c r="KJ709" t="s">
        <v>362</v>
      </c>
      <c r="KL709" t="s">
        <v>5375</v>
      </c>
      <c r="KZ709" t="s">
        <v>328</v>
      </c>
    </row>
    <row r="710" spans="2:314" x14ac:dyDescent="0.25">
      <c r="B710" t="s">
        <v>968</v>
      </c>
      <c r="C710">
        <v>23969</v>
      </c>
      <c r="D710" t="s">
        <v>343</v>
      </c>
      <c r="E710" t="s">
        <v>343</v>
      </c>
      <c r="G710" t="s">
        <v>328</v>
      </c>
      <c r="H710" t="s">
        <v>329</v>
      </c>
      <c r="J710" t="s">
        <v>330</v>
      </c>
      <c r="K710" t="s">
        <v>330</v>
      </c>
      <c r="L710" t="s">
        <v>330</v>
      </c>
      <c r="M710" t="s">
        <v>330</v>
      </c>
      <c r="N710" t="s">
        <v>330</v>
      </c>
      <c r="O710" t="s">
        <v>330</v>
      </c>
      <c r="P710" t="s">
        <v>330</v>
      </c>
      <c r="Q710" t="s">
        <v>418</v>
      </c>
      <c r="T710" t="s">
        <v>330</v>
      </c>
      <c r="V710" t="s">
        <v>330</v>
      </c>
      <c r="W710" t="s">
        <v>330</v>
      </c>
      <c r="X710" t="s">
        <v>330</v>
      </c>
      <c r="Y710" t="s">
        <v>330</v>
      </c>
      <c r="AA710" t="s">
        <v>330</v>
      </c>
      <c r="AC710" t="s">
        <v>330</v>
      </c>
      <c r="AD710" t="s">
        <v>330</v>
      </c>
      <c r="AE710" t="s">
        <v>330</v>
      </c>
      <c r="AF710" t="s">
        <v>330</v>
      </c>
      <c r="AH710" t="s">
        <v>330</v>
      </c>
      <c r="AI710" t="s">
        <v>10502</v>
      </c>
      <c r="AJ710" t="s">
        <v>8364</v>
      </c>
      <c r="AK710" t="s">
        <v>4815</v>
      </c>
      <c r="AL710" t="s">
        <v>330</v>
      </c>
      <c r="AN710" t="s">
        <v>330</v>
      </c>
      <c r="AO710" t="s">
        <v>330</v>
      </c>
      <c r="AY710" t="s">
        <v>330</v>
      </c>
      <c r="BW710" t="s">
        <v>330</v>
      </c>
      <c r="CD710" t="s">
        <v>338</v>
      </c>
      <c r="CE710" t="s">
        <v>328</v>
      </c>
      <c r="CG710" t="s">
        <v>5416</v>
      </c>
      <c r="CO710" t="s">
        <v>330</v>
      </c>
      <c r="CT710" t="s">
        <v>340</v>
      </c>
      <c r="DF710" t="s">
        <v>338</v>
      </c>
      <c r="DJ710" t="s">
        <v>4800</v>
      </c>
      <c r="DN710" t="s">
        <v>343</v>
      </c>
      <c r="DP710" t="s">
        <v>10503</v>
      </c>
      <c r="DR710" t="s">
        <v>977</v>
      </c>
      <c r="DU710" t="s">
        <v>330</v>
      </c>
      <c r="DX710" t="s">
        <v>338</v>
      </c>
      <c r="DY710" t="s">
        <v>346</v>
      </c>
      <c r="DZ710" t="s">
        <v>1877</v>
      </c>
      <c r="EC710" t="s">
        <v>10504</v>
      </c>
      <c r="ED710" t="s">
        <v>347</v>
      </c>
      <c r="EK710" t="s">
        <v>325</v>
      </c>
      <c r="EN710" t="s">
        <v>10505</v>
      </c>
      <c r="EY710" t="s">
        <v>10506</v>
      </c>
      <c r="FB710" t="s">
        <v>350</v>
      </c>
      <c r="FI710" t="s">
        <v>350</v>
      </c>
      <c r="FJ710" t="s">
        <v>10507</v>
      </c>
      <c r="FM710" t="s">
        <v>5416</v>
      </c>
      <c r="FP710" t="s">
        <v>330</v>
      </c>
      <c r="FY710" t="s">
        <v>338</v>
      </c>
      <c r="FZ710" t="s">
        <v>1988</v>
      </c>
      <c r="GM710" t="s">
        <v>10505</v>
      </c>
      <c r="GP710" t="s">
        <v>330</v>
      </c>
      <c r="GR710" t="s">
        <v>14515</v>
      </c>
      <c r="GS710" t="s">
        <v>330</v>
      </c>
      <c r="GU710" t="s">
        <v>1877</v>
      </c>
      <c r="GZ710" t="s">
        <v>500</v>
      </c>
      <c r="HA710" t="s">
        <v>338</v>
      </c>
      <c r="HC710" t="s">
        <v>338</v>
      </c>
      <c r="HF710" t="s">
        <v>10380</v>
      </c>
      <c r="HG710" t="s">
        <v>10508</v>
      </c>
      <c r="HL710" t="s">
        <v>330</v>
      </c>
      <c r="HZ710" t="s">
        <v>357</v>
      </c>
      <c r="IC710" t="s">
        <v>343</v>
      </c>
      <c r="II710" t="s">
        <v>1923</v>
      </c>
      <c r="IM710" t="s">
        <v>330</v>
      </c>
      <c r="IP710" t="s">
        <v>330</v>
      </c>
      <c r="IS710" t="s">
        <v>4823</v>
      </c>
      <c r="IU710" t="s">
        <v>10509</v>
      </c>
      <c r="IX710" t="s">
        <v>338</v>
      </c>
      <c r="JA710" t="s">
        <v>325</v>
      </c>
      <c r="JH710" t="s">
        <v>346</v>
      </c>
      <c r="JM710" t="s">
        <v>10510</v>
      </c>
      <c r="JQ710" t="s">
        <v>330</v>
      </c>
      <c r="JV710" t="s">
        <v>328</v>
      </c>
      <c r="JW710" t="s">
        <v>338</v>
      </c>
      <c r="JX710" t="s">
        <v>362</v>
      </c>
      <c r="KI710" t="s">
        <v>338</v>
      </c>
      <c r="KJ710" t="s">
        <v>362</v>
      </c>
      <c r="KL710" t="s">
        <v>10506</v>
      </c>
      <c r="KZ710" t="s">
        <v>328</v>
      </c>
    </row>
    <row r="711" spans="2:314" x14ac:dyDescent="0.25">
      <c r="B711" t="s">
        <v>968</v>
      </c>
      <c r="C711">
        <v>23993</v>
      </c>
      <c r="D711" t="s">
        <v>343</v>
      </c>
      <c r="E711" t="s">
        <v>10511</v>
      </c>
      <c r="G711" t="s">
        <v>328</v>
      </c>
      <c r="H711" t="s">
        <v>329</v>
      </c>
      <c r="J711" t="s">
        <v>330</v>
      </c>
      <c r="K711" t="s">
        <v>330</v>
      </c>
      <c r="L711" t="s">
        <v>330</v>
      </c>
      <c r="M711" t="s">
        <v>330</v>
      </c>
      <c r="N711" t="s">
        <v>330</v>
      </c>
      <c r="O711" t="s">
        <v>330</v>
      </c>
      <c r="P711" t="s">
        <v>330</v>
      </c>
      <c r="Q711" t="s">
        <v>418</v>
      </c>
      <c r="T711" t="s">
        <v>330</v>
      </c>
      <c r="V711" t="s">
        <v>330</v>
      </c>
      <c r="W711" t="s">
        <v>330</v>
      </c>
      <c r="X711" t="s">
        <v>330</v>
      </c>
      <c r="Y711" t="s">
        <v>330</v>
      </c>
      <c r="AA711" t="s">
        <v>330</v>
      </c>
      <c r="AC711" t="s">
        <v>330</v>
      </c>
      <c r="AD711" t="s">
        <v>330</v>
      </c>
      <c r="AE711" t="s">
        <v>330</v>
      </c>
      <c r="AF711" t="s">
        <v>330</v>
      </c>
      <c r="AH711" t="s">
        <v>330</v>
      </c>
      <c r="AI711" t="s">
        <v>10512</v>
      </c>
      <c r="AJ711" t="s">
        <v>2294</v>
      </c>
      <c r="AK711" t="s">
        <v>4815</v>
      </c>
      <c r="AL711" t="s">
        <v>331</v>
      </c>
      <c r="AN711" t="s">
        <v>330</v>
      </c>
      <c r="AO711" t="s">
        <v>330</v>
      </c>
      <c r="AP711" t="s">
        <v>13686</v>
      </c>
      <c r="AQ711" t="s">
        <v>10513</v>
      </c>
      <c r="AU711" t="s">
        <v>10514</v>
      </c>
      <c r="AY711" t="s">
        <v>330</v>
      </c>
      <c r="BW711" t="s">
        <v>330</v>
      </c>
      <c r="BY711" t="s">
        <v>10515</v>
      </c>
      <c r="CD711" t="s">
        <v>338</v>
      </c>
      <c r="CE711" t="s">
        <v>328</v>
      </c>
      <c r="CG711" t="s">
        <v>10516</v>
      </c>
      <c r="CO711" t="s">
        <v>330</v>
      </c>
      <c r="CT711" t="s">
        <v>340</v>
      </c>
      <c r="DF711" t="s">
        <v>338</v>
      </c>
      <c r="DJ711" t="s">
        <v>4800</v>
      </c>
      <c r="DN711" t="s">
        <v>343</v>
      </c>
      <c r="DP711" t="s">
        <v>10517</v>
      </c>
      <c r="DR711" t="s">
        <v>977</v>
      </c>
      <c r="DU711" t="s">
        <v>330</v>
      </c>
      <c r="DX711" t="s">
        <v>338</v>
      </c>
      <c r="DY711" t="s">
        <v>346</v>
      </c>
      <c r="DZ711" t="s">
        <v>10518</v>
      </c>
      <c r="ED711" t="s">
        <v>347</v>
      </c>
      <c r="EK711" t="s">
        <v>325</v>
      </c>
      <c r="EN711" t="s">
        <v>6048</v>
      </c>
      <c r="EY711" t="s">
        <v>10519</v>
      </c>
      <c r="FB711" t="s">
        <v>350</v>
      </c>
      <c r="FI711" t="s">
        <v>350</v>
      </c>
      <c r="FJ711" t="s">
        <v>10520</v>
      </c>
      <c r="FM711" t="s">
        <v>10516</v>
      </c>
      <c r="FP711" t="s">
        <v>330</v>
      </c>
      <c r="FY711" t="s">
        <v>338</v>
      </c>
      <c r="FZ711" t="s">
        <v>10521</v>
      </c>
      <c r="GM711" t="s">
        <v>6048</v>
      </c>
      <c r="GP711" t="s">
        <v>330</v>
      </c>
      <c r="GR711" t="s">
        <v>14516</v>
      </c>
      <c r="GS711" t="s">
        <v>330</v>
      </c>
      <c r="GU711" t="s">
        <v>10518</v>
      </c>
      <c r="GV711" t="s">
        <v>10522</v>
      </c>
      <c r="GZ711" t="s">
        <v>500</v>
      </c>
      <c r="HA711" t="s">
        <v>338</v>
      </c>
      <c r="HC711" t="s">
        <v>338</v>
      </c>
      <c r="HF711" t="s">
        <v>10380</v>
      </c>
      <c r="HG711" t="s">
        <v>10523</v>
      </c>
      <c r="HL711" t="s">
        <v>330</v>
      </c>
      <c r="HZ711" t="s">
        <v>357</v>
      </c>
      <c r="IC711" t="s">
        <v>343</v>
      </c>
      <c r="II711" t="s">
        <v>1923</v>
      </c>
      <c r="IM711" t="s">
        <v>330</v>
      </c>
      <c r="IP711" t="s">
        <v>330</v>
      </c>
      <c r="IS711" t="s">
        <v>10524</v>
      </c>
      <c r="IU711" t="s">
        <v>10525</v>
      </c>
      <c r="IX711" t="s">
        <v>338</v>
      </c>
      <c r="JA711" t="s">
        <v>325</v>
      </c>
      <c r="JH711" t="s">
        <v>346</v>
      </c>
      <c r="JM711" t="s">
        <v>10526</v>
      </c>
      <c r="JQ711" t="s">
        <v>330</v>
      </c>
      <c r="JV711" t="s">
        <v>328</v>
      </c>
      <c r="JW711" t="s">
        <v>338</v>
      </c>
      <c r="JX711" t="s">
        <v>362</v>
      </c>
      <c r="KI711" t="s">
        <v>338</v>
      </c>
      <c r="KJ711" t="s">
        <v>362</v>
      </c>
      <c r="KL711" t="s">
        <v>10519</v>
      </c>
      <c r="KZ711" t="s">
        <v>328</v>
      </c>
      <c r="LB711" t="s">
        <v>348</v>
      </c>
    </row>
    <row r="712" spans="2:314" x14ac:dyDescent="0.25">
      <c r="B712" t="s">
        <v>325</v>
      </c>
      <c r="C712">
        <v>23994</v>
      </c>
      <c r="D712" t="s">
        <v>10527</v>
      </c>
      <c r="E712" t="s">
        <v>10528</v>
      </c>
      <c r="G712" t="s">
        <v>328</v>
      </c>
      <c r="H712" t="s">
        <v>417</v>
      </c>
      <c r="J712" t="s">
        <v>330</v>
      </c>
      <c r="K712" t="s">
        <v>330</v>
      </c>
      <c r="L712" t="s">
        <v>330</v>
      </c>
      <c r="M712" t="s">
        <v>330</v>
      </c>
      <c r="N712" t="s">
        <v>330</v>
      </c>
      <c r="O712" t="s">
        <v>330</v>
      </c>
      <c r="P712" t="s">
        <v>330</v>
      </c>
      <c r="Q712" t="s">
        <v>418</v>
      </c>
      <c r="T712" t="s">
        <v>330</v>
      </c>
      <c r="V712" t="s">
        <v>330</v>
      </c>
      <c r="W712" t="s">
        <v>330</v>
      </c>
      <c r="X712" t="s">
        <v>330</v>
      </c>
      <c r="Y712" t="s">
        <v>330</v>
      </c>
      <c r="AA712" t="s">
        <v>330</v>
      </c>
      <c r="AC712" t="s">
        <v>330</v>
      </c>
      <c r="AD712" t="s">
        <v>330</v>
      </c>
      <c r="AE712" t="s">
        <v>330</v>
      </c>
      <c r="AF712" t="s">
        <v>330</v>
      </c>
      <c r="AH712" t="s">
        <v>330</v>
      </c>
      <c r="AI712" t="s">
        <v>10529</v>
      </c>
      <c r="AK712" t="s">
        <v>348</v>
      </c>
      <c r="AL712" t="s">
        <v>331</v>
      </c>
      <c r="AN712" t="s">
        <v>330</v>
      </c>
      <c r="AO712" t="s">
        <v>330</v>
      </c>
      <c r="AP712" t="s">
        <v>13687</v>
      </c>
      <c r="AQ712" t="s">
        <v>335</v>
      </c>
      <c r="AU712" t="s">
        <v>10531</v>
      </c>
      <c r="AY712" t="s">
        <v>330</v>
      </c>
      <c r="BW712" t="s">
        <v>330</v>
      </c>
      <c r="BY712" t="s">
        <v>10532</v>
      </c>
      <c r="CD712" t="s">
        <v>338</v>
      </c>
      <c r="CE712" t="s">
        <v>328</v>
      </c>
      <c r="CG712" t="s">
        <v>10045</v>
      </c>
      <c r="CO712" t="s">
        <v>330</v>
      </c>
      <c r="CT712" t="s">
        <v>340</v>
      </c>
      <c r="CZ712" t="s">
        <v>447</v>
      </c>
      <c r="DF712" t="s">
        <v>338</v>
      </c>
      <c r="DJ712" t="s">
        <v>4800</v>
      </c>
      <c r="DN712" t="s">
        <v>343</v>
      </c>
      <c r="DP712" t="s">
        <v>10533</v>
      </c>
      <c r="DR712" t="s">
        <v>977</v>
      </c>
      <c r="DU712" t="s">
        <v>330</v>
      </c>
      <c r="DV712" t="s">
        <v>447</v>
      </c>
      <c r="DX712" t="s">
        <v>338</v>
      </c>
      <c r="DY712" t="s">
        <v>346</v>
      </c>
      <c r="DZ712" t="s">
        <v>10534</v>
      </c>
      <c r="EC712" t="s">
        <v>10535</v>
      </c>
      <c r="ED712" t="s">
        <v>347</v>
      </c>
      <c r="EF712" t="s">
        <v>375</v>
      </c>
      <c r="EK712" t="s">
        <v>325</v>
      </c>
      <c r="EN712" t="s">
        <v>10536</v>
      </c>
      <c r="EY712" t="s">
        <v>10537</v>
      </c>
      <c r="FB712" t="s">
        <v>350</v>
      </c>
      <c r="FI712" t="s">
        <v>350</v>
      </c>
      <c r="FJ712" t="s">
        <v>10538</v>
      </c>
      <c r="FM712" t="s">
        <v>607</v>
      </c>
      <c r="FP712" t="s">
        <v>330</v>
      </c>
      <c r="FY712" t="s">
        <v>338</v>
      </c>
      <c r="FZ712" t="s">
        <v>10182</v>
      </c>
      <c r="GM712" t="s">
        <v>4877</v>
      </c>
      <c r="GP712" t="s">
        <v>330</v>
      </c>
      <c r="GR712" t="s">
        <v>14517</v>
      </c>
      <c r="GS712" t="s">
        <v>330</v>
      </c>
      <c r="GU712" t="s">
        <v>10047</v>
      </c>
      <c r="GV712" t="s">
        <v>10539</v>
      </c>
      <c r="GZ712" t="s">
        <v>500</v>
      </c>
      <c r="HA712" t="s">
        <v>338</v>
      </c>
      <c r="HC712" t="s">
        <v>338</v>
      </c>
      <c r="HF712" t="s">
        <v>10380</v>
      </c>
      <c r="HG712" t="s">
        <v>10540</v>
      </c>
      <c r="HL712" t="s">
        <v>330</v>
      </c>
      <c r="HZ712" t="s">
        <v>357</v>
      </c>
      <c r="IC712" t="s">
        <v>343</v>
      </c>
      <c r="IH712" t="s">
        <v>10541</v>
      </c>
      <c r="II712" t="s">
        <v>358</v>
      </c>
      <c r="IM712" t="s">
        <v>330</v>
      </c>
      <c r="IP712" t="s">
        <v>330</v>
      </c>
      <c r="IS712" t="s">
        <v>10542</v>
      </c>
      <c r="IU712" t="s">
        <v>10543</v>
      </c>
      <c r="IX712" t="s">
        <v>338</v>
      </c>
      <c r="JA712" t="s">
        <v>325</v>
      </c>
      <c r="JE712" t="s">
        <v>10544</v>
      </c>
      <c r="JH712" t="s">
        <v>346</v>
      </c>
      <c r="JM712" t="s">
        <v>10545</v>
      </c>
      <c r="JO712" t="s">
        <v>348</v>
      </c>
      <c r="JQ712" t="s">
        <v>330</v>
      </c>
      <c r="JV712" t="s">
        <v>328</v>
      </c>
      <c r="JW712" t="s">
        <v>338</v>
      </c>
      <c r="JX712" t="s">
        <v>362</v>
      </c>
      <c r="KI712" t="s">
        <v>338</v>
      </c>
      <c r="KJ712" t="s">
        <v>362</v>
      </c>
      <c r="KL712" t="s">
        <v>10546</v>
      </c>
      <c r="KY712" t="s">
        <v>10530</v>
      </c>
      <c r="KZ712" t="s">
        <v>328</v>
      </c>
      <c r="LB712" t="s">
        <v>348</v>
      </c>
    </row>
    <row r="713" spans="2:314" x14ac:dyDescent="0.25">
      <c r="B713" t="s">
        <v>968</v>
      </c>
      <c r="C713">
        <v>23995</v>
      </c>
      <c r="D713" t="s">
        <v>343</v>
      </c>
      <c r="E713" t="s">
        <v>343</v>
      </c>
      <c r="G713" t="s">
        <v>328</v>
      </c>
      <c r="H713" t="s">
        <v>329</v>
      </c>
      <c r="J713" t="s">
        <v>330</v>
      </c>
      <c r="K713" t="s">
        <v>330</v>
      </c>
      <c r="L713" t="s">
        <v>330</v>
      </c>
      <c r="M713" t="s">
        <v>330</v>
      </c>
      <c r="N713" t="s">
        <v>330</v>
      </c>
      <c r="O713" t="s">
        <v>330</v>
      </c>
      <c r="P713" t="s">
        <v>330</v>
      </c>
      <c r="Q713" t="s">
        <v>418</v>
      </c>
      <c r="T713" t="s">
        <v>330</v>
      </c>
      <c r="V713" t="s">
        <v>330</v>
      </c>
      <c r="W713" t="s">
        <v>330</v>
      </c>
      <c r="X713" t="s">
        <v>330</v>
      </c>
      <c r="Y713" t="s">
        <v>330</v>
      </c>
      <c r="AA713" t="s">
        <v>330</v>
      </c>
      <c r="AC713" t="s">
        <v>330</v>
      </c>
      <c r="AD713" t="s">
        <v>330</v>
      </c>
      <c r="AE713" t="s">
        <v>330</v>
      </c>
      <c r="AF713" t="s">
        <v>330</v>
      </c>
      <c r="AH713" t="s">
        <v>330</v>
      </c>
      <c r="AI713" t="s">
        <v>10547</v>
      </c>
      <c r="AK713" t="s">
        <v>581</v>
      </c>
      <c r="AL713" t="s">
        <v>330</v>
      </c>
      <c r="AN713" t="s">
        <v>330</v>
      </c>
      <c r="AO713" t="s">
        <v>330</v>
      </c>
      <c r="AY713" t="s">
        <v>330</v>
      </c>
      <c r="BW713" t="s">
        <v>330</v>
      </c>
      <c r="BY713" t="s">
        <v>10548</v>
      </c>
      <c r="CD713" t="s">
        <v>338</v>
      </c>
      <c r="CE713" t="s">
        <v>328</v>
      </c>
      <c r="CG713" t="s">
        <v>6023</v>
      </c>
      <c r="CO713" t="s">
        <v>330</v>
      </c>
      <c r="CT713" t="s">
        <v>340</v>
      </c>
      <c r="DF713" t="s">
        <v>338</v>
      </c>
      <c r="DJ713" t="s">
        <v>4800</v>
      </c>
      <c r="DN713" t="s">
        <v>343</v>
      </c>
      <c r="DP713" t="s">
        <v>10549</v>
      </c>
      <c r="DR713" t="s">
        <v>977</v>
      </c>
      <c r="DU713" t="s">
        <v>330</v>
      </c>
      <c r="DX713" t="s">
        <v>338</v>
      </c>
      <c r="DY713" t="s">
        <v>346</v>
      </c>
      <c r="DZ713" t="s">
        <v>10550</v>
      </c>
      <c r="EC713" t="s">
        <v>10551</v>
      </c>
      <c r="ED713" t="s">
        <v>347</v>
      </c>
      <c r="EK713" t="s">
        <v>325</v>
      </c>
      <c r="EN713" t="s">
        <v>10552</v>
      </c>
      <c r="EY713" t="s">
        <v>10553</v>
      </c>
      <c r="FB713" t="s">
        <v>350</v>
      </c>
      <c r="FI713" t="s">
        <v>350</v>
      </c>
      <c r="FJ713" t="s">
        <v>10554</v>
      </c>
      <c r="FM713" t="s">
        <v>6023</v>
      </c>
      <c r="FP713" t="s">
        <v>330</v>
      </c>
      <c r="FY713" t="s">
        <v>338</v>
      </c>
      <c r="FZ713" t="s">
        <v>1988</v>
      </c>
      <c r="GM713" t="s">
        <v>10552</v>
      </c>
      <c r="GP713" t="s">
        <v>330</v>
      </c>
      <c r="GR713" t="s">
        <v>14518</v>
      </c>
      <c r="GS713" t="s">
        <v>330</v>
      </c>
      <c r="GU713" t="s">
        <v>10550</v>
      </c>
      <c r="GV713" t="s">
        <v>10555</v>
      </c>
      <c r="GZ713" t="s">
        <v>500</v>
      </c>
      <c r="HA713" t="s">
        <v>338</v>
      </c>
      <c r="HC713" t="s">
        <v>338</v>
      </c>
      <c r="HF713" t="s">
        <v>10380</v>
      </c>
      <c r="HG713" t="s">
        <v>10556</v>
      </c>
      <c r="HL713" t="s">
        <v>330</v>
      </c>
      <c r="HZ713" t="s">
        <v>357</v>
      </c>
      <c r="IC713" t="s">
        <v>343</v>
      </c>
      <c r="II713" t="s">
        <v>1923</v>
      </c>
      <c r="IM713" t="s">
        <v>330</v>
      </c>
      <c r="IP713" t="s">
        <v>330</v>
      </c>
      <c r="IS713" t="s">
        <v>10557</v>
      </c>
      <c r="IU713" t="s">
        <v>10558</v>
      </c>
      <c r="IX713" t="s">
        <v>338</v>
      </c>
      <c r="JA713" t="s">
        <v>325</v>
      </c>
      <c r="JH713" t="s">
        <v>346</v>
      </c>
      <c r="JM713" t="s">
        <v>10559</v>
      </c>
      <c r="JQ713" t="s">
        <v>330</v>
      </c>
      <c r="JV713" t="s">
        <v>328</v>
      </c>
      <c r="JW713" t="s">
        <v>338</v>
      </c>
      <c r="JX713" t="s">
        <v>362</v>
      </c>
      <c r="KI713" t="s">
        <v>338</v>
      </c>
      <c r="KJ713" t="s">
        <v>362</v>
      </c>
      <c r="KL713" t="s">
        <v>10553</v>
      </c>
      <c r="KZ713" t="s">
        <v>328</v>
      </c>
    </row>
    <row r="714" spans="2:314" x14ac:dyDescent="0.25">
      <c r="B714" t="s">
        <v>968</v>
      </c>
      <c r="C714">
        <v>24021</v>
      </c>
      <c r="D714" t="s">
        <v>343</v>
      </c>
      <c r="E714" t="s">
        <v>10560</v>
      </c>
      <c r="G714" t="s">
        <v>328</v>
      </c>
      <c r="H714" t="s">
        <v>329</v>
      </c>
      <c r="J714" t="s">
        <v>330</v>
      </c>
      <c r="K714" t="s">
        <v>330</v>
      </c>
      <c r="L714" t="s">
        <v>330</v>
      </c>
      <c r="M714" t="s">
        <v>330</v>
      </c>
      <c r="N714" t="s">
        <v>330</v>
      </c>
      <c r="O714" t="s">
        <v>330</v>
      </c>
      <c r="P714" t="s">
        <v>330</v>
      </c>
      <c r="Q714" t="s">
        <v>418</v>
      </c>
      <c r="T714" t="s">
        <v>330</v>
      </c>
      <c r="V714" t="s">
        <v>330</v>
      </c>
      <c r="W714" t="s">
        <v>330</v>
      </c>
      <c r="X714" t="s">
        <v>330</v>
      </c>
      <c r="Y714" t="s">
        <v>330</v>
      </c>
      <c r="AA714" t="s">
        <v>330</v>
      </c>
      <c r="AC714" t="s">
        <v>330</v>
      </c>
      <c r="AD714" t="s">
        <v>330</v>
      </c>
      <c r="AE714" t="s">
        <v>330</v>
      </c>
      <c r="AF714" t="s">
        <v>330</v>
      </c>
      <c r="AH714" t="s">
        <v>330</v>
      </c>
      <c r="AI714" t="s">
        <v>10561</v>
      </c>
      <c r="AJ714" t="s">
        <v>4894</v>
      </c>
      <c r="AK714" t="s">
        <v>348</v>
      </c>
      <c r="AL714" t="s">
        <v>330</v>
      </c>
      <c r="AN714" t="s">
        <v>330</v>
      </c>
      <c r="AO714" t="s">
        <v>330</v>
      </c>
      <c r="AY714" t="s">
        <v>330</v>
      </c>
      <c r="BW714" t="s">
        <v>330</v>
      </c>
      <c r="CD714" t="s">
        <v>338</v>
      </c>
      <c r="CE714" t="s">
        <v>328</v>
      </c>
      <c r="CG714" t="s">
        <v>10562</v>
      </c>
      <c r="CO714" t="s">
        <v>330</v>
      </c>
      <c r="CT714" t="s">
        <v>340</v>
      </c>
      <c r="CZ714" t="s">
        <v>447</v>
      </c>
      <c r="DF714" t="s">
        <v>338</v>
      </c>
      <c r="DJ714" t="s">
        <v>4800</v>
      </c>
      <c r="DN714" t="s">
        <v>343</v>
      </c>
      <c r="DP714" t="s">
        <v>10563</v>
      </c>
      <c r="DR714" t="s">
        <v>977</v>
      </c>
      <c r="DU714" t="s">
        <v>330</v>
      </c>
      <c r="DV714" t="s">
        <v>447</v>
      </c>
      <c r="DX714" t="s">
        <v>338</v>
      </c>
      <c r="DY714" t="s">
        <v>346</v>
      </c>
      <c r="DZ714" t="s">
        <v>10564</v>
      </c>
      <c r="ED714" t="s">
        <v>347</v>
      </c>
      <c r="EF714" t="s">
        <v>348</v>
      </c>
      <c r="EK714" t="s">
        <v>325</v>
      </c>
      <c r="EN714" t="s">
        <v>10565</v>
      </c>
      <c r="EY714" t="s">
        <v>10566</v>
      </c>
      <c r="FB714" t="s">
        <v>350</v>
      </c>
      <c r="FI714" t="s">
        <v>350</v>
      </c>
      <c r="FJ714" t="s">
        <v>10567</v>
      </c>
      <c r="FM714" t="s">
        <v>10562</v>
      </c>
      <c r="FP714" t="s">
        <v>330</v>
      </c>
      <c r="FY714" t="s">
        <v>338</v>
      </c>
      <c r="FZ714" t="s">
        <v>10568</v>
      </c>
      <c r="GM714" t="s">
        <v>10565</v>
      </c>
      <c r="GP714" t="s">
        <v>330</v>
      </c>
      <c r="GR714" t="s">
        <v>14519</v>
      </c>
      <c r="GS714" t="s">
        <v>330</v>
      </c>
      <c r="GU714" t="s">
        <v>10564</v>
      </c>
      <c r="GV714" t="s">
        <v>10569</v>
      </c>
      <c r="GZ714" t="s">
        <v>500</v>
      </c>
      <c r="HA714" t="s">
        <v>338</v>
      </c>
      <c r="HC714" t="s">
        <v>338</v>
      </c>
      <c r="HF714" t="s">
        <v>10380</v>
      </c>
      <c r="HL714" t="s">
        <v>330</v>
      </c>
      <c r="HZ714" t="s">
        <v>357</v>
      </c>
      <c r="IC714" t="s">
        <v>343</v>
      </c>
      <c r="II714" t="s">
        <v>1164</v>
      </c>
      <c r="IM714" t="s">
        <v>330</v>
      </c>
      <c r="IP714" t="s">
        <v>330</v>
      </c>
      <c r="IS714" t="s">
        <v>10570</v>
      </c>
      <c r="IU714" t="s">
        <v>10571</v>
      </c>
      <c r="IX714" t="s">
        <v>338</v>
      </c>
      <c r="JA714" t="s">
        <v>325</v>
      </c>
      <c r="JH714" t="s">
        <v>346</v>
      </c>
      <c r="JM714" t="s">
        <v>10572</v>
      </c>
      <c r="JO714" t="s">
        <v>348</v>
      </c>
      <c r="JQ714" t="s">
        <v>330</v>
      </c>
      <c r="JV714" t="s">
        <v>328</v>
      </c>
      <c r="JW714" t="s">
        <v>338</v>
      </c>
      <c r="JX714" t="s">
        <v>362</v>
      </c>
      <c r="KI714" t="s">
        <v>338</v>
      </c>
      <c r="KJ714" t="s">
        <v>362</v>
      </c>
      <c r="KL714" t="s">
        <v>10566</v>
      </c>
      <c r="KZ714" t="s">
        <v>328</v>
      </c>
      <c r="LB714" t="s">
        <v>348</v>
      </c>
    </row>
    <row r="715" spans="2:314" x14ac:dyDescent="0.25">
      <c r="B715" t="s">
        <v>968</v>
      </c>
      <c r="C715">
        <v>24022</v>
      </c>
      <c r="D715" t="s">
        <v>343</v>
      </c>
      <c r="E715" t="s">
        <v>10573</v>
      </c>
      <c r="G715" t="s">
        <v>328</v>
      </c>
      <c r="H715" t="s">
        <v>329</v>
      </c>
      <c r="J715" t="s">
        <v>330</v>
      </c>
      <c r="K715" t="s">
        <v>330</v>
      </c>
      <c r="L715" t="s">
        <v>330</v>
      </c>
      <c r="M715" t="s">
        <v>330</v>
      </c>
      <c r="N715" t="s">
        <v>330</v>
      </c>
      <c r="O715" t="s">
        <v>330</v>
      </c>
      <c r="P715" t="s">
        <v>330</v>
      </c>
      <c r="Q715" t="s">
        <v>418</v>
      </c>
      <c r="T715" t="s">
        <v>330</v>
      </c>
      <c r="V715" t="s">
        <v>330</v>
      </c>
      <c r="W715" t="s">
        <v>330</v>
      </c>
      <c r="X715" t="s">
        <v>330</v>
      </c>
      <c r="Y715" t="s">
        <v>330</v>
      </c>
      <c r="AA715" t="s">
        <v>330</v>
      </c>
      <c r="AC715" t="s">
        <v>330</v>
      </c>
      <c r="AD715" t="s">
        <v>330</v>
      </c>
      <c r="AE715" t="s">
        <v>330</v>
      </c>
      <c r="AF715" t="s">
        <v>330</v>
      </c>
      <c r="AH715" t="s">
        <v>330</v>
      </c>
      <c r="AI715" t="s">
        <v>10574</v>
      </c>
      <c r="AJ715" t="s">
        <v>10575</v>
      </c>
      <c r="AK715" t="s">
        <v>4815</v>
      </c>
      <c r="AL715" t="s">
        <v>330</v>
      </c>
      <c r="AN715" t="s">
        <v>330</v>
      </c>
      <c r="AO715" t="s">
        <v>330</v>
      </c>
      <c r="AR715" t="s">
        <v>10576</v>
      </c>
      <c r="AS715" t="s">
        <v>1497</v>
      </c>
      <c r="AY715" t="s">
        <v>330</v>
      </c>
      <c r="BW715" t="s">
        <v>330</v>
      </c>
      <c r="BY715" t="s">
        <v>10577</v>
      </c>
      <c r="CD715" t="s">
        <v>338</v>
      </c>
      <c r="CE715" t="s">
        <v>328</v>
      </c>
      <c r="CG715" t="s">
        <v>7088</v>
      </c>
      <c r="CO715" t="s">
        <v>330</v>
      </c>
      <c r="CT715" t="s">
        <v>340</v>
      </c>
      <c r="DF715" t="s">
        <v>338</v>
      </c>
      <c r="DJ715" t="s">
        <v>4800</v>
      </c>
      <c r="DN715" t="s">
        <v>343</v>
      </c>
      <c r="DP715" t="s">
        <v>10578</v>
      </c>
      <c r="DR715" t="s">
        <v>977</v>
      </c>
      <c r="DU715" t="s">
        <v>330</v>
      </c>
      <c r="DX715" t="s">
        <v>338</v>
      </c>
      <c r="DY715" t="s">
        <v>346</v>
      </c>
      <c r="DZ715" t="s">
        <v>1117</v>
      </c>
      <c r="EC715" t="s">
        <v>10579</v>
      </c>
      <c r="ED715" t="s">
        <v>347</v>
      </c>
      <c r="EK715" t="s">
        <v>325</v>
      </c>
      <c r="EN715" t="s">
        <v>10580</v>
      </c>
      <c r="EY715" t="s">
        <v>10581</v>
      </c>
      <c r="FB715" t="s">
        <v>350</v>
      </c>
      <c r="FI715" t="s">
        <v>350</v>
      </c>
      <c r="FJ715" t="s">
        <v>10582</v>
      </c>
      <c r="FM715" t="s">
        <v>7088</v>
      </c>
      <c r="FP715" t="s">
        <v>330</v>
      </c>
      <c r="FY715" t="s">
        <v>338</v>
      </c>
      <c r="FZ715" t="s">
        <v>10583</v>
      </c>
      <c r="GM715" t="s">
        <v>10580</v>
      </c>
      <c r="GP715" t="s">
        <v>330</v>
      </c>
      <c r="GR715" t="s">
        <v>14520</v>
      </c>
      <c r="GS715" t="s">
        <v>330</v>
      </c>
      <c r="GU715" t="s">
        <v>1117</v>
      </c>
      <c r="GV715" t="s">
        <v>10584</v>
      </c>
      <c r="GZ715" t="s">
        <v>500</v>
      </c>
      <c r="HA715" t="s">
        <v>338</v>
      </c>
      <c r="HC715" t="s">
        <v>338</v>
      </c>
      <c r="HF715" t="s">
        <v>10585</v>
      </c>
      <c r="HG715" t="s">
        <v>10586</v>
      </c>
      <c r="HL715" t="s">
        <v>330</v>
      </c>
      <c r="HZ715" t="s">
        <v>357</v>
      </c>
      <c r="IC715" t="s">
        <v>343</v>
      </c>
      <c r="II715" t="s">
        <v>1164</v>
      </c>
      <c r="IM715" t="s">
        <v>330</v>
      </c>
      <c r="IP715" t="s">
        <v>330</v>
      </c>
      <c r="IS715" t="s">
        <v>10587</v>
      </c>
      <c r="IU715" t="s">
        <v>10588</v>
      </c>
      <c r="IX715" t="s">
        <v>338</v>
      </c>
      <c r="JA715" t="s">
        <v>325</v>
      </c>
      <c r="JH715" t="s">
        <v>346</v>
      </c>
      <c r="JM715" t="s">
        <v>10589</v>
      </c>
      <c r="JQ715" t="s">
        <v>330</v>
      </c>
      <c r="JV715" t="s">
        <v>328</v>
      </c>
      <c r="JW715" t="s">
        <v>338</v>
      </c>
      <c r="JX715" t="s">
        <v>362</v>
      </c>
      <c r="KI715" t="s">
        <v>338</v>
      </c>
      <c r="KJ715" t="s">
        <v>362</v>
      </c>
      <c r="KL715" t="s">
        <v>10581</v>
      </c>
      <c r="KZ715" t="s">
        <v>328</v>
      </c>
    </row>
    <row r="716" spans="2:314" x14ac:dyDescent="0.25">
      <c r="B716" t="s">
        <v>968</v>
      </c>
      <c r="C716">
        <v>24023</v>
      </c>
      <c r="D716" t="s">
        <v>343</v>
      </c>
      <c r="E716" t="s">
        <v>10590</v>
      </c>
      <c r="G716" t="s">
        <v>328</v>
      </c>
      <c r="H716" t="s">
        <v>329</v>
      </c>
      <c r="J716" t="s">
        <v>330</v>
      </c>
      <c r="K716" t="s">
        <v>330</v>
      </c>
      <c r="L716" t="s">
        <v>330</v>
      </c>
      <c r="M716" t="s">
        <v>330</v>
      </c>
      <c r="N716" t="s">
        <v>330</v>
      </c>
      <c r="O716" t="s">
        <v>330</v>
      </c>
      <c r="P716" t="s">
        <v>330</v>
      </c>
      <c r="Q716" t="s">
        <v>418</v>
      </c>
      <c r="T716" t="s">
        <v>330</v>
      </c>
      <c r="V716" t="s">
        <v>330</v>
      </c>
      <c r="W716" t="s">
        <v>330</v>
      </c>
      <c r="X716" t="s">
        <v>330</v>
      </c>
      <c r="Y716" t="s">
        <v>330</v>
      </c>
      <c r="AA716" t="s">
        <v>330</v>
      </c>
      <c r="AC716" t="s">
        <v>330</v>
      </c>
      <c r="AD716" t="s">
        <v>330</v>
      </c>
      <c r="AE716" t="s">
        <v>330</v>
      </c>
      <c r="AF716" t="s">
        <v>330</v>
      </c>
      <c r="AH716" t="s">
        <v>330</v>
      </c>
      <c r="AI716" t="s">
        <v>10574</v>
      </c>
      <c r="AJ716" t="s">
        <v>8364</v>
      </c>
      <c r="AK716" t="s">
        <v>581</v>
      </c>
      <c r="AL716" t="s">
        <v>330</v>
      </c>
      <c r="AN716" t="s">
        <v>330</v>
      </c>
      <c r="AO716" t="s">
        <v>330</v>
      </c>
      <c r="AY716" t="s">
        <v>330</v>
      </c>
      <c r="BW716" t="s">
        <v>330</v>
      </c>
      <c r="CD716" t="s">
        <v>338</v>
      </c>
      <c r="CE716" t="s">
        <v>328</v>
      </c>
      <c r="CG716" t="s">
        <v>7567</v>
      </c>
      <c r="CO716" t="s">
        <v>330</v>
      </c>
      <c r="CT716" t="s">
        <v>340</v>
      </c>
      <c r="DF716" t="s">
        <v>338</v>
      </c>
      <c r="DJ716" t="s">
        <v>4800</v>
      </c>
      <c r="DN716" t="s">
        <v>343</v>
      </c>
      <c r="DP716" t="s">
        <v>10591</v>
      </c>
      <c r="DR716" t="s">
        <v>977</v>
      </c>
      <c r="DU716" t="s">
        <v>330</v>
      </c>
      <c r="DX716" t="s">
        <v>338</v>
      </c>
      <c r="DY716" t="s">
        <v>346</v>
      </c>
      <c r="DZ716" t="s">
        <v>4058</v>
      </c>
      <c r="EC716" t="s">
        <v>10592</v>
      </c>
      <c r="ED716" t="s">
        <v>347</v>
      </c>
      <c r="EK716" t="s">
        <v>325</v>
      </c>
      <c r="EN716" t="s">
        <v>10593</v>
      </c>
      <c r="EY716" t="s">
        <v>10594</v>
      </c>
      <c r="FB716" t="s">
        <v>350</v>
      </c>
      <c r="FI716" t="s">
        <v>350</v>
      </c>
      <c r="FJ716" t="s">
        <v>10595</v>
      </c>
      <c r="FM716" t="s">
        <v>7567</v>
      </c>
      <c r="FP716" t="s">
        <v>330</v>
      </c>
      <c r="FY716" t="s">
        <v>338</v>
      </c>
      <c r="FZ716" t="s">
        <v>5873</v>
      </c>
      <c r="GM716" t="s">
        <v>10593</v>
      </c>
      <c r="GP716" t="s">
        <v>330</v>
      </c>
      <c r="GR716" t="s">
        <v>14521</v>
      </c>
      <c r="GS716" t="s">
        <v>330</v>
      </c>
      <c r="GU716" t="s">
        <v>4058</v>
      </c>
      <c r="GV716" t="s">
        <v>10596</v>
      </c>
      <c r="GZ716" t="s">
        <v>500</v>
      </c>
      <c r="HA716" t="s">
        <v>338</v>
      </c>
      <c r="HC716" t="s">
        <v>338</v>
      </c>
      <c r="HF716" t="s">
        <v>10585</v>
      </c>
      <c r="HG716" t="s">
        <v>10597</v>
      </c>
      <c r="HL716" t="s">
        <v>330</v>
      </c>
      <c r="HZ716" t="s">
        <v>357</v>
      </c>
      <c r="IC716" t="s">
        <v>343</v>
      </c>
      <c r="II716" t="s">
        <v>1923</v>
      </c>
      <c r="IM716" t="s">
        <v>330</v>
      </c>
      <c r="IP716" t="s">
        <v>330</v>
      </c>
      <c r="IS716" t="s">
        <v>4823</v>
      </c>
      <c r="IU716" t="s">
        <v>10598</v>
      </c>
      <c r="IX716" t="s">
        <v>338</v>
      </c>
      <c r="JA716" t="s">
        <v>325</v>
      </c>
      <c r="JH716" t="s">
        <v>346</v>
      </c>
      <c r="JM716" t="s">
        <v>10599</v>
      </c>
      <c r="JQ716" t="s">
        <v>330</v>
      </c>
      <c r="JV716" t="s">
        <v>328</v>
      </c>
      <c r="JW716" t="s">
        <v>338</v>
      </c>
      <c r="JX716" t="s">
        <v>362</v>
      </c>
      <c r="KI716" t="s">
        <v>338</v>
      </c>
      <c r="KJ716" t="s">
        <v>362</v>
      </c>
      <c r="KL716" t="s">
        <v>10594</v>
      </c>
      <c r="KZ716" t="s">
        <v>328</v>
      </c>
    </row>
    <row r="717" spans="2:314" x14ac:dyDescent="0.25">
      <c r="B717" t="s">
        <v>968</v>
      </c>
      <c r="C717">
        <v>24024</v>
      </c>
      <c r="D717" t="s">
        <v>343</v>
      </c>
      <c r="E717" t="s">
        <v>10600</v>
      </c>
      <c r="G717" t="s">
        <v>328</v>
      </c>
      <c r="H717" t="s">
        <v>329</v>
      </c>
      <c r="J717" t="s">
        <v>330</v>
      </c>
      <c r="K717" t="s">
        <v>330</v>
      </c>
      <c r="L717" t="s">
        <v>330</v>
      </c>
      <c r="M717" t="s">
        <v>330</v>
      </c>
      <c r="N717" t="s">
        <v>330</v>
      </c>
      <c r="O717" t="s">
        <v>330</v>
      </c>
      <c r="P717" t="s">
        <v>330</v>
      </c>
      <c r="Q717" t="s">
        <v>418</v>
      </c>
      <c r="T717" t="s">
        <v>330</v>
      </c>
      <c r="V717" t="s">
        <v>330</v>
      </c>
      <c r="W717" t="s">
        <v>330</v>
      </c>
      <c r="X717" t="s">
        <v>330</v>
      </c>
      <c r="Y717" t="s">
        <v>330</v>
      </c>
      <c r="AA717" t="s">
        <v>330</v>
      </c>
      <c r="AC717" t="s">
        <v>330</v>
      </c>
      <c r="AD717" t="s">
        <v>330</v>
      </c>
      <c r="AE717" t="s">
        <v>330</v>
      </c>
      <c r="AF717" t="s">
        <v>330</v>
      </c>
      <c r="AH717" t="s">
        <v>330</v>
      </c>
      <c r="AI717" t="s">
        <v>10574</v>
      </c>
      <c r="AJ717" t="s">
        <v>10601</v>
      </c>
      <c r="AK717" t="s">
        <v>4815</v>
      </c>
      <c r="AL717" t="s">
        <v>330</v>
      </c>
      <c r="AN717" t="s">
        <v>330</v>
      </c>
      <c r="AO717" t="s">
        <v>330</v>
      </c>
      <c r="AP717" t="s">
        <v>13688</v>
      </c>
      <c r="AY717" t="s">
        <v>330</v>
      </c>
      <c r="BW717" t="s">
        <v>330</v>
      </c>
      <c r="BY717" t="s">
        <v>10602</v>
      </c>
      <c r="CD717" t="s">
        <v>338</v>
      </c>
      <c r="CE717" t="s">
        <v>328</v>
      </c>
      <c r="CG717" t="s">
        <v>339</v>
      </c>
      <c r="CO717" t="s">
        <v>330</v>
      </c>
      <c r="CT717" t="s">
        <v>340</v>
      </c>
      <c r="DF717" t="s">
        <v>338</v>
      </c>
      <c r="DJ717" t="s">
        <v>4800</v>
      </c>
      <c r="DN717" t="s">
        <v>343</v>
      </c>
      <c r="DP717" t="s">
        <v>10603</v>
      </c>
      <c r="DR717" t="s">
        <v>977</v>
      </c>
      <c r="DU717" t="s">
        <v>330</v>
      </c>
      <c r="DX717" t="s">
        <v>338</v>
      </c>
      <c r="DY717" t="s">
        <v>346</v>
      </c>
      <c r="DZ717" t="s">
        <v>621</v>
      </c>
      <c r="EC717" t="s">
        <v>10604</v>
      </c>
      <c r="ED717" t="s">
        <v>347</v>
      </c>
      <c r="EK717" t="s">
        <v>325</v>
      </c>
      <c r="EN717" t="s">
        <v>10605</v>
      </c>
      <c r="EY717" t="s">
        <v>10606</v>
      </c>
      <c r="FB717" t="s">
        <v>350</v>
      </c>
      <c r="FI717" t="s">
        <v>350</v>
      </c>
      <c r="FJ717" t="s">
        <v>10607</v>
      </c>
      <c r="FM717" t="s">
        <v>7254</v>
      </c>
      <c r="FP717" t="s">
        <v>330</v>
      </c>
      <c r="FY717" t="s">
        <v>338</v>
      </c>
      <c r="FZ717" t="s">
        <v>10608</v>
      </c>
      <c r="GM717" t="s">
        <v>10609</v>
      </c>
      <c r="GP717" t="s">
        <v>330</v>
      </c>
      <c r="GR717" t="s">
        <v>14522</v>
      </c>
      <c r="GS717" t="s">
        <v>330</v>
      </c>
      <c r="GU717" t="s">
        <v>5097</v>
      </c>
      <c r="GV717" t="s">
        <v>10610</v>
      </c>
      <c r="GZ717" t="s">
        <v>500</v>
      </c>
      <c r="HA717" t="s">
        <v>338</v>
      </c>
      <c r="HC717" t="s">
        <v>338</v>
      </c>
      <c r="HF717" t="s">
        <v>10585</v>
      </c>
      <c r="HG717" t="s">
        <v>10611</v>
      </c>
      <c r="HL717" t="s">
        <v>330</v>
      </c>
      <c r="HZ717" t="s">
        <v>357</v>
      </c>
      <c r="IC717" t="s">
        <v>343</v>
      </c>
      <c r="II717" t="s">
        <v>977</v>
      </c>
      <c r="IM717" t="s">
        <v>330</v>
      </c>
      <c r="IP717" t="s">
        <v>330</v>
      </c>
      <c r="IS717" t="s">
        <v>10612</v>
      </c>
      <c r="IU717" t="s">
        <v>10613</v>
      </c>
      <c r="IX717" t="s">
        <v>338</v>
      </c>
      <c r="JA717" t="s">
        <v>325</v>
      </c>
      <c r="JH717" t="s">
        <v>346</v>
      </c>
      <c r="JM717" t="s">
        <v>10614</v>
      </c>
      <c r="JQ717" t="s">
        <v>330</v>
      </c>
      <c r="JV717" t="s">
        <v>328</v>
      </c>
      <c r="JW717" t="s">
        <v>338</v>
      </c>
      <c r="JX717" t="s">
        <v>362</v>
      </c>
      <c r="KI717" t="s">
        <v>338</v>
      </c>
      <c r="KJ717" t="s">
        <v>362</v>
      </c>
      <c r="KL717" t="s">
        <v>10615</v>
      </c>
      <c r="KZ717" t="s">
        <v>328</v>
      </c>
      <c r="LB717" t="s">
        <v>348</v>
      </c>
    </row>
    <row r="718" spans="2:314" x14ac:dyDescent="0.25">
      <c r="B718" t="s">
        <v>968</v>
      </c>
      <c r="C718">
        <v>24030</v>
      </c>
      <c r="D718" t="s">
        <v>343</v>
      </c>
      <c r="E718" t="s">
        <v>343</v>
      </c>
      <c r="G718" t="s">
        <v>328</v>
      </c>
      <c r="H718" t="s">
        <v>329</v>
      </c>
      <c r="J718" t="s">
        <v>330</v>
      </c>
      <c r="K718" t="s">
        <v>330</v>
      </c>
      <c r="L718" t="s">
        <v>330</v>
      </c>
      <c r="M718" t="s">
        <v>330</v>
      </c>
      <c r="N718" t="s">
        <v>330</v>
      </c>
      <c r="O718" t="s">
        <v>330</v>
      </c>
      <c r="P718" t="s">
        <v>330</v>
      </c>
      <c r="Q718" t="s">
        <v>418</v>
      </c>
      <c r="T718" t="s">
        <v>330</v>
      </c>
      <c r="V718" t="s">
        <v>330</v>
      </c>
      <c r="W718" t="s">
        <v>330</v>
      </c>
      <c r="X718" t="s">
        <v>330</v>
      </c>
      <c r="Y718" t="s">
        <v>330</v>
      </c>
      <c r="AA718" t="s">
        <v>330</v>
      </c>
      <c r="AC718" t="s">
        <v>330</v>
      </c>
      <c r="AD718" t="s">
        <v>330</v>
      </c>
      <c r="AE718" t="s">
        <v>330</v>
      </c>
      <c r="AF718" t="s">
        <v>330</v>
      </c>
      <c r="AH718" t="s">
        <v>330</v>
      </c>
      <c r="AI718" t="s">
        <v>10616</v>
      </c>
      <c r="AJ718" t="s">
        <v>4894</v>
      </c>
      <c r="AK718" t="s">
        <v>1545</v>
      </c>
      <c r="AL718" t="s">
        <v>330</v>
      </c>
      <c r="AN718" t="s">
        <v>330</v>
      </c>
      <c r="AO718" t="s">
        <v>330</v>
      </c>
      <c r="AY718" t="s">
        <v>330</v>
      </c>
      <c r="BW718" t="s">
        <v>330</v>
      </c>
      <c r="BY718" t="s">
        <v>10617</v>
      </c>
      <c r="CD718" t="s">
        <v>338</v>
      </c>
      <c r="CE718" t="s">
        <v>328</v>
      </c>
      <c r="CG718" t="s">
        <v>7633</v>
      </c>
      <c r="CO718" t="s">
        <v>330</v>
      </c>
      <c r="CT718" t="s">
        <v>340</v>
      </c>
      <c r="CZ718" t="s">
        <v>10618</v>
      </c>
      <c r="DF718" t="s">
        <v>338</v>
      </c>
      <c r="DJ718" t="s">
        <v>4800</v>
      </c>
      <c r="DN718" t="s">
        <v>343</v>
      </c>
      <c r="DP718" t="s">
        <v>10619</v>
      </c>
      <c r="DR718" t="s">
        <v>977</v>
      </c>
      <c r="DU718" t="s">
        <v>330</v>
      </c>
      <c r="DV718" t="s">
        <v>10618</v>
      </c>
      <c r="DX718" t="s">
        <v>338</v>
      </c>
      <c r="DY718" t="s">
        <v>346</v>
      </c>
      <c r="ED718" t="s">
        <v>347</v>
      </c>
      <c r="EK718" t="s">
        <v>325</v>
      </c>
      <c r="EN718" t="s">
        <v>10620</v>
      </c>
      <c r="EY718" t="s">
        <v>10621</v>
      </c>
      <c r="FB718" t="s">
        <v>350</v>
      </c>
      <c r="FI718" t="s">
        <v>350</v>
      </c>
      <c r="FJ718" t="s">
        <v>10622</v>
      </c>
      <c r="FM718" t="s">
        <v>7633</v>
      </c>
      <c r="FP718" t="s">
        <v>330</v>
      </c>
      <c r="FY718" t="s">
        <v>338</v>
      </c>
      <c r="FZ718" t="s">
        <v>10623</v>
      </c>
      <c r="GM718" t="s">
        <v>10620</v>
      </c>
      <c r="GP718" t="s">
        <v>330</v>
      </c>
      <c r="GR718" t="s">
        <v>14523</v>
      </c>
      <c r="GS718" t="s">
        <v>330</v>
      </c>
      <c r="GZ718" t="s">
        <v>500</v>
      </c>
      <c r="HA718" t="s">
        <v>338</v>
      </c>
      <c r="HC718" t="s">
        <v>338</v>
      </c>
      <c r="HF718" t="s">
        <v>10585</v>
      </c>
      <c r="HG718" t="s">
        <v>10624</v>
      </c>
      <c r="HL718" t="s">
        <v>330</v>
      </c>
      <c r="HZ718" t="s">
        <v>357</v>
      </c>
      <c r="IC718" t="s">
        <v>343</v>
      </c>
      <c r="II718" t="s">
        <v>1164</v>
      </c>
      <c r="IM718" t="s">
        <v>330</v>
      </c>
      <c r="IP718" t="s">
        <v>330</v>
      </c>
      <c r="IS718" t="s">
        <v>10625</v>
      </c>
      <c r="IU718" t="s">
        <v>10626</v>
      </c>
      <c r="IX718" t="s">
        <v>338</v>
      </c>
      <c r="JA718" t="s">
        <v>325</v>
      </c>
      <c r="JH718" t="s">
        <v>346</v>
      </c>
      <c r="JM718" t="s">
        <v>10627</v>
      </c>
      <c r="JQ718" t="s">
        <v>330</v>
      </c>
      <c r="JV718" t="s">
        <v>328</v>
      </c>
      <c r="JW718" t="s">
        <v>338</v>
      </c>
      <c r="JX718" t="s">
        <v>362</v>
      </c>
      <c r="KI718" t="s">
        <v>338</v>
      </c>
      <c r="KJ718" t="s">
        <v>362</v>
      </c>
      <c r="KL718" t="s">
        <v>10621</v>
      </c>
      <c r="KZ718" t="s">
        <v>328</v>
      </c>
      <c r="LB718" t="s">
        <v>1545</v>
      </c>
    </row>
    <row r="719" spans="2:314" x14ac:dyDescent="0.25">
      <c r="B719" t="s">
        <v>325</v>
      </c>
      <c r="C719">
        <v>24031</v>
      </c>
      <c r="D719" t="s">
        <v>343</v>
      </c>
      <c r="E719" t="s">
        <v>10628</v>
      </c>
      <c r="G719" t="s">
        <v>328</v>
      </c>
      <c r="H719" t="s">
        <v>417</v>
      </c>
      <c r="J719" t="s">
        <v>330</v>
      </c>
      <c r="K719" t="s">
        <v>330</v>
      </c>
      <c r="L719" t="s">
        <v>330</v>
      </c>
      <c r="M719" t="s">
        <v>331</v>
      </c>
      <c r="N719" t="s">
        <v>330</v>
      </c>
      <c r="O719" t="s">
        <v>330</v>
      </c>
      <c r="P719" t="s">
        <v>330</v>
      </c>
      <c r="Q719" t="s">
        <v>418</v>
      </c>
      <c r="T719" t="s">
        <v>330</v>
      </c>
      <c r="V719" t="s">
        <v>330</v>
      </c>
      <c r="W719" t="s">
        <v>330</v>
      </c>
      <c r="X719" t="s">
        <v>330</v>
      </c>
      <c r="Y719" t="s">
        <v>330</v>
      </c>
      <c r="AA719" t="s">
        <v>330</v>
      </c>
      <c r="AC719" t="s">
        <v>330</v>
      </c>
      <c r="AD719" t="s">
        <v>330</v>
      </c>
      <c r="AE719" t="s">
        <v>330</v>
      </c>
      <c r="AF719" t="s">
        <v>330</v>
      </c>
      <c r="AH719" t="s">
        <v>330</v>
      </c>
      <c r="AI719" t="s">
        <v>4953</v>
      </c>
      <c r="AK719" t="s">
        <v>348</v>
      </c>
      <c r="AL719" t="s">
        <v>331</v>
      </c>
      <c r="AN719" t="s">
        <v>330</v>
      </c>
      <c r="AO719" t="s">
        <v>330</v>
      </c>
      <c r="AP719" t="s">
        <v>13689</v>
      </c>
      <c r="AQ719" t="s">
        <v>10630</v>
      </c>
      <c r="AU719" t="s">
        <v>343</v>
      </c>
      <c r="AY719" t="s">
        <v>330</v>
      </c>
      <c r="BW719" t="s">
        <v>330</v>
      </c>
      <c r="BY719" t="s">
        <v>10631</v>
      </c>
      <c r="CD719" t="s">
        <v>338</v>
      </c>
      <c r="CE719" t="s">
        <v>328</v>
      </c>
      <c r="CG719" t="s">
        <v>4840</v>
      </c>
      <c r="CO719" t="s">
        <v>330</v>
      </c>
      <c r="CT719" t="s">
        <v>340</v>
      </c>
      <c r="CZ719" t="s">
        <v>447</v>
      </c>
      <c r="DF719" t="s">
        <v>338</v>
      </c>
      <c r="DJ719" t="s">
        <v>4800</v>
      </c>
      <c r="DN719" t="s">
        <v>343</v>
      </c>
      <c r="DP719" t="s">
        <v>10632</v>
      </c>
      <c r="DR719" t="s">
        <v>977</v>
      </c>
      <c r="DU719" t="s">
        <v>330</v>
      </c>
      <c r="DV719" t="s">
        <v>447</v>
      </c>
      <c r="DX719" t="s">
        <v>338</v>
      </c>
      <c r="DY719" t="s">
        <v>346</v>
      </c>
      <c r="DZ719" t="s">
        <v>4459</v>
      </c>
      <c r="EC719" t="s">
        <v>10633</v>
      </c>
      <c r="ED719" t="s">
        <v>347</v>
      </c>
      <c r="EF719" t="s">
        <v>348</v>
      </c>
      <c r="EK719" t="s">
        <v>325</v>
      </c>
      <c r="EN719" t="s">
        <v>10634</v>
      </c>
      <c r="EY719" t="s">
        <v>10635</v>
      </c>
      <c r="FB719" t="s">
        <v>350</v>
      </c>
      <c r="FI719" t="s">
        <v>350</v>
      </c>
      <c r="FJ719" t="s">
        <v>10636</v>
      </c>
      <c r="FM719" t="s">
        <v>4840</v>
      </c>
      <c r="FP719" t="s">
        <v>330</v>
      </c>
      <c r="FY719" t="s">
        <v>338</v>
      </c>
      <c r="FZ719" t="s">
        <v>10637</v>
      </c>
      <c r="GM719" t="s">
        <v>10638</v>
      </c>
      <c r="GP719" t="s">
        <v>330</v>
      </c>
      <c r="GR719" t="s">
        <v>14524</v>
      </c>
      <c r="GS719" t="s">
        <v>330</v>
      </c>
      <c r="GU719" t="s">
        <v>4459</v>
      </c>
      <c r="GV719" t="s">
        <v>10639</v>
      </c>
      <c r="GZ719" t="s">
        <v>500</v>
      </c>
      <c r="HA719" t="s">
        <v>338</v>
      </c>
      <c r="HC719" t="s">
        <v>338</v>
      </c>
      <c r="HF719" t="s">
        <v>10585</v>
      </c>
      <c r="HL719" t="s">
        <v>330</v>
      </c>
      <c r="HZ719" t="s">
        <v>357</v>
      </c>
      <c r="IC719" t="s">
        <v>343</v>
      </c>
      <c r="II719" t="s">
        <v>345</v>
      </c>
      <c r="IM719" t="s">
        <v>330</v>
      </c>
      <c r="IP719" t="s">
        <v>330</v>
      </c>
      <c r="IS719" t="s">
        <v>10640</v>
      </c>
      <c r="IU719" t="s">
        <v>10641</v>
      </c>
      <c r="IX719" t="s">
        <v>338</v>
      </c>
      <c r="JA719" t="s">
        <v>325</v>
      </c>
      <c r="JH719" t="s">
        <v>346</v>
      </c>
      <c r="JM719" t="s">
        <v>10642</v>
      </c>
      <c r="JO719" t="s">
        <v>348</v>
      </c>
      <c r="JQ719" t="s">
        <v>330</v>
      </c>
      <c r="JV719" t="s">
        <v>328</v>
      </c>
      <c r="JW719" t="s">
        <v>338</v>
      </c>
      <c r="JX719" t="s">
        <v>362</v>
      </c>
      <c r="KI719" t="s">
        <v>338</v>
      </c>
      <c r="KJ719" t="s">
        <v>362</v>
      </c>
      <c r="KL719" t="s">
        <v>10643</v>
      </c>
      <c r="KY719" t="s">
        <v>10629</v>
      </c>
      <c r="KZ719" t="s">
        <v>328</v>
      </c>
      <c r="LB719" t="s">
        <v>348</v>
      </c>
    </row>
    <row r="720" spans="2:314" x14ac:dyDescent="0.25">
      <c r="B720" t="s">
        <v>968</v>
      </c>
      <c r="C720">
        <v>24032</v>
      </c>
      <c r="D720" t="s">
        <v>343</v>
      </c>
      <c r="E720" t="s">
        <v>343</v>
      </c>
      <c r="G720" t="s">
        <v>328</v>
      </c>
      <c r="H720" t="s">
        <v>329</v>
      </c>
      <c r="J720" t="s">
        <v>330</v>
      </c>
      <c r="K720" t="s">
        <v>330</v>
      </c>
      <c r="L720" t="s">
        <v>330</v>
      </c>
      <c r="M720" t="s">
        <v>330</v>
      </c>
      <c r="N720" t="s">
        <v>330</v>
      </c>
      <c r="O720" t="s">
        <v>330</v>
      </c>
      <c r="P720" t="s">
        <v>330</v>
      </c>
      <c r="Q720" t="s">
        <v>418</v>
      </c>
      <c r="T720" t="s">
        <v>330</v>
      </c>
      <c r="V720" t="s">
        <v>330</v>
      </c>
      <c r="W720" t="s">
        <v>330</v>
      </c>
      <c r="X720" t="s">
        <v>330</v>
      </c>
      <c r="Y720" t="s">
        <v>330</v>
      </c>
      <c r="AA720" t="s">
        <v>330</v>
      </c>
      <c r="AC720" t="s">
        <v>330</v>
      </c>
      <c r="AD720" t="s">
        <v>330</v>
      </c>
      <c r="AE720" t="s">
        <v>330</v>
      </c>
      <c r="AF720" t="s">
        <v>330</v>
      </c>
      <c r="AH720" t="s">
        <v>330</v>
      </c>
      <c r="AI720" t="s">
        <v>10644</v>
      </c>
      <c r="AJ720" t="s">
        <v>10645</v>
      </c>
      <c r="AK720" t="s">
        <v>4815</v>
      </c>
      <c r="AL720" t="s">
        <v>330</v>
      </c>
      <c r="AN720" t="s">
        <v>330</v>
      </c>
      <c r="AO720" t="s">
        <v>330</v>
      </c>
      <c r="AP720" t="s">
        <v>13690</v>
      </c>
      <c r="AQ720" t="s">
        <v>3666</v>
      </c>
      <c r="AU720" t="s">
        <v>10646</v>
      </c>
      <c r="AY720" t="s">
        <v>330</v>
      </c>
      <c r="BW720" t="s">
        <v>330</v>
      </c>
      <c r="BY720" t="s">
        <v>10647</v>
      </c>
      <c r="CD720" t="s">
        <v>338</v>
      </c>
      <c r="CE720" t="s">
        <v>328</v>
      </c>
      <c r="CG720" t="s">
        <v>6315</v>
      </c>
      <c r="CO720" t="s">
        <v>330</v>
      </c>
      <c r="CT720" t="s">
        <v>340</v>
      </c>
      <c r="DF720" t="s">
        <v>338</v>
      </c>
      <c r="DJ720" t="s">
        <v>4800</v>
      </c>
      <c r="DN720" t="s">
        <v>343</v>
      </c>
      <c r="DP720" t="s">
        <v>10648</v>
      </c>
      <c r="DR720" t="s">
        <v>977</v>
      </c>
      <c r="DU720" t="s">
        <v>330</v>
      </c>
      <c r="DX720" t="s">
        <v>338</v>
      </c>
      <c r="DY720" t="s">
        <v>346</v>
      </c>
      <c r="DZ720" t="s">
        <v>4871</v>
      </c>
      <c r="EC720" t="s">
        <v>10649</v>
      </c>
      <c r="ED720" t="s">
        <v>347</v>
      </c>
      <c r="EK720" t="s">
        <v>325</v>
      </c>
      <c r="EN720" t="s">
        <v>10650</v>
      </c>
      <c r="EY720" t="s">
        <v>10651</v>
      </c>
      <c r="FB720" t="s">
        <v>350</v>
      </c>
      <c r="FI720" t="s">
        <v>350</v>
      </c>
      <c r="FJ720" t="s">
        <v>10652</v>
      </c>
      <c r="FM720" t="s">
        <v>6315</v>
      </c>
      <c r="FP720" t="s">
        <v>330</v>
      </c>
      <c r="FY720" t="s">
        <v>338</v>
      </c>
      <c r="FZ720" t="s">
        <v>10653</v>
      </c>
      <c r="GM720" t="s">
        <v>10650</v>
      </c>
      <c r="GP720" t="s">
        <v>330</v>
      </c>
      <c r="GR720" t="s">
        <v>14525</v>
      </c>
      <c r="GS720" t="s">
        <v>330</v>
      </c>
      <c r="GU720" t="s">
        <v>4871</v>
      </c>
      <c r="GV720" t="s">
        <v>10654</v>
      </c>
      <c r="GZ720" t="s">
        <v>500</v>
      </c>
      <c r="HA720" t="s">
        <v>338</v>
      </c>
      <c r="HC720" t="s">
        <v>338</v>
      </c>
      <c r="HF720" t="s">
        <v>10585</v>
      </c>
      <c r="HG720" t="s">
        <v>10646</v>
      </c>
      <c r="HL720" t="s">
        <v>330</v>
      </c>
      <c r="HZ720" t="s">
        <v>357</v>
      </c>
      <c r="IC720" t="s">
        <v>343</v>
      </c>
      <c r="II720" t="s">
        <v>977</v>
      </c>
      <c r="IM720" t="s">
        <v>330</v>
      </c>
      <c r="IP720" t="s">
        <v>330</v>
      </c>
      <c r="IS720" t="s">
        <v>10655</v>
      </c>
      <c r="IU720" t="s">
        <v>10656</v>
      </c>
      <c r="IX720" t="s">
        <v>338</v>
      </c>
      <c r="JA720" t="s">
        <v>325</v>
      </c>
      <c r="JH720" t="s">
        <v>346</v>
      </c>
      <c r="JM720" t="s">
        <v>10657</v>
      </c>
      <c r="JQ720" t="s">
        <v>330</v>
      </c>
      <c r="JV720" t="s">
        <v>328</v>
      </c>
      <c r="JW720" t="s">
        <v>338</v>
      </c>
      <c r="JX720" t="s">
        <v>362</v>
      </c>
      <c r="KI720" t="s">
        <v>338</v>
      </c>
      <c r="KJ720" t="s">
        <v>362</v>
      </c>
      <c r="KL720" t="s">
        <v>10651</v>
      </c>
      <c r="KZ720" t="s">
        <v>328</v>
      </c>
      <c r="LB720" t="s">
        <v>348</v>
      </c>
    </row>
    <row r="721" spans="2:314" x14ac:dyDescent="0.25">
      <c r="B721" t="s">
        <v>325</v>
      </c>
      <c r="C721">
        <v>24067</v>
      </c>
      <c r="D721" t="s">
        <v>10658</v>
      </c>
      <c r="E721" t="s">
        <v>10659</v>
      </c>
      <c r="G721" t="s">
        <v>328</v>
      </c>
      <c r="H721" t="s">
        <v>329</v>
      </c>
      <c r="J721" t="s">
        <v>330</v>
      </c>
      <c r="K721" t="s">
        <v>330</v>
      </c>
      <c r="L721" t="s">
        <v>330</v>
      </c>
      <c r="M721" t="s">
        <v>330</v>
      </c>
      <c r="N721" t="s">
        <v>330</v>
      </c>
      <c r="O721" t="s">
        <v>330</v>
      </c>
      <c r="P721" t="s">
        <v>330</v>
      </c>
      <c r="Q721" t="s">
        <v>418</v>
      </c>
      <c r="T721" t="s">
        <v>330</v>
      </c>
      <c r="V721" t="s">
        <v>330</v>
      </c>
      <c r="W721" t="s">
        <v>330</v>
      </c>
      <c r="X721" t="s">
        <v>330</v>
      </c>
      <c r="Y721" t="s">
        <v>330</v>
      </c>
      <c r="AA721" t="s">
        <v>330</v>
      </c>
      <c r="AC721" t="s">
        <v>331</v>
      </c>
      <c r="AD721" t="s">
        <v>330</v>
      </c>
      <c r="AE721" t="s">
        <v>330</v>
      </c>
      <c r="AF721" t="s">
        <v>330</v>
      </c>
      <c r="AH721" t="s">
        <v>330</v>
      </c>
      <c r="AI721" t="s">
        <v>10660</v>
      </c>
      <c r="AK721" t="s">
        <v>974</v>
      </c>
      <c r="AL721" t="s">
        <v>331</v>
      </c>
      <c r="AN721" t="s">
        <v>330</v>
      </c>
      <c r="AO721" t="s">
        <v>330</v>
      </c>
      <c r="AP721" t="s">
        <v>13691</v>
      </c>
      <c r="AQ721" t="s">
        <v>10661</v>
      </c>
      <c r="AY721" t="s">
        <v>330</v>
      </c>
      <c r="BD721" t="s">
        <v>331</v>
      </c>
      <c r="BW721" t="s">
        <v>330</v>
      </c>
      <c r="CD721" t="s">
        <v>338</v>
      </c>
      <c r="CE721" t="s">
        <v>328</v>
      </c>
      <c r="CG721" t="s">
        <v>10662</v>
      </c>
      <c r="CO721" t="s">
        <v>330</v>
      </c>
      <c r="CT721" t="s">
        <v>340</v>
      </c>
      <c r="CZ721" t="s">
        <v>447</v>
      </c>
      <c r="DF721" t="s">
        <v>338</v>
      </c>
      <c r="DJ721" t="s">
        <v>4800</v>
      </c>
      <c r="DN721" t="s">
        <v>343</v>
      </c>
      <c r="DP721" t="s">
        <v>10663</v>
      </c>
      <c r="DR721" t="s">
        <v>977</v>
      </c>
      <c r="DU721" t="s">
        <v>330</v>
      </c>
      <c r="DV721" t="s">
        <v>447</v>
      </c>
      <c r="DX721" t="s">
        <v>338</v>
      </c>
      <c r="DY721" t="s">
        <v>346</v>
      </c>
      <c r="DZ721" t="s">
        <v>10664</v>
      </c>
      <c r="EC721" t="s">
        <v>10665</v>
      </c>
      <c r="ED721" t="s">
        <v>347</v>
      </c>
      <c r="EF721" t="s">
        <v>1192</v>
      </c>
      <c r="EK721" t="s">
        <v>325</v>
      </c>
      <c r="EN721" t="s">
        <v>10666</v>
      </c>
      <c r="EY721" t="s">
        <v>10667</v>
      </c>
      <c r="FB721" t="s">
        <v>350</v>
      </c>
      <c r="FI721" t="s">
        <v>350</v>
      </c>
      <c r="FJ721" t="s">
        <v>10668</v>
      </c>
      <c r="FM721" t="s">
        <v>10662</v>
      </c>
      <c r="FP721" t="s">
        <v>330</v>
      </c>
      <c r="FY721" t="s">
        <v>338</v>
      </c>
      <c r="FZ721" t="s">
        <v>5744</v>
      </c>
      <c r="GM721" t="s">
        <v>10666</v>
      </c>
      <c r="GP721" t="s">
        <v>330</v>
      </c>
      <c r="GR721" t="s">
        <v>14526</v>
      </c>
      <c r="GS721" t="s">
        <v>330</v>
      </c>
      <c r="GU721" t="s">
        <v>10664</v>
      </c>
      <c r="GV721" t="s">
        <v>10669</v>
      </c>
      <c r="GZ721" t="s">
        <v>500</v>
      </c>
      <c r="HA721" t="s">
        <v>338</v>
      </c>
      <c r="HC721" t="s">
        <v>338</v>
      </c>
      <c r="HF721" t="s">
        <v>10585</v>
      </c>
      <c r="HG721" t="s">
        <v>10670</v>
      </c>
      <c r="HL721" t="s">
        <v>330</v>
      </c>
      <c r="HZ721" t="s">
        <v>357</v>
      </c>
      <c r="IC721" t="s">
        <v>343</v>
      </c>
      <c r="II721" t="s">
        <v>500</v>
      </c>
      <c r="IM721" t="s">
        <v>330</v>
      </c>
      <c r="IP721" t="s">
        <v>330</v>
      </c>
      <c r="IS721" t="s">
        <v>10671</v>
      </c>
      <c r="IU721" t="s">
        <v>10672</v>
      </c>
      <c r="IX721" t="s">
        <v>338</v>
      </c>
      <c r="JA721" t="s">
        <v>325</v>
      </c>
      <c r="JH721" t="s">
        <v>346</v>
      </c>
      <c r="JM721" t="s">
        <v>10673</v>
      </c>
      <c r="JO721" t="s">
        <v>1192</v>
      </c>
      <c r="JQ721" t="s">
        <v>330</v>
      </c>
      <c r="JV721" t="s">
        <v>328</v>
      </c>
      <c r="JW721" t="s">
        <v>338</v>
      </c>
      <c r="JX721" t="s">
        <v>362</v>
      </c>
      <c r="KI721" t="s">
        <v>338</v>
      </c>
      <c r="KJ721" t="s">
        <v>362</v>
      </c>
      <c r="KL721" t="s">
        <v>10667</v>
      </c>
      <c r="KY721" t="s">
        <v>10674</v>
      </c>
      <c r="KZ721" t="s">
        <v>328</v>
      </c>
      <c r="LB721" t="s">
        <v>570</v>
      </c>
    </row>
    <row r="722" spans="2:314" x14ac:dyDescent="0.25">
      <c r="B722" t="s">
        <v>325</v>
      </c>
      <c r="C722">
        <v>24068</v>
      </c>
      <c r="D722" t="s">
        <v>343</v>
      </c>
      <c r="E722" t="s">
        <v>10675</v>
      </c>
      <c r="G722" t="s">
        <v>328</v>
      </c>
      <c r="H722" t="s">
        <v>329</v>
      </c>
      <c r="J722" t="s">
        <v>330</v>
      </c>
      <c r="K722" t="s">
        <v>330</v>
      </c>
      <c r="L722" t="s">
        <v>330</v>
      </c>
      <c r="M722" t="s">
        <v>330</v>
      </c>
      <c r="N722" t="s">
        <v>330</v>
      </c>
      <c r="O722" t="s">
        <v>330</v>
      </c>
      <c r="P722" t="s">
        <v>330</v>
      </c>
      <c r="Q722" t="s">
        <v>418</v>
      </c>
      <c r="T722" t="s">
        <v>330</v>
      </c>
      <c r="V722" t="s">
        <v>330</v>
      </c>
      <c r="W722" t="s">
        <v>330</v>
      </c>
      <c r="X722" t="s">
        <v>330</v>
      </c>
      <c r="Y722" t="s">
        <v>330</v>
      </c>
      <c r="AA722" t="s">
        <v>330</v>
      </c>
      <c r="AC722" t="s">
        <v>330</v>
      </c>
      <c r="AD722" t="s">
        <v>330</v>
      </c>
      <c r="AE722" t="s">
        <v>330</v>
      </c>
      <c r="AF722" t="s">
        <v>330</v>
      </c>
      <c r="AH722" t="s">
        <v>330</v>
      </c>
      <c r="AI722" t="s">
        <v>10676</v>
      </c>
      <c r="AK722" t="s">
        <v>974</v>
      </c>
      <c r="AL722" t="s">
        <v>330</v>
      </c>
      <c r="AN722" t="s">
        <v>330</v>
      </c>
      <c r="AO722" t="s">
        <v>330</v>
      </c>
      <c r="AP722" t="s">
        <v>13692</v>
      </c>
      <c r="AY722" t="s">
        <v>330</v>
      </c>
      <c r="BW722" t="s">
        <v>330</v>
      </c>
      <c r="CD722" t="s">
        <v>338</v>
      </c>
      <c r="CE722" t="s">
        <v>328</v>
      </c>
      <c r="CG722" t="s">
        <v>7975</v>
      </c>
      <c r="CO722" t="s">
        <v>330</v>
      </c>
      <c r="CT722" t="s">
        <v>340</v>
      </c>
      <c r="CZ722" t="s">
        <v>447</v>
      </c>
      <c r="DF722" t="s">
        <v>338</v>
      </c>
      <c r="DJ722" t="s">
        <v>4800</v>
      </c>
      <c r="DN722" t="s">
        <v>343</v>
      </c>
      <c r="DP722" t="s">
        <v>10677</v>
      </c>
      <c r="DR722" t="s">
        <v>977</v>
      </c>
      <c r="DU722" t="s">
        <v>330</v>
      </c>
      <c r="DV722" t="s">
        <v>447</v>
      </c>
      <c r="DX722" t="s">
        <v>338</v>
      </c>
      <c r="DY722" t="s">
        <v>346</v>
      </c>
      <c r="DZ722" t="s">
        <v>7977</v>
      </c>
      <c r="EC722" t="s">
        <v>10678</v>
      </c>
      <c r="ED722" t="s">
        <v>347</v>
      </c>
      <c r="EF722" t="s">
        <v>1192</v>
      </c>
      <c r="EK722" t="s">
        <v>325</v>
      </c>
      <c r="EN722" t="s">
        <v>10679</v>
      </c>
      <c r="EY722" t="s">
        <v>10680</v>
      </c>
      <c r="FB722" t="s">
        <v>350</v>
      </c>
      <c r="FI722" t="s">
        <v>350</v>
      </c>
      <c r="FJ722" t="s">
        <v>10681</v>
      </c>
      <c r="FM722" t="s">
        <v>7975</v>
      </c>
      <c r="FP722" t="s">
        <v>330</v>
      </c>
      <c r="FY722" t="s">
        <v>338</v>
      </c>
      <c r="FZ722" t="s">
        <v>10682</v>
      </c>
      <c r="GM722" t="s">
        <v>10679</v>
      </c>
      <c r="GP722" t="s">
        <v>330</v>
      </c>
      <c r="GR722" t="s">
        <v>14527</v>
      </c>
      <c r="GS722" t="s">
        <v>330</v>
      </c>
      <c r="GU722" t="s">
        <v>7977</v>
      </c>
      <c r="GV722" t="s">
        <v>10683</v>
      </c>
      <c r="GZ722" t="s">
        <v>500</v>
      </c>
      <c r="HA722" t="s">
        <v>338</v>
      </c>
      <c r="HC722" t="s">
        <v>338</v>
      </c>
      <c r="HF722" t="s">
        <v>10585</v>
      </c>
      <c r="HG722" t="s">
        <v>10684</v>
      </c>
      <c r="HL722" t="s">
        <v>330</v>
      </c>
      <c r="HZ722" t="s">
        <v>357</v>
      </c>
      <c r="IC722" t="s">
        <v>343</v>
      </c>
      <c r="II722" t="s">
        <v>500</v>
      </c>
      <c r="IM722" t="s">
        <v>330</v>
      </c>
      <c r="IP722" t="s">
        <v>330</v>
      </c>
      <c r="IS722" t="s">
        <v>10685</v>
      </c>
      <c r="IU722" t="s">
        <v>10686</v>
      </c>
      <c r="IX722" t="s">
        <v>338</v>
      </c>
      <c r="JA722" t="s">
        <v>325</v>
      </c>
      <c r="JH722" t="s">
        <v>346</v>
      </c>
      <c r="JM722" t="s">
        <v>10687</v>
      </c>
      <c r="JO722" t="s">
        <v>1192</v>
      </c>
      <c r="JQ722" t="s">
        <v>330</v>
      </c>
      <c r="JV722" t="s">
        <v>328</v>
      </c>
      <c r="JW722" t="s">
        <v>338</v>
      </c>
      <c r="JX722" t="s">
        <v>362</v>
      </c>
      <c r="KI722" t="s">
        <v>338</v>
      </c>
      <c r="KJ722" t="s">
        <v>362</v>
      </c>
      <c r="KL722" t="s">
        <v>10680</v>
      </c>
      <c r="KY722" t="s">
        <v>10688</v>
      </c>
      <c r="KZ722" t="s">
        <v>328</v>
      </c>
      <c r="LB722" t="s">
        <v>570</v>
      </c>
    </row>
    <row r="723" spans="2:314" x14ac:dyDescent="0.25">
      <c r="B723" t="s">
        <v>325</v>
      </c>
      <c r="C723">
        <v>24071</v>
      </c>
      <c r="D723" t="s">
        <v>10689</v>
      </c>
      <c r="E723" t="s">
        <v>10690</v>
      </c>
      <c r="G723" t="s">
        <v>328</v>
      </c>
      <c r="H723" t="s">
        <v>329</v>
      </c>
      <c r="J723" t="s">
        <v>330</v>
      </c>
      <c r="K723" t="s">
        <v>330</v>
      </c>
      <c r="L723" t="s">
        <v>330</v>
      </c>
      <c r="M723" t="s">
        <v>330</v>
      </c>
      <c r="N723" t="s">
        <v>330</v>
      </c>
      <c r="O723" t="s">
        <v>330</v>
      </c>
      <c r="P723" t="s">
        <v>330</v>
      </c>
      <c r="Q723" t="s">
        <v>418</v>
      </c>
      <c r="T723" t="s">
        <v>330</v>
      </c>
      <c r="V723" t="s">
        <v>330</v>
      </c>
      <c r="W723" t="s">
        <v>330</v>
      </c>
      <c r="X723" t="s">
        <v>330</v>
      </c>
      <c r="Y723" t="s">
        <v>330</v>
      </c>
      <c r="AA723" t="s">
        <v>330</v>
      </c>
      <c r="AC723" t="s">
        <v>330</v>
      </c>
      <c r="AD723" t="s">
        <v>330</v>
      </c>
      <c r="AE723" t="s">
        <v>330</v>
      </c>
      <c r="AF723" t="s">
        <v>330</v>
      </c>
      <c r="AH723" t="s">
        <v>330</v>
      </c>
      <c r="AI723" t="s">
        <v>10691</v>
      </c>
      <c r="AK723" t="s">
        <v>348</v>
      </c>
      <c r="AL723" t="s">
        <v>331</v>
      </c>
      <c r="AN723" t="s">
        <v>331</v>
      </c>
      <c r="AO723" t="s">
        <v>331</v>
      </c>
      <c r="AP723" t="s">
        <v>13693</v>
      </c>
      <c r="AQ723" t="s">
        <v>335</v>
      </c>
      <c r="AU723" t="s">
        <v>10692</v>
      </c>
      <c r="AY723" t="s">
        <v>330</v>
      </c>
      <c r="BW723" t="s">
        <v>330</v>
      </c>
      <c r="BY723" t="s">
        <v>10693</v>
      </c>
      <c r="CD723" t="s">
        <v>338</v>
      </c>
      <c r="CE723" t="s">
        <v>328</v>
      </c>
      <c r="CG723" t="s">
        <v>6305</v>
      </c>
      <c r="CO723" t="s">
        <v>330</v>
      </c>
      <c r="CT723" t="s">
        <v>340</v>
      </c>
      <c r="CZ723" t="s">
        <v>447</v>
      </c>
      <c r="DF723" t="s">
        <v>338</v>
      </c>
      <c r="DJ723" t="s">
        <v>4800</v>
      </c>
      <c r="DN723" t="s">
        <v>343</v>
      </c>
      <c r="DP723" t="s">
        <v>10694</v>
      </c>
      <c r="DR723" t="s">
        <v>977</v>
      </c>
      <c r="DU723" t="s">
        <v>330</v>
      </c>
      <c r="DV723" t="s">
        <v>447</v>
      </c>
      <c r="DX723" t="s">
        <v>338</v>
      </c>
      <c r="DY723" t="s">
        <v>346</v>
      </c>
      <c r="DZ723" t="s">
        <v>6307</v>
      </c>
      <c r="EC723" t="s">
        <v>10695</v>
      </c>
      <c r="ED723" t="s">
        <v>347</v>
      </c>
      <c r="EF723" t="s">
        <v>348</v>
      </c>
      <c r="EK723" t="s">
        <v>325</v>
      </c>
      <c r="EN723" t="s">
        <v>10696</v>
      </c>
      <c r="EY723" t="s">
        <v>10697</v>
      </c>
      <c r="FB723" t="s">
        <v>350</v>
      </c>
      <c r="FI723" t="s">
        <v>350</v>
      </c>
      <c r="FJ723" t="s">
        <v>10698</v>
      </c>
      <c r="FM723" t="s">
        <v>5003</v>
      </c>
      <c r="FP723" t="s">
        <v>330</v>
      </c>
      <c r="FY723" t="s">
        <v>338</v>
      </c>
      <c r="FZ723" t="s">
        <v>10699</v>
      </c>
      <c r="GM723" t="s">
        <v>10700</v>
      </c>
      <c r="GP723" t="s">
        <v>330</v>
      </c>
      <c r="GR723" t="s">
        <v>14528</v>
      </c>
      <c r="GS723" t="s">
        <v>330</v>
      </c>
      <c r="GU723" t="s">
        <v>6307</v>
      </c>
      <c r="GV723" t="s">
        <v>10701</v>
      </c>
      <c r="GZ723" t="s">
        <v>500</v>
      </c>
      <c r="HA723" t="s">
        <v>338</v>
      </c>
      <c r="HC723" t="s">
        <v>338</v>
      </c>
      <c r="HF723" t="s">
        <v>10585</v>
      </c>
      <c r="HG723" t="s">
        <v>10702</v>
      </c>
      <c r="HL723" t="s">
        <v>330</v>
      </c>
      <c r="HZ723" t="s">
        <v>357</v>
      </c>
      <c r="IC723" t="s">
        <v>343</v>
      </c>
      <c r="II723" t="s">
        <v>345</v>
      </c>
      <c r="IM723" t="s">
        <v>330</v>
      </c>
      <c r="IP723" t="s">
        <v>330</v>
      </c>
      <c r="IS723" t="s">
        <v>10703</v>
      </c>
      <c r="IU723" t="s">
        <v>10704</v>
      </c>
      <c r="IX723" t="s">
        <v>338</v>
      </c>
      <c r="JA723" t="s">
        <v>325</v>
      </c>
      <c r="JH723" t="s">
        <v>346</v>
      </c>
      <c r="JM723" t="s">
        <v>10705</v>
      </c>
      <c r="JO723" t="s">
        <v>348</v>
      </c>
      <c r="JQ723" t="s">
        <v>330</v>
      </c>
      <c r="JV723" t="s">
        <v>328</v>
      </c>
      <c r="JW723" t="s">
        <v>338</v>
      </c>
      <c r="JX723" t="s">
        <v>362</v>
      </c>
      <c r="KI723" t="s">
        <v>338</v>
      </c>
      <c r="KJ723" t="s">
        <v>362</v>
      </c>
      <c r="KL723" t="s">
        <v>10706</v>
      </c>
      <c r="KY723" t="s">
        <v>10707</v>
      </c>
      <c r="KZ723" t="s">
        <v>328</v>
      </c>
      <c r="LB723" t="s">
        <v>348</v>
      </c>
    </row>
    <row r="724" spans="2:314" x14ac:dyDescent="0.25">
      <c r="B724" t="s">
        <v>968</v>
      </c>
      <c r="C724">
        <v>24072</v>
      </c>
      <c r="D724" t="s">
        <v>343</v>
      </c>
      <c r="E724" t="s">
        <v>10708</v>
      </c>
      <c r="G724" t="s">
        <v>328</v>
      </c>
      <c r="H724" t="s">
        <v>329</v>
      </c>
      <c r="J724" t="s">
        <v>330</v>
      </c>
      <c r="K724" t="s">
        <v>330</v>
      </c>
      <c r="L724" t="s">
        <v>330</v>
      </c>
      <c r="M724" t="s">
        <v>330</v>
      </c>
      <c r="N724" t="s">
        <v>330</v>
      </c>
      <c r="O724" t="s">
        <v>330</v>
      </c>
      <c r="P724" t="s">
        <v>330</v>
      </c>
      <c r="Q724" t="s">
        <v>418</v>
      </c>
      <c r="T724" t="s">
        <v>330</v>
      </c>
      <c r="V724" t="s">
        <v>330</v>
      </c>
      <c r="W724" t="s">
        <v>330</v>
      </c>
      <c r="X724" t="s">
        <v>330</v>
      </c>
      <c r="Y724" t="s">
        <v>330</v>
      </c>
      <c r="AA724" t="s">
        <v>330</v>
      </c>
      <c r="AC724" t="s">
        <v>330</v>
      </c>
      <c r="AD724" t="s">
        <v>330</v>
      </c>
      <c r="AE724" t="s">
        <v>330</v>
      </c>
      <c r="AF724" t="s">
        <v>330</v>
      </c>
      <c r="AH724" t="s">
        <v>330</v>
      </c>
      <c r="AI724" t="s">
        <v>10709</v>
      </c>
      <c r="AJ724" t="s">
        <v>5000</v>
      </c>
      <c r="AK724" t="s">
        <v>581</v>
      </c>
      <c r="AL724" t="s">
        <v>330</v>
      </c>
      <c r="AN724" t="s">
        <v>330</v>
      </c>
      <c r="AO724" t="s">
        <v>330</v>
      </c>
      <c r="AY724" t="s">
        <v>330</v>
      </c>
      <c r="BW724" t="s">
        <v>330</v>
      </c>
      <c r="BY724" t="s">
        <v>10710</v>
      </c>
      <c r="CD724" t="s">
        <v>338</v>
      </c>
      <c r="CE724" t="s">
        <v>328</v>
      </c>
      <c r="CG724" t="s">
        <v>10711</v>
      </c>
      <c r="CO724" t="s">
        <v>330</v>
      </c>
      <c r="CT724" t="s">
        <v>340</v>
      </c>
      <c r="DF724" t="s">
        <v>338</v>
      </c>
      <c r="DJ724" t="s">
        <v>4800</v>
      </c>
      <c r="DN724" t="s">
        <v>343</v>
      </c>
      <c r="DP724" t="s">
        <v>10712</v>
      </c>
      <c r="DR724" t="s">
        <v>977</v>
      </c>
      <c r="DU724" t="s">
        <v>330</v>
      </c>
      <c r="DX724" t="s">
        <v>338</v>
      </c>
      <c r="DY724" t="s">
        <v>346</v>
      </c>
      <c r="DZ724" t="s">
        <v>10550</v>
      </c>
      <c r="EC724" t="s">
        <v>10713</v>
      </c>
      <c r="ED724" t="s">
        <v>347</v>
      </c>
      <c r="EK724" t="s">
        <v>325</v>
      </c>
      <c r="EN724" t="s">
        <v>10714</v>
      </c>
      <c r="EY724" t="s">
        <v>10715</v>
      </c>
      <c r="FB724" t="s">
        <v>350</v>
      </c>
      <c r="FI724" t="s">
        <v>350</v>
      </c>
      <c r="FJ724" t="s">
        <v>10716</v>
      </c>
      <c r="FM724" t="s">
        <v>10711</v>
      </c>
      <c r="FP724" t="s">
        <v>330</v>
      </c>
      <c r="FY724" t="s">
        <v>338</v>
      </c>
      <c r="FZ724" t="s">
        <v>4835</v>
      </c>
      <c r="GM724" t="s">
        <v>10714</v>
      </c>
      <c r="GP724" t="s">
        <v>330</v>
      </c>
      <c r="GR724" t="s">
        <v>14529</v>
      </c>
      <c r="GS724" t="s">
        <v>330</v>
      </c>
      <c r="GU724" t="s">
        <v>10550</v>
      </c>
      <c r="GZ724" t="s">
        <v>500</v>
      </c>
      <c r="HA724" t="s">
        <v>338</v>
      </c>
      <c r="HC724" t="s">
        <v>338</v>
      </c>
      <c r="HF724" t="s">
        <v>10585</v>
      </c>
      <c r="HG724" t="s">
        <v>10717</v>
      </c>
      <c r="HL724" t="s">
        <v>330</v>
      </c>
      <c r="HZ724" t="s">
        <v>357</v>
      </c>
      <c r="IC724" t="s">
        <v>343</v>
      </c>
      <c r="II724" t="s">
        <v>1923</v>
      </c>
      <c r="IM724" t="s">
        <v>330</v>
      </c>
      <c r="IP724" t="s">
        <v>330</v>
      </c>
      <c r="IS724" t="s">
        <v>10718</v>
      </c>
      <c r="IU724" t="s">
        <v>10719</v>
      </c>
      <c r="IX724" t="s">
        <v>338</v>
      </c>
      <c r="JA724" t="s">
        <v>325</v>
      </c>
      <c r="JH724" t="s">
        <v>346</v>
      </c>
      <c r="JM724" t="s">
        <v>10720</v>
      </c>
      <c r="JQ724" t="s">
        <v>330</v>
      </c>
      <c r="JV724" t="s">
        <v>328</v>
      </c>
      <c r="JW724" t="s">
        <v>338</v>
      </c>
      <c r="JX724" t="s">
        <v>362</v>
      </c>
      <c r="KI724" t="s">
        <v>338</v>
      </c>
      <c r="KJ724" t="s">
        <v>362</v>
      </c>
      <c r="KL724" t="s">
        <v>10715</v>
      </c>
      <c r="KZ724" t="s">
        <v>328</v>
      </c>
    </row>
    <row r="725" spans="2:314" x14ac:dyDescent="0.25">
      <c r="B725" t="s">
        <v>325</v>
      </c>
      <c r="C725">
        <v>24113</v>
      </c>
      <c r="D725" t="s">
        <v>343</v>
      </c>
      <c r="E725" t="s">
        <v>10721</v>
      </c>
      <c r="G725" t="s">
        <v>328</v>
      </c>
      <c r="H725" t="s">
        <v>329</v>
      </c>
      <c r="J725" t="s">
        <v>330</v>
      </c>
      <c r="K725" t="s">
        <v>330</v>
      </c>
      <c r="L725" t="s">
        <v>330</v>
      </c>
      <c r="M725" t="s">
        <v>330</v>
      </c>
      <c r="N725" t="s">
        <v>330</v>
      </c>
      <c r="O725" t="s">
        <v>330</v>
      </c>
      <c r="P725" t="s">
        <v>330</v>
      </c>
      <c r="Q725" t="s">
        <v>418</v>
      </c>
      <c r="T725" t="s">
        <v>330</v>
      </c>
      <c r="V725" t="s">
        <v>330</v>
      </c>
      <c r="W725" t="s">
        <v>330</v>
      </c>
      <c r="X725" t="s">
        <v>330</v>
      </c>
      <c r="Y725" t="s">
        <v>330</v>
      </c>
      <c r="AA725" t="s">
        <v>330</v>
      </c>
      <c r="AC725" t="s">
        <v>330</v>
      </c>
      <c r="AD725" t="s">
        <v>330</v>
      </c>
      <c r="AE725" t="s">
        <v>330</v>
      </c>
      <c r="AF725" t="s">
        <v>330</v>
      </c>
      <c r="AH725" t="s">
        <v>330</v>
      </c>
      <c r="AI725" t="s">
        <v>10722</v>
      </c>
      <c r="AK725" t="s">
        <v>581</v>
      </c>
      <c r="AL725" t="s">
        <v>330</v>
      </c>
      <c r="AN725" t="s">
        <v>330</v>
      </c>
      <c r="AO725" t="s">
        <v>331</v>
      </c>
      <c r="AP725" t="s">
        <v>13694</v>
      </c>
      <c r="AQ725" t="s">
        <v>10723</v>
      </c>
      <c r="AU725" t="s">
        <v>10724</v>
      </c>
      <c r="AY725" t="s">
        <v>330</v>
      </c>
      <c r="BW725" t="s">
        <v>330</v>
      </c>
      <c r="BY725" t="s">
        <v>8622</v>
      </c>
      <c r="CD725" t="s">
        <v>338</v>
      </c>
      <c r="CE725" t="s">
        <v>328</v>
      </c>
      <c r="CG725" t="s">
        <v>8774</v>
      </c>
      <c r="CO725" t="s">
        <v>330</v>
      </c>
      <c r="CT725" t="s">
        <v>340</v>
      </c>
      <c r="CZ725" t="s">
        <v>447</v>
      </c>
      <c r="DF725" t="s">
        <v>338</v>
      </c>
      <c r="DJ725" t="s">
        <v>4800</v>
      </c>
      <c r="DN725" t="s">
        <v>343</v>
      </c>
      <c r="DP725" t="s">
        <v>10725</v>
      </c>
      <c r="DR725" t="s">
        <v>977</v>
      </c>
      <c r="DU725" t="s">
        <v>330</v>
      </c>
      <c r="DV725" t="s">
        <v>447</v>
      </c>
      <c r="DX725" t="s">
        <v>338</v>
      </c>
      <c r="DY725" t="s">
        <v>346</v>
      </c>
      <c r="DZ725" t="s">
        <v>10726</v>
      </c>
      <c r="EC725" t="s">
        <v>10727</v>
      </c>
      <c r="ED725" t="s">
        <v>347</v>
      </c>
      <c r="EF725" t="s">
        <v>581</v>
      </c>
      <c r="EK725" t="s">
        <v>325</v>
      </c>
      <c r="EN725" t="s">
        <v>10728</v>
      </c>
      <c r="EY725" t="s">
        <v>10729</v>
      </c>
      <c r="FB725" t="s">
        <v>350</v>
      </c>
      <c r="FI725" t="s">
        <v>350</v>
      </c>
      <c r="FJ725" t="s">
        <v>10730</v>
      </c>
      <c r="FM725" t="s">
        <v>8774</v>
      </c>
      <c r="FP725" t="s">
        <v>330</v>
      </c>
      <c r="FY725" t="s">
        <v>338</v>
      </c>
      <c r="FZ725" t="s">
        <v>10731</v>
      </c>
      <c r="GM725" t="s">
        <v>10728</v>
      </c>
      <c r="GP725" t="s">
        <v>330</v>
      </c>
      <c r="GR725" t="s">
        <v>14530</v>
      </c>
      <c r="GS725" t="s">
        <v>330</v>
      </c>
      <c r="GU725" t="s">
        <v>10726</v>
      </c>
      <c r="GV725" t="s">
        <v>10732</v>
      </c>
      <c r="GZ725" t="s">
        <v>500</v>
      </c>
      <c r="HA725" t="s">
        <v>338</v>
      </c>
      <c r="HC725" t="s">
        <v>338</v>
      </c>
      <c r="HF725" t="s">
        <v>10585</v>
      </c>
      <c r="HL725" t="s">
        <v>330</v>
      </c>
      <c r="HZ725" t="s">
        <v>357</v>
      </c>
      <c r="IC725" t="s">
        <v>343</v>
      </c>
      <c r="II725" t="s">
        <v>358</v>
      </c>
      <c r="IM725" t="s">
        <v>330</v>
      </c>
      <c r="IP725" t="s">
        <v>330</v>
      </c>
      <c r="IS725" t="s">
        <v>10733</v>
      </c>
      <c r="IU725" t="s">
        <v>10734</v>
      </c>
      <c r="IX725" t="s">
        <v>338</v>
      </c>
      <c r="JA725" t="s">
        <v>325</v>
      </c>
      <c r="JH725" t="s">
        <v>346</v>
      </c>
      <c r="JM725" t="s">
        <v>10735</v>
      </c>
      <c r="JO725" t="s">
        <v>581</v>
      </c>
      <c r="JQ725" t="s">
        <v>330</v>
      </c>
      <c r="JV725" t="s">
        <v>328</v>
      </c>
      <c r="JW725" t="s">
        <v>338</v>
      </c>
      <c r="JX725" t="s">
        <v>362</v>
      </c>
      <c r="KI725" t="s">
        <v>338</v>
      </c>
      <c r="KJ725" t="s">
        <v>362</v>
      </c>
      <c r="KL725" t="s">
        <v>10729</v>
      </c>
      <c r="KY725" t="s">
        <v>10736</v>
      </c>
      <c r="KZ725" t="s">
        <v>328</v>
      </c>
      <c r="LB725" t="s">
        <v>581</v>
      </c>
    </row>
    <row r="726" spans="2:314" x14ac:dyDescent="0.25">
      <c r="B726" t="s">
        <v>968</v>
      </c>
      <c r="C726">
        <v>24122</v>
      </c>
      <c r="D726" t="s">
        <v>10737</v>
      </c>
      <c r="E726" t="s">
        <v>10738</v>
      </c>
      <c r="G726" t="s">
        <v>328</v>
      </c>
      <c r="H726" t="s">
        <v>329</v>
      </c>
      <c r="J726" t="s">
        <v>330</v>
      </c>
      <c r="K726" t="s">
        <v>330</v>
      </c>
      <c r="L726" t="s">
        <v>330</v>
      </c>
      <c r="M726" t="s">
        <v>330</v>
      </c>
      <c r="N726" t="s">
        <v>330</v>
      </c>
      <c r="O726" t="s">
        <v>330</v>
      </c>
      <c r="P726" t="s">
        <v>330</v>
      </c>
      <c r="Q726" t="s">
        <v>418</v>
      </c>
      <c r="T726" t="s">
        <v>330</v>
      </c>
      <c r="V726" t="s">
        <v>330</v>
      </c>
      <c r="W726" t="s">
        <v>330</v>
      </c>
      <c r="X726" t="s">
        <v>330</v>
      </c>
      <c r="Y726" t="s">
        <v>330</v>
      </c>
      <c r="AA726" t="s">
        <v>330</v>
      </c>
      <c r="AC726" t="s">
        <v>330</v>
      </c>
      <c r="AD726" t="s">
        <v>330</v>
      </c>
      <c r="AE726" t="s">
        <v>330</v>
      </c>
      <c r="AF726" t="s">
        <v>330</v>
      </c>
      <c r="AH726" t="s">
        <v>330</v>
      </c>
      <c r="AI726" t="s">
        <v>10739</v>
      </c>
      <c r="AJ726" t="s">
        <v>7807</v>
      </c>
      <c r="AK726" t="s">
        <v>348</v>
      </c>
      <c r="AL726" t="s">
        <v>330</v>
      </c>
      <c r="AN726" t="s">
        <v>330</v>
      </c>
      <c r="AO726" t="s">
        <v>330</v>
      </c>
      <c r="AP726" t="s">
        <v>13695</v>
      </c>
      <c r="AY726" t="s">
        <v>330</v>
      </c>
      <c r="BW726" t="s">
        <v>330</v>
      </c>
      <c r="BY726" t="s">
        <v>10740</v>
      </c>
      <c r="CD726" t="s">
        <v>338</v>
      </c>
      <c r="CE726" t="s">
        <v>328</v>
      </c>
      <c r="CG726" t="s">
        <v>10741</v>
      </c>
      <c r="CO726" t="s">
        <v>330</v>
      </c>
      <c r="CT726" t="s">
        <v>340</v>
      </c>
      <c r="CZ726" t="s">
        <v>447</v>
      </c>
      <c r="DF726" t="s">
        <v>338</v>
      </c>
      <c r="DJ726" t="s">
        <v>4800</v>
      </c>
      <c r="DN726" t="s">
        <v>343</v>
      </c>
      <c r="DP726" t="s">
        <v>10742</v>
      </c>
      <c r="DR726" t="s">
        <v>977</v>
      </c>
      <c r="DU726" t="s">
        <v>330</v>
      </c>
      <c r="DV726" t="s">
        <v>447</v>
      </c>
      <c r="DX726" t="s">
        <v>338</v>
      </c>
      <c r="DY726" t="s">
        <v>346</v>
      </c>
      <c r="DZ726" t="s">
        <v>10743</v>
      </c>
      <c r="ED726" t="s">
        <v>347</v>
      </c>
      <c r="EF726" t="s">
        <v>403</v>
      </c>
      <c r="EK726" t="s">
        <v>325</v>
      </c>
      <c r="EN726" t="s">
        <v>10744</v>
      </c>
      <c r="EY726" t="s">
        <v>10745</v>
      </c>
      <c r="FB726" t="s">
        <v>350</v>
      </c>
      <c r="FI726" t="s">
        <v>350</v>
      </c>
      <c r="FJ726" t="s">
        <v>10746</v>
      </c>
      <c r="FM726" t="s">
        <v>10741</v>
      </c>
      <c r="FP726" t="s">
        <v>330</v>
      </c>
      <c r="FY726" t="s">
        <v>338</v>
      </c>
      <c r="FZ726" t="s">
        <v>10747</v>
      </c>
      <c r="GM726" t="s">
        <v>10748</v>
      </c>
      <c r="GP726" t="s">
        <v>330</v>
      </c>
      <c r="GR726" t="s">
        <v>14531</v>
      </c>
      <c r="GS726" t="s">
        <v>330</v>
      </c>
      <c r="GU726" t="s">
        <v>10749</v>
      </c>
      <c r="GZ726" t="s">
        <v>500</v>
      </c>
      <c r="HA726" t="s">
        <v>338</v>
      </c>
      <c r="HC726" t="s">
        <v>338</v>
      </c>
      <c r="HF726" t="s">
        <v>10585</v>
      </c>
      <c r="HG726" t="s">
        <v>10750</v>
      </c>
      <c r="HL726" t="s">
        <v>330</v>
      </c>
      <c r="HZ726" t="s">
        <v>357</v>
      </c>
      <c r="IC726" t="s">
        <v>343</v>
      </c>
      <c r="II726" t="s">
        <v>977</v>
      </c>
      <c r="IM726" t="s">
        <v>330</v>
      </c>
      <c r="IP726" t="s">
        <v>330</v>
      </c>
      <c r="IS726" t="s">
        <v>10751</v>
      </c>
      <c r="IU726" t="s">
        <v>10752</v>
      </c>
      <c r="IX726" t="s">
        <v>338</v>
      </c>
      <c r="JA726" t="s">
        <v>325</v>
      </c>
      <c r="JH726" t="s">
        <v>346</v>
      </c>
      <c r="JM726" t="s">
        <v>10753</v>
      </c>
      <c r="JO726" t="s">
        <v>403</v>
      </c>
      <c r="JQ726" t="s">
        <v>330</v>
      </c>
      <c r="JV726" t="s">
        <v>328</v>
      </c>
      <c r="JW726" t="s">
        <v>338</v>
      </c>
      <c r="JX726" t="s">
        <v>362</v>
      </c>
      <c r="KI726" t="s">
        <v>338</v>
      </c>
      <c r="KJ726" t="s">
        <v>362</v>
      </c>
      <c r="KL726" t="s">
        <v>10754</v>
      </c>
      <c r="KY726" t="s">
        <v>10755</v>
      </c>
      <c r="KZ726" t="s">
        <v>328</v>
      </c>
      <c r="LB726" t="s">
        <v>762</v>
      </c>
    </row>
    <row r="727" spans="2:314" x14ac:dyDescent="0.25">
      <c r="B727" t="s">
        <v>1038</v>
      </c>
      <c r="C727">
        <v>24126</v>
      </c>
      <c r="D727" t="s">
        <v>343</v>
      </c>
      <c r="E727" t="s">
        <v>343</v>
      </c>
      <c r="G727" t="s">
        <v>328</v>
      </c>
      <c r="H727" t="s">
        <v>329</v>
      </c>
      <c r="J727" t="s">
        <v>330</v>
      </c>
      <c r="K727" t="s">
        <v>330</v>
      </c>
      <c r="L727" t="s">
        <v>330</v>
      </c>
      <c r="M727" t="s">
        <v>330</v>
      </c>
      <c r="N727" t="s">
        <v>330</v>
      </c>
      <c r="O727" t="s">
        <v>330</v>
      </c>
      <c r="P727" t="s">
        <v>330</v>
      </c>
      <c r="Q727" t="s">
        <v>418</v>
      </c>
      <c r="T727" t="s">
        <v>330</v>
      </c>
      <c r="V727" t="s">
        <v>330</v>
      </c>
      <c r="W727" t="s">
        <v>330</v>
      </c>
      <c r="X727" t="s">
        <v>330</v>
      </c>
      <c r="Y727" t="s">
        <v>330</v>
      </c>
      <c r="AA727" t="s">
        <v>330</v>
      </c>
      <c r="AC727" t="s">
        <v>330</v>
      </c>
      <c r="AD727" t="s">
        <v>330</v>
      </c>
      <c r="AE727" t="s">
        <v>330</v>
      </c>
      <c r="AF727" t="s">
        <v>330</v>
      </c>
      <c r="AH727" t="s">
        <v>330</v>
      </c>
      <c r="AI727" t="s">
        <v>10756</v>
      </c>
      <c r="AJ727" t="s">
        <v>4894</v>
      </c>
      <c r="AK727" t="s">
        <v>581</v>
      </c>
      <c r="AL727" t="s">
        <v>330</v>
      </c>
      <c r="AN727" t="s">
        <v>330</v>
      </c>
      <c r="AO727" t="s">
        <v>330</v>
      </c>
      <c r="AR727" t="s">
        <v>5849</v>
      </c>
      <c r="AS727" t="s">
        <v>5002</v>
      </c>
      <c r="AY727" t="s">
        <v>330</v>
      </c>
      <c r="BW727" t="s">
        <v>330</v>
      </c>
      <c r="CD727" t="s">
        <v>338</v>
      </c>
      <c r="CE727" t="s">
        <v>328</v>
      </c>
      <c r="CG727" t="s">
        <v>8514</v>
      </c>
      <c r="CO727" t="s">
        <v>330</v>
      </c>
      <c r="CT727" t="s">
        <v>340</v>
      </c>
      <c r="DF727" t="s">
        <v>338</v>
      </c>
      <c r="DJ727" t="s">
        <v>4800</v>
      </c>
      <c r="DN727" t="s">
        <v>343</v>
      </c>
      <c r="DP727" t="s">
        <v>10757</v>
      </c>
      <c r="DR727" t="s">
        <v>977</v>
      </c>
      <c r="DU727" t="s">
        <v>330</v>
      </c>
      <c r="DX727" t="s">
        <v>338</v>
      </c>
      <c r="DY727" t="s">
        <v>346</v>
      </c>
      <c r="DZ727" t="s">
        <v>8516</v>
      </c>
      <c r="EC727" t="s">
        <v>10758</v>
      </c>
      <c r="ED727" t="s">
        <v>347</v>
      </c>
      <c r="EK727" t="s">
        <v>325</v>
      </c>
      <c r="EN727" t="s">
        <v>10759</v>
      </c>
      <c r="EY727" t="s">
        <v>10760</v>
      </c>
      <c r="FB727" t="s">
        <v>350</v>
      </c>
      <c r="FI727" t="s">
        <v>350</v>
      </c>
      <c r="FJ727" t="s">
        <v>10761</v>
      </c>
      <c r="FM727" t="s">
        <v>8514</v>
      </c>
      <c r="FP727" t="s">
        <v>330</v>
      </c>
      <c r="FY727" t="s">
        <v>338</v>
      </c>
      <c r="FZ727" t="s">
        <v>10762</v>
      </c>
      <c r="GM727" t="s">
        <v>10759</v>
      </c>
      <c r="GP727" t="s">
        <v>330</v>
      </c>
      <c r="GR727" t="s">
        <v>14532</v>
      </c>
      <c r="GS727" t="s">
        <v>330</v>
      </c>
      <c r="GU727" t="s">
        <v>8516</v>
      </c>
      <c r="GZ727" t="s">
        <v>500</v>
      </c>
      <c r="HA727" t="s">
        <v>338</v>
      </c>
      <c r="HC727" t="s">
        <v>338</v>
      </c>
      <c r="HF727" t="s">
        <v>10763</v>
      </c>
      <c r="HG727" t="s">
        <v>10764</v>
      </c>
      <c r="HL727" t="s">
        <v>330</v>
      </c>
      <c r="HZ727" t="s">
        <v>357</v>
      </c>
      <c r="IC727" t="s">
        <v>343</v>
      </c>
      <c r="II727" t="s">
        <v>345</v>
      </c>
      <c r="IM727" t="s">
        <v>330</v>
      </c>
      <c r="IP727" t="s">
        <v>330</v>
      </c>
      <c r="IS727" t="s">
        <v>10765</v>
      </c>
      <c r="IU727" t="s">
        <v>10766</v>
      </c>
      <c r="IX727" t="s">
        <v>338</v>
      </c>
      <c r="JA727" t="s">
        <v>325</v>
      </c>
      <c r="JH727" t="s">
        <v>346</v>
      </c>
      <c r="JM727" t="s">
        <v>10767</v>
      </c>
      <c r="JQ727" t="s">
        <v>330</v>
      </c>
      <c r="JV727" t="s">
        <v>328</v>
      </c>
      <c r="JW727" t="s">
        <v>338</v>
      </c>
      <c r="JX727" t="s">
        <v>362</v>
      </c>
      <c r="KI727" t="s">
        <v>338</v>
      </c>
      <c r="KJ727" t="s">
        <v>362</v>
      </c>
      <c r="KL727" t="s">
        <v>10760</v>
      </c>
      <c r="KZ727" t="s">
        <v>328</v>
      </c>
    </row>
    <row r="728" spans="2:314" x14ac:dyDescent="0.25">
      <c r="B728" t="s">
        <v>968</v>
      </c>
      <c r="C728">
        <v>24127</v>
      </c>
      <c r="D728" t="s">
        <v>343</v>
      </c>
      <c r="E728" t="s">
        <v>343</v>
      </c>
      <c r="G728" t="s">
        <v>328</v>
      </c>
      <c r="H728" t="s">
        <v>329</v>
      </c>
      <c r="J728" t="s">
        <v>330</v>
      </c>
      <c r="K728" t="s">
        <v>330</v>
      </c>
      <c r="L728" t="s">
        <v>330</v>
      </c>
      <c r="M728" t="s">
        <v>330</v>
      </c>
      <c r="N728" t="s">
        <v>330</v>
      </c>
      <c r="O728" t="s">
        <v>330</v>
      </c>
      <c r="P728" t="s">
        <v>330</v>
      </c>
      <c r="Q728" t="s">
        <v>418</v>
      </c>
      <c r="T728" t="s">
        <v>330</v>
      </c>
      <c r="V728" t="s">
        <v>330</v>
      </c>
      <c r="W728" t="s">
        <v>330</v>
      </c>
      <c r="X728" t="s">
        <v>330</v>
      </c>
      <c r="Y728" t="s">
        <v>330</v>
      </c>
      <c r="AA728" t="s">
        <v>330</v>
      </c>
      <c r="AC728" t="s">
        <v>330</v>
      </c>
      <c r="AD728" t="s">
        <v>330</v>
      </c>
      <c r="AE728" t="s">
        <v>330</v>
      </c>
      <c r="AF728" t="s">
        <v>330</v>
      </c>
      <c r="AH728" t="s">
        <v>330</v>
      </c>
      <c r="AI728" t="s">
        <v>10756</v>
      </c>
      <c r="AJ728" t="s">
        <v>10768</v>
      </c>
      <c r="AK728" t="s">
        <v>581</v>
      </c>
      <c r="AL728" t="s">
        <v>330</v>
      </c>
      <c r="AN728" t="s">
        <v>330</v>
      </c>
      <c r="AO728" t="s">
        <v>330</v>
      </c>
      <c r="AY728" t="s">
        <v>330</v>
      </c>
      <c r="BW728" t="s">
        <v>330</v>
      </c>
      <c r="CD728" t="s">
        <v>338</v>
      </c>
      <c r="CE728" t="s">
        <v>328</v>
      </c>
      <c r="CG728" t="s">
        <v>10769</v>
      </c>
      <c r="CO728" t="s">
        <v>330</v>
      </c>
      <c r="CT728" t="s">
        <v>340</v>
      </c>
      <c r="DF728" t="s">
        <v>338</v>
      </c>
      <c r="DJ728" t="s">
        <v>4800</v>
      </c>
      <c r="DN728" t="s">
        <v>343</v>
      </c>
      <c r="DP728" t="s">
        <v>10770</v>
      </c>
      <c r="DR728" t="s">
        <v>977</v>
      </c>
      <c r="DU728" t="s">
        <v>330</v>
      </c>
      <c r="DX728" t="s">
        <v>338</v>
      </c>
      <c r="DY728" t="s">
        <v>346</v>
      </c>
      <c r="DZ728" t="s">
        <v>10771</v>
      </c>
      <c r="EC728" t="s">
        <v>10772</v>
      </c>
      <c r="ED728" t="s">
        <v>347</v>
      </c>
      <c r="EK728" t="s">
        <v>325</v>
      </c>
      <c r="EN728" t="s">
        <v>10773</v>
      </c>
      <c r="EY728" t="s">
        <v>10774</v>
      </c>
      <c r="FB728" t="s">
        <v>350</v>
      </c>
      <c r="FI728" t="s">
        <v>350</v>
      </c>
      <c r="FJ728" t="s">
        <v>10775</v>
      </c>
      <c r="FM728" t="s">
        <v>10769</v>
      </c>
      <c r="FP728" t="s">
        <v>330</v>
      </c>
      <c r="FY728" t="s">
        <v>338</v>
      </c>
      <c r="FZ728" t="s">
        <v>4939</v>
      </c>
      <c r="GM728" t="s">
        <v>10773</v>
      </c>
      <c r="GP728" t="s">
        <v>330</v>
      </c>
      <c r="GR728" t="s">
        <v>14533</v>
      </c>
      <c r="GS728" t="s">
        <v>330</v>
      </c>
      <c r="GU728" t="s">
        <v>10771</v>
      </c>
      <c r="GZ728" t="s">
        <v>500</v>
      </c>
      <c r="HA728" t="s">
        <v>338</v>
      </c>
      <c r="HC728" t="s">
        <v>338</v>
      </c>
      <c r="HF728" t="s">
        <v>10763</v>
      </c>
      <c r="HG728" t="s">
        <v>10776</v>
      </c>
      <c r="HL728" t="s">
        <v>330</v>
      </c>
      <c r="HZ728" t="s">
        <v>357</v>
      </c>
      <c r="IC728" t="s">
        <v>343</v>
      </c>
      <c r="II728" t="s">
        <v>1923</v>
      </c>
      <c r="IM728" t="s">
        <v>330</v>
      </c>
      <c r="IP728" t="s">
        <v>330</v>
      </c>
      <c r="IS728" t="s">
        <v>10777</v>
      </c>
      <c r="IU728" t="s">
        <v>10778</v>
      </c>
      <c r="IX728" t="s">
        <v>338</v>
      </c>
      <c r="JA728" t="s">
        <v>325</v>
      </c>
      <c r="JH728" t="s">
        <v>346</v>
      </c>
      <c r="JM728" t="s">
        <v>10779</v>
      </c>
      <c r="JQ728" t="s">
        <v>330</v>
      </c>
      <c r="JV728" t="s">
        <v>328</v>
      </c>
      <c r="JW728" t="s">
        <v>338</v>
      </c>
      <c r="JX728" t="s">
        <v>362</v>
      </c>
      <c r="KI728" t="s">
        <v>338</v>
      </c>
      <c r="KJ728" t="s">
        <v>362</v>
      </c>
      <c r="KL728" t="s">
        <v>10774</v>
      </c>
      <c r="KZ728" t="s">
        <v>328</v>
      </c>
    </row>
    <row r="729" spans="2:314" x14ac:dyDescent="0.25">
      <c r="B729" t="s">
        <v>1038</v>
      </c>
      <c r="C729">
        <v>24128</v>
      </c>
      <c r="D729" t="s">
        <v>343</v>
      </c>
      <c r="E729" t="s">
        <v>10780</v>
      </c>
      <c r="G729" t="s">
        <v>328</v>
      </c>
      <c r="H729" t="s">
        <v>329</v>
      </c>
      <c r="J729" t="s">
        <v>330</v>
      </c>
      <c r="K729" t="s">
        <v>330</v>
      </c>
      <c r="L729" t="s">
        <v>330</v>
      </c>
      <c r="M729" t="s">
        <v>330</v>
      </c>
      <c r="N729" t="s">
        <v>330</v>
      </c>
      <c r="O729" t="s">
        <v>330</v>
      </c>
      <c r="P729" t="s">
        <v>330</v>
      </c>
      <c r="Q729" t="s">
        <v>418</v>
      </c>
      <c r="T729" t="s">
        <v>330</v>
      </c>
      <c r="V729" t="s">
        <v>330</v>
      </c>
      <c r="W729" t="s">
        <v>330</v>
      </c>
      <c r="X729" t="s">
        <v>330</v>
      </c>
      <c r="Y729" t="s">
        <v>330</v>
      </c>
      <c r="AA729" t="s">
        <v>330</v>
      </c>
      <c r="AC729" t="s">
        <v>330</v>
      </c>
      <c r="AD729" t="s">
        <v>330</v>
      </c>
      <c r="AE729" t="s">
        <v>330</v>
      </c>
      <c r="AF729" t="s">
        <v>330</v>
      </c>
      <c r="AH729" t="s">
        <v>330</v>
      </c>
      <c r="AI729" t="s">
        <v>10756</v>
      </c>
      <c r="AK729" t="s">
        <v>581</v>
      </c>
      <c r="AL729" t="s">
        <v>330</v>
      </c>
      <c r="AN729" t="s">
        <v>330</v>
      </c>
      <c r="AO729" t="s">
        <v>331</v>
      </c>
      <c r="AP729" t="s">
        <v>13696</v>
      </c>
      <c r="AQ729" t="s">
        <v>10781</v>
      </c>
      <c r="AU729" t="s">
        <v>10782</v>
      </c>
      <c r="AY729" t="s">
        <v>330</v>
      </c>
      <c r="BW729" t="s">
        <v>330</v>
      </c>
      <c r="CD729" t="s">
        <v>338</v>
      </c>
      <c r="CE729" t="s">
        <v>328</v>
      </c>
      <c r="CG729" t="s">
        <v>10783</v>
      </c>
      <c r="CO729" t="s">
        <v>330</v>
      </c>
      <c r="CT729" t="s">
        <v>340</v>
      </c>
      <c r="CZ729" t="s">
        <v>447</v>
      </c>
      <c r="DF729" t="s">
        <v>338</v>
      </c>
      <c r="DJ729" t="s">
        <v>4800</v>
      </c>
      <c r="DN729" t="s">
        <v>343</v>
      </c>
      <c r="DP729" t="s">
        <v>10784</v>
      </c>
      <c r="DR729" t="s">
        <v>977</v>
      </c>
      <c r="DU729" t="s">
        <v>330</v>
      </c>
      <c r="DV729" t="s">
        <v>447</v>
      </c>
      <c r="DX729" t="s">
        <v>338</v>
      </c>
      <c r="DY729" t="s">
        <v>346</v>
      </c>
      <c r="DZ729" t="s">
        <v>10785</v>
      </c>
      <c r="EC729" t="s">
        <v>10786</v>
      </c>
      <c r="ED729" t="s">
        <v>347</v>
      </c>
      <c r="EF729" t="s">
        <v>581</v>
      </c>
      <c r="EK729" t="s">
        <v>325</v>
      </c>
      <c r="EN729" t="s">
        <v>10787</v>
      </c>
      <c r="EY729" t="s">
        <v>10788</v>
      </c>
      <c r="FB729" t="s">
        <v>350</v>
      </c>
      <c r="FI729" t="s">
        <v>350</v>
      </c>
      <c r="FJ729" t="s">
        <v>10789</v>
      </c>
      <c r="FM729" t="s">
        <v>10783</v>
      </c>
      <c r="FP729" t="s">
        <v>330</v>
      </c>
      <c r="FY729" t="s">
        <v>338</v>
      </c>
      <c r="FZ729" t="s">
        <v>10790</v>
      </c>
      <c r="GM729" t="s">
        <v>10791</v>
      </c>
      <c r="GP729" t="s">
        <v>330</v>
      </c>
      <c r="GR729" t="s">
        <v>14534</v>
      </c>
      <c r="GS729" t="s">
        <v>330</v>
      </c>
      <c r="GU729" t="s">
        <v>10785</v>
      </c>
      <c r="GZ729" t="s">
        <v>500</v>
      </c>
      <c r="HA729" t="s">
        <v>338</v>
      </c>
      <c r="HC729" t="s">
        <v>338</v>
      </c>
      <c r="HF729" t="s">
        <v>10763</v>
      </c>
      <c r="HG729" t="s">
        <v>10792</v>
      </c>
      <c r="HL729" t="s">
        <v>330</v>
      </c>
      <c r="HZ729" t="s">
        <v>357</v>
      </c>
      <c r="IC729" t="s">
        <v>343</v>
      </c>
      <c r="II729" t="s">
        <v>345</v>
      </c>
      <c r="IM729" t="s">
        <v>330</v>
      </c>
      <c r="IP729" t="s">
        <v>330</v>
      </c>
      <c r="IS729" t="s">
        <v>10793</v>
      </c>
      <c r="IU729" t="s">
        <v>10794</v>
      </c>
      <c r="IX729" t="s">
        <v>338</v>
      </c>
      <c r="JA729" t="s">
        <v>325</v>
      </c>
      <c r="JH729" t="s">
        <v>346</v>
      </c>
      <c r="JM729" t="s">
        <v>10795</v>
      </c>
      <c r="JO729" t="s">
        <v>581</v>
      </c>
      <c r="JQ729" t="s">
        <v>330</v>
      </c>
      <c r="JV729" t="s">
        <v>328</v>
      </c>
      <c r="JW729" t="s">
        <v>338</v>
      </c>
      <c r="JX729" t="s">
        <v>362</v>
      </c>
      <c r="KI729" t="s">
        <v>338</v>
      </c>
      <c r="KJ729" t="s">
        <v>362</v>
      </c>
      <c r="KL729" t="s">
        <v>10796</v>
      </c>
      <c r="KZ729" t="s">
        <v>328</v>
      </c>
      <c r="LB729" t="s">
        <v>581</v>
      </c>
    </row>
    <row r="730" spans="2:314" x14ac:dyDescent="0.25">
      <c r="B730" t="s">
        <v>968</v>
      </c>
      <c r="C730">
        <v>24129</v>
      </c>
      <c r="D730" t="s">
        <v>343</v>
      </c>
      <c r="E730" t="s">
        <v>343</v>
      </c>
      <c r="G730" t="s">
        <v>328</v>
      </c>
      <c r="H730" t="s">
        <v>329</v>
      </c>
      <c r="J730" t="s">
        <v>330</v>
      </c>
      <c r="K730" t="s">
        <v>330</v>
      </c>
      <c r="L730" t="s">
        <v>330</v>
      </c>
      <c r="M730" t="s">
        <v>330</v>
      </c>
      <c r="N730" t="s">
        <v>330</v>
      </c>
      <c r="O730" t="s">
        <v>330</v>
      </c>
      <c r="P730" t="s">
        <v>330</v>
      </c>
      <c r="Q730" t="s">
        <v>418</v>
      </c>
      <c r="T730" t="s">
        <v>330</v>
      </c>
      <c r="V730" t="s">
        <v>330</v>
      </c>
      <c r="W730" t="s">
        <v>330</v>
      </c>
      <c r="X730" t="s">
        <v>330</v>
      </c>
      <c r="Y730" t="s">
        <v>330</v>
      </c>
      <c r="AA730" t="s">
        <v>330</v>
      </c>
      <c r="AC730" t="s">
        <v>330</v>
      </c>
      <c r="AD730" t="s">
        <v>330</v>
      </c>
      <c r="AE730" t="s">
        <v>330</v>
      </c>
      <c r="AF730" t="s">
        <v>330</v>
      </c>
      <c r="AH730" t="s">
        <v>330</v>
      </c>
      <c r="AI730" t="s">
        <v>10756</v>
      </c>
      <c r="AJ730" t="s">
        <v>4894</v>
      </c>
      <c r="AK730" t="s">
        <v>581</v>
      </c>
      <c r="AL730" t="s">
        <v>330</v>
      </c>
      <c r="AN730" t="s">
        <v>330</v>
      </c>
      <c r="AO730" t="s">
        <v>330</v>
      </c>
      <c r="AR730" t="s">
        <v>5849</v>
      </c>
      <c r="AS730" t="s">
        <v>5002</v>
      </c>
      <c r="AY730" t="s">
        <v>330</v>
      </c>
      <c r="BW730" t="s">
        <v>330</v>
      </c>
      <c r="CD730" t="s">
        <v>338</v>
      </c>
      <c r="CE730" t="s">
        <v>328</v>
      </c>
      <c r="CG730" t="s">
        <v>5460</v>
      </c>
      <c r="CO730" t="s">
        <v>330</v>
      </c>
      <c r="CT730" t="s">
        <v>340</v>
      </c>
      <c r="DF730" t="s">
        <v>338</v>
      </c>
      <c r="DJ730" t="s">
        <v>4800</v>
      </c>
      <c r="DN730" t="s">
        <v>343</v>
      </c>
      <c r="DP730" t="s">
        <v>10797</v>
      </c>
      <c r="DR730" t="s">
        <v>977</v>
      </c>
      <c r="DU730" t="s">
        <v>330</v>
      </c>
      <c r="DX730" t="s">
        <v>338</v>
      </c>
      <c r="DY730" t="s">
        <v>346</v>
      </c>
      <c r="DZ730" t="s">
        <v>10798</v>
      </c>
      <c r="EC730" t="s">
        <v>10799</v>
      </c>
      <c r="ED730" t="s">
        <v>347</v>
      </c>
      <c r="EK730" t="s">
        <v>325</v>
      </c>
      <c r="EN730" t="s">
        <v>10800</v>
      </c>
      <c r="EY730" t="s">
        <v>10801</v>
      </c>
      <c r="FB730" t="s">
        <v>350</v>
      </c>
      <c r="FI730" t="s">
        <v>350</v>
      </c>
      <c r="FJ730" t="s">
        <v>10802</v>
      </c>
      <c r="FM730" t="s">
        <v>5460</v>
      </c>
      <c r="FP730" t="s">
        <v>330</v>
      </c>
      <c r="FY730" t="s">
        <v>338</v>
      </c>
      <c r="FZ730" t="s">
        <v>10803</v>
      </c>
      <c r="GM730" t="s">
        <v>10800</v>
      </c>
      <c r="GP730" t="s">
        <v>330</v>
      </c>
      <c r="GR730" t="s">
        <v>14535</v>
      </c>
      <c r="GS730" t="s">
        <v>330</v>
      </c>
      <c r="GU730" t="s">
        <v>10798</v>
      </c>
      <c r="GZ730" t="s">
        <v>500</v>
      </c>
      <c r="HA730" t="s">
        <v>338</v>
      </c>
      <c r="HC730" t="s">
        <v>338</v>
      </c>
      <c r="HF730" t="s">
        <v>10763</v>
      </c>
      <c r="HG730" t="s">
        <v>4823</v>
      </c>
      <c r="HL730" t="s">
        <v>330</v>
      </c>
      <c r="HZ730" t="s">
        <v>357</v>
      </c>
      <c r="IC730" t="s">
        <v>343</v>
      </c>
      <c r="II730" t="s">
        <v>345</v>
      </c>
      <c r="IM730" t="s">
        <v>330</v>
      </c>
      <c r="IP730" t="s">
        <v>330</v>
      </c>
      <c r="IS730" t="s">
        <v>10804</v>
      </c>
      <c r="IU730" t="s">
        <v>10805</v>
      </c>
      <c r="IX730" t="s">
        <v>338</v>
      </c>
      <c r="JA730" t="s">
        <v>325</v>
      </c>
      <c r="JH730" t="s">
        <v>346</v>
      </c>
      <c r="JM730" t="s">
        <v>10806</v>
      </c>
      <c r="JQ730" t="s">
        <v>330</v>
      </c>
      <c r="JV730" t="s">
        <v>328</v>
      </c>
      <c r="JW730" t="s">
        <v>338</v>
      </c>
      <c r="JX730" t="s">
        <v>362</v>
      </c>
      <c r="KI730" t="s">
        <v>338</v>
      </c>
      <c r="KJ730" t="s">
        <v>362</v>
      </c>
      <c r="KL730" t="s">
        <v>10801</v>
      </c>
      <c r="KZ730" t="s">
        <v>328</v>
      </c>
    </row>
    <row r="731" spans="2:314" x14ac:dyDescent="0.25">
      <c r="B731" t="s">
        <v>968</v>
      </c>
      <c r="C731">
        <v>24130</v>
      </c>
      <c r="D731" t="s">
        <v>343</v>
      </c>
      <c r="E731" t="s">
        <v>343</v>
      </c>
      <c r="G731" t="s">
        <v>328</v>
      </c>
      <c r="H731" t="s">
        <v>329</v>
      </c>
      <c r="J731" t="s">
        <v>330</v>
      </c>
      <c r="K731" t="s">
        <v>330</v>
      </c>
      <c r="L731" t="s">
        <v>330</v>
      </c>
      <c r="M731" t="s">
        <v>330</v>
      </c>
      <c r="N731" t="s">
        <v>330</v>
      </c>
      <c r="O731" t="s">
        <v>330</v>
      </c>
      <c r="P731" t="s">
        <v>330</v>
      </c>
      <c r="Q731" t="s">
        <v>418</v>
      </c>
      <c r="T731" t="s">
        <v>330</v>
      </c>
      <c r="V731" t="s">
        <v>330</v>
      </c>
      <c r="W731" t="s">
        <v>330</v>
      </c>
      <c r="X731" t="s">
        <v>330</v>
      </c>
      <c r="Y731" t="s">
        <v>330</v>
      </c>
      <c r="AA731" t="s">
        <v>330</v>
      </c>
      <c r="AC731" t="s">
        <v>330</v>
      </c>
      <c r="AD731" t="s">
        <v>330</v>
      </c>
      <c r="AE731" t="s">
        <v>330</v>
      </c>
      <c r="AF731" t="s">
        <v>330</v>
      </c>
      <c r="AH731" t="s">
        <v>330</v>
      </c>
      <c r="AI731" t="s">
        <v>10756</v>
      </c>
      <c r="AJ731" t="s">
        <v>2010</v>
      </c>
      <c r="AK731" t="s">
        <v>581</v>
      </c>
      <c r="AL731" t="s">
        <v>330</v>
      </c>
      <c r="AN731" t="s">
        <v>330</v>
      </c>
      <c r="AO731" t="s">
        <v>330</v>
      </c>
      <c r="AR731" t="s">
        <v>5849</v>
      </c>
      <c r="AS731" t="s">
        <v>5002</v>
      </c>
      <c r="AY731" t="s">
        <v>330</v>
      </c>
      <c r="BW731" t="s">
        <v>330</v>
      </c>
      <c r="CD731" t="s">
        <v>338</v>
      </c>
      <c r="CE731" t="s">
        <v>328</v>
      </c>
      <c r="CG731" t="s">
        <v>10807</v>
      </c>
      <c r="CO731" t="s">
        <v>330</v>
      </c>
      <c r="CT731" t="s">
        <v>340</v>
      </c>
      <c r="DF731" t="s">
        <v>338</v>
      </c>
      <c r="DJ731" t="s">
        <v>4800</v>
      </c>
      <c r="DN731" t="s">
        <v>343</v>
      </c>
      <c r="DP731" t="s">
        <v>10808</v>
      </c>
      <c r="DR731" t="s">
        <v>977</v>
      </c>
      <c r="DU731" t="s">
        <v>330</v>
      </c>
      <c r="DX731" t="s">
        <v>338</v>
      </c>
      <c r="DY731" t="s">
        <v>346</v>
      </c>
      <c r="DZ731" t="s">
        <v>10809</v>
      </c>
      <c r="EC731" t="s">
        <v>10810</v>
      </c>
      <c r="ED731" t="s">
        <v>347</v>
      </c>
      <c r="EK731" t="s">
        <v>325</v>
      </c>
      <c r="EN731" t="s">
        <v>10811</v>
      </c>
      <c r="EY731" t="s">
        <v>10812</v>
      </c>
      <c r="FB731" t="s">
        <v>350</v>
      </c>
      <c r="FI731" t="s">
        <v>350</v>
      </c>
      <c r="FJ731" t="s">
        <v>10810</v>
      </c>
      <c r="FM731" t="s">
        <v>10807</v>
      </c>
      <c r="FP731" t="s">
        <v>330</v>
      </c>
      <c r="FY731" t="s">
        <v>338</v>
      </c>
      <c r="FZ731" t="s">
        <v>10813</v>
      </c>
      <c r="GM731" t="s">
        <v>10811</v>
      </c>
      <c r="GP731" t="s">
        <v>330</v>
      </c>
      <c r="GR731" t="s">
        <v>14536</v>
      </c>
      <c r="GS731" t="s">
        <v>330</v>
      </c>
      <c r="GU731" t="s">
        <v>10809</v>
      </c>
      <c r="GZ731" t="s">
        <v>500</v>
      </c>
      <c r="HA731" t="s">
        <v>338</v>
      </c>
      <c r="HC731" t="s">
        <v>338</v>
      </c>
      <c r="HF731" t="s">
        <v>10763</v>
      </c>
      <c r="HG731" t="s">
        <v>10814</v>
      </c>
      <c r="HL731" t="s">
        <v>330</v>
      </c>
      <c r="HZ731" t="s">
        <v>357</v>
      </c>
      <c r="IC731" t="s">
        <v>343</v>
      </c>
      <c r="II731" t="s">
        <v>345</v>
      </c>
      <c r="IM731" t="s">
        <v>330</v>
      </c>
      <c r="IP731" t="s">
        <v>330</v>
      </c>
      <c r="IS731" t="s">
        <v>10815</v>
      </c>
      <c r="IU731" t="s">
        <v>10816</v>
      </c>
      <c r="IX731" t="s">
        <v>338</v>
      </c>
      <c r="JA731" t="s">
        <v>325</v>
      </c>
      <c r="JH731" t="s">
        <v>346</v>
      </c>
      <c r="JM731" t="s">
        <v>10817</v>
      </c>
      <c r="JQ731" t="s">
        <v>330</v>
      </c>
      <c r="JV731" t="s">
        <v>328</v>
      </c>
      <c r="JW731" t="s">
        <v>338</v>
      </c>
      <c r="JX731" t="s">
        <v>362</v>
      </c>
      <c r="KI731" t="s">
        <v>338</v>
      </c>
      <c r="KJ731" t="s">
        <v>362</v>
      </c>
      <c r="KL731" t="s">
        <v>10812</v>
      </c>
      <c r="KZ731" t="s">
        <v>328</v>
      </c>
    </row>
    <row r="732" spans="2:314" x14ac:dyDescent="0.25">
      <c r="B732" t="s">
        <v>968</v>
      </c>
      <c r="C732">
        <v>24131</v>
      </c>
      <c r="D732" t="s">
        <v>343</v>
      </c>
      <c r="E732" t="s">
        <v>343</v>
      </c>
      <c r="G732" t="s">
        <v>328</v>
      </c>
      <c r="H732" t="s">
        <v>329</v>
      </c>
      <c r="J732" t="s">
        <v>330</v>
      </c>
      <c r="K732" t="s">
        <v>330</v>
      </c>
      <c r="L732" t="s">
        <v>330</v>
      </c>
      <c r="M732" t="s">
        <v>330</v>
      </c>
      <c r="N732" t="s">
        <v>330</v>
      </c>
      <c r="O732" t="s">
        <v>330</v>
      </c>
      <c r="P732" t="s">
        <v>330</v>
      </c>
      <c r="Q732" t="s">
        <v>418</v>
      </c>
      <c r="T732" t="s">
        <v>330</v>
      </c>
      <c r="V732" t="s">
        <v>330</v>
      </c>
      <c r="W732" t="s">
        <v>330</v>
      </c>
      <c r="X732" t="s">
        <v>330</v>
      </c>
      <c r="Y732" t="s">
        <v>330</v>
      </c>
      <c r="AA732" t="s">
        <v>330</v>
      </c>
      <c r="AC732" t="s">
        <v>330</v>
      </c>
      <c r="AD732" t="s">
        <v>330</v>
      </c>
      <c r="AE732" t="s">
        <v>330</v>
      </c>
      <c r="AF732" t="s">
        <v>330</v>
      </c>
      <c r="AH732" t="s">
        <v>330</v>
      </c>
      <c r="AI732" t="s">
        <v>10756</v>
      </c>
      <c r="AJ732" t="s">
        <v>10818</v>
      </c>
      <c r="AK732" t="s">
        <v>581</v>
      </c>
      <c r="AL732" t="s">
        <v>330</v>
      </c>
      <c r="AN732" t="s">
        <v>330</v>
      </c>
      <c r="AO732" t="s">
        <v>330</v>
      </c>
      <c r="AY732" t="s">
        <v>330</v>
      </c>
      <c r="BW732" t="s">
        <v>330</v>
      </c>
      <c r="CD732" t="s">
        <v>338</v>
      </c>
      <c r="CE732" t="s">
        <v>328</v>
      </c>
      <c r="CG732" t="s">
        <v>10819</v>
      </c>
      <c r="CO732" t="s">
        <v>330</v>
      </c>
      <c r="CT732" t="s">
        <v>340</v>
      </c>
      <c r="DF732" t="s">
        <v>338</v>
      </c>
      <c r="DJ732" t="s">
        <v>4800</v>
      </c>
      <c r="DN732" t="s">
        <v>343</v>
      </c>
      <c r="DP732" t="s">
        <v>10820</v>
      </c>
      <c r="DR732" t="s">
        <v>977</v>
      </c>
      <c r="DU732" t="s">
        <v>330</v>
      </c>
      <c r="DX732" t="s">
        <v>338</v>
      </c>
      <c r="DY732" t="s">
        <v>346</v>
      </c>
      <c r="DZ732" t="s">
        <v>10821</v>
      </c>
      <c r="EC732" t="s">
        <v>10822</v>
      </c>
      <c r="ED732" t="s">
        <v>347</v>
      </c>
      <c r="EK732" t="s">
        <v>325</v>
      </c>
      <c r="EN732" t="s">
        <v>10823</v>
      </c>
      <c r="EY732" t="s">
        <v>10824</v>
      </c>
      <c r="FB732" t="s">
        <v>350</v>
      </c>
      <c r="FI732" t="s">
        <v>350</v>
      </c>
      <c r="FJ732" t="s">
        <v>10825</v>
      </c>
      <c r="FM732" t="s">
        <v>10819</v>
      </c>
      <c r="FP732" t="s">
        <v>330</v>
      </c>
      <c r="FY732" t="s">
        <v>338</v>
      </c>
      <c r="FZ732" t="s">
        <v>4984</v>
      </c>
      <c r="GM732" t="s">
        <v>10823</v>
      </c>
      <c r="GP732" t="s">
        <v>330</v>
      </c>
      <c r="GR732" t="s">
        <v>14537</v>
      </c>
      <c r="GS732" t="s">
        <v>330</v>
      </c>
      <c r="GU732" t="s">
        <v>10821</v>
      </c>
      <c r="GZ732" t="s">
        <v>500</v>
      </c>
      <c r="HA732" t="s">
        <v>338</v>
      </c>
      <c r="HC732" t="s">
        <v>338</v>
      </c>
      <c r="HF732" t="s">
        <v>10763</v>
      </c>
      <c r="HG732" t="s">
        <v>10826</v>
      </c>
      <c r="HL732" t="s">
        <v>330</v>
      </c>
      <c r="HZ732" t="s">
        <v>357</v>
      </c>
      <c r="IC732" t="s">
        <v>343</v>
      </c>
      <c r="II732" t="s">
        <v>1923</v>
      </c>
      <c r="IM732" t="s">
        <v>330</v>
      </c>
      <c r="IP732" t="s">
        <v>330</v>
      </c>
      <c r="IS732" t="s">
        <v>10827</v>
      </c>
      <c r="IU732" t="s">
        <v>10828</v>
      </c>
      <c r="IX732" t="s">
        <v>338</v>
      </c>
      <c r="JA732" t="s">
        <v>325</v>
      </c>
      <c r="JH732" t="s">
        <v>346</v>
      </c>
      <c r="JM732" t="s">
        <v>10829</v>
      </c>
      <c r="JQ732" t="s">
        <v>330</v>
      </c>
      <c r="JV732" t="s">
        <v>328</v>
      </c>
      <c r="JW732" t="s">
        <v>338</v>
      </c>
      <c r="JX732" t="s">
        <v>362</v>
      </c>
      <c r="KI732" t="s">
        <v>338</v>
      </c>
      <c r="KJ732" t="s">
        <v>362</v>
      </c>
      <c r="KL732" t="s">
        <v>10824</v>
      </c>
      <c r="KZ732" t="s">
        <v>328</v>
      </c>
    </row>
    <row r="733" spans="2:314" x14ac:dyDescent="0.25">
      <c r="B733" t="s">
        <v>325</v>
      </c>
      <c r="C733">
        <v>24132</v>
      </c>
      <c r="D733" t="s">
        <v>343</v>
      </c>
      <c r="E733" t="s">
        <v>343</v>
      </c>
      <c r="G733" t="s">
        <v>328</v>
      </c>
      <c r="H733" t="s">
        <v>329</v>
      </c>
      <c r="J733" t="s">
        <v>330</v>
      </c>
      <c r="K733" t="s">
        <v>330</v>
      </c>
      <c r="L733" t="s">
        <v>330</v>
      </c>
      <c r="M733" t="s">
        <v>330</v>
      </c>
      <c r="N733" t="s">
        <v>330</v>
      </c>
      <c r="O733" t="s">
        <v>330</v>
      </c>
      <c r="P733" t="s">
        <v>330</v>
      </c>
      <c r="Q733" t="s">
        <v>418</v>
      </c>
      <c r="T733" t="s">
        <v>330</v>
      </c>
      <c r="V733" t="s">
        <v>330</v>
      </c>
      <c r="W733" t="s">
        <v>330</v>
      </c>
      <c r="X733" t="s">
        <v>330</v>
      </c>
      <c r="Y733" t="s">
        <v>330</v>
      </c>
      <c r="AA733" t="s">
        <v>330</v>
      </c>
      <c r="AC733" t="s">
        <v>330</v>
      </c>
      <c r="AD733" t="s">
        <v>330</v>
      </c>
      <c r="AE733" t="s">
        <v>330</v>
      </c>
      <c r="AF733" t="s">
        <v>330</v>
      </c>
      <c r="AH733" t="s">
        <v>330</v>
      </c>
      <c r="AI733" t="s">
        <v>10756</v>
      </c>
      <c r="AK733" t="s">
        <v>581</v>
      </c>
      <c r="AL733" t="s">
        <v>330</v>
      </c>
      <c r="AN733" t="s">
        <v>330</v>
      </c>
      <c r="AO733" t="s">
        <v>330</v>
      </c>
      <c r="AP733" t="s">
        <v>13697</v>
      </c>
      <c r="AY733" t="s">
        <v>330</v>
      </c>
      <c r="BW733" t="s">
        <v>330</v>
      </c>
      <c r="CD733" t="s">
        <v>338</v>
      </c>
      <c r="CE733" t="s">
        <v>328</v>
      </c>
      <c r="CG733" t="s">
        <v>10830</v>
      </c>
      <c r="CO733" t="s">
        <v>330</v>
      </c>
      <c r="CT733" t="s">
        <v>340</v>
      </c>
      <c r="CZ733" t="s">
        <v>447</v>
      </c>
      <c r="DF733" t="s">
        <v>338</v>
      </c>
      <c r="DJ733" t="s">
        <v>4800</v>
      </c>
      <c r="DN733" t="s">
        <v>343</v>
      </c>
      <c r="DP733" t="s">
        <v>10831</v>
      </c>
      <c r="DR733" t="s">
        <v>977</v>
      </c>
      <c r="DU733" t="s">
        <v>330</v>
      </c>
      <c r="DV733" t="s">
        <v>447</v>
      </c>
      <c r="DX733" t="s">
        <v>338</v>
      </c>
      <c r="DY733" t="s">
        <v>346</v>
      </c>
      <c r="DZ733" t="s">
        <v>10832</v>
      </c>
      <c r="EC733" t="s">
        <v>10833</v>
      </c>
      <c r="ED733" t="s">
        <v>347</v>
      </c>
      <c r="EF733" t="s">
        <v>581</v>
      </c>
      <c r="EK733" t="s">
        <v>325</v>
      </c>
      <c r="EN733" t="s">
        <v>2113</v>
      </c>
      <c r="EY733" t="s">
        <v>10834</v>
      </c>
      <c r="FB733" t="s">
        <v>350</v>
      </c>
      <c r="FI733" t="s">
        <v>350</v>
      </c>
      <c r="FJ733" t="s">
        <v>10835</v>
      </c>
      <c r="FM733" t="s">
        <v>10830</v>
      </c>
      <c r="FP733" t="s">
        <v>330</v>
      </c>
      <c r="FY733" t="s">
        <v>338</v>
      </c>
      <c r="FZ733" t="s">
        <v>8357</v>
      </c>
      <c r="GM733" t="s">
        <v>2113</v>
      </c>
      <c r="GP733" t="s">
        <v>330</v>
      </c>
      <c r="GR733" t="s">
        <v>14538</v>
      </c>
      <c r="GS733" t="s">
        <v>330</v>
      </c>
      <c r="GU733" t="s">
        <v>10832</v>
      </c>
      <c r="GZ733" t="s">
        <v>500</v>
      </c>
      <c r="HA733" t="s">
        <v>338</v>
      </c>
      <c r="HC733" t="s">
        <v>338</v>
      </c>
      <c r="HF733" t="s">
        <v>10763</v>
      </c>
      <c r="HG733" t="s">
        <v>10836</v>
      </c>
      <c r="HL733" t="s">
        <v>330</v>
      </c>
      <c r="HZ733" t="s">
        <v>357</v>
      </c>
      <c r="IC733" t="s">
        <v>343</v>
      </c>
      <c r="II733" t="s">
        <v>358</v>
      </c>
      <c r="IM733" t="s">
        <v>330</v>
      </c>
      <c r="IP733" t="s">
        <v>330</v>
      </c>
      <c r="IS733" t="s">
        <v>10837</v>
      </c>
      <c r="IU733" t="s">
        <v>10838</v>
      </c>
      <c r="IX733" t="s">
        <v>338</v>
      </c>
      <c r="JA733" t="s">
        <v>325</v>
      </c>
      <c r="JH733" t="s">
        <v>346</v>
      </c>
      <c r="JM733" t="s">
        <v>10839</v>
      </c>
      <c r="JO733" t="s">
        <v>581</v>
      </c>
      <c r="JQ733" t="s">
        <v>330</v>
      </c>
      <c r="JV733" t="s">
        <v>328</v>
      </c>
      <c r="JW733" t="s">
        <v>338</v>
      </c>
      <c r="JX733" t="s">
        <v>362</v>
      </c>
      <c r="KI733" t="s">
        <v>338</v>
      </c>
      <c r="KJ733" t="s">
        <v>362</v>
      </c>
      <c r="KL733" t="s">
        <v>10834</v>
      </c>
      <c r="KY733" t="s">
        <v>10840</v>
      </c>
      <c r="KZ733" t="s">
        <v>328</v>
      </c>
      <c r="LB733" t="s">
        <v>581</v>
      </c>
    </row>
    <row r="734" spans="2:314" x14ac:dyDescent="0.25">
      <c r="B734" t="s">
        <v>1038</v>
      </c>
      <c r="C734">
        <v>24133</v>
      </c>
      <c r="D734" t="s">
        <v>343</v>
      </c>
      <c r="E734" t="s">
        <v>343</v>
      </c>
      <c r="G734" t="s">
        <v>328</v>
      </c>
      <c r="H734" t="s">
        <v>329</v>
      </c>
      <c r="J734" t="s">
        <v>330</v>
      </c>
      <c r="K734" t="s">
        <v>330</v>
      </c>
      <c r="L734" t="s">
        <v>330</v>
      </c>
      <c r="M734" t="s">
        <v>330</v>
      </c>
      <c r="N734" t="s">
        <v>330</v>
      </c>
      <c r="O734" t="s">
        <v>330</v>
      </c>
      <c r="P734" t="s">
        <v>330</v>
      </c>
      <c r="Q734" t="s">
        <v>418</v>
      </c>
      <c r="T734" t="s">
        <v>330</v>
      </c>
      <c r="V734" t="s">
        <v>330</v>
      </c>
      <c r="W734" t="s">
        <v>330</v>
      </c>
      <c r="X734" t="s">
        <v>330</v>
      </c>
      <c r="Y734" t="s">
        <v>330</v>
      </c>
      <c r="AA734" t="s">
        <v>330</v>
      </c>
      <c r="AC734" t="s">
        <v>330</v>
      </c>
      <c r="AD734" t="s">
        <v>330</v>
      </c>
      <c r="AE734" t="s">
        <v>330</v>
      </c>
      <c r="AF734" t="s">
        <v>330</v>
      </c>
      <c r="AH734" t="s">
        <v>330</v>
      </c>
      <c r="AI734" t="s">
        <v>10756</v>
      </c>
      <c r="AJ734" t="s">
        <v>4894</v>
      </c>
      <c r="AK734" t="s">
        <v>581</v>
      </c>
      <c r="AL734" t="s">
        <v>330</v>
      </c>
      <c r="AN734" t="s">
        <v>330</v>
      </c>
      <c r="AO734" t="s">
        <v>330</v>
      </c>
      <c r="AP734" t="s">
        <v>13698</v>
      </c>
      <c r="AR734" t="s">
        <v>5849</v>
      </c>
      <c r="AS734" t="s">
        <v>5002</v>
      </c>
      <c r="AY734" t="s">
        <v>330</v>
      </c>
      <c r="BW734" t="s">
        <v>330</v>
      </c>
      <c r="CD734" t="s">
        <v>338</v>
      </c>
      <c r="CE734" t="s">
        <v>328</v>
      </c>
      <c r="CG734" t="s">
        <v>10841</v>
      </c>
      <c r="CO734" t="s">
        <v>330</v>
      </c>
      <c r="CT734" t="s">
        <v>340</v>
      </c>
      <c r="DF734" t="s">
        <v>338</v>
      </c>
      <c r="DJ734" t="s">
        <v>4800</v>
      </c>
      <c r="DN734" t="s">
        <v>343</v>
      </c>
      <c r="DP734" t="s">
        <v>10842</v>
      </c>
      <c r="DR734" t="s">
        <v>977</v>
      </c>
      <c r="DU734" t="s">
        <v>330</v>
      </c>
      <c r="DX734" t="s">
        <v>338</v>
      </c>
      <c r="DY734" t="s">
        <v>346</v>
      </c>
      <c r="DZ734" t="s">
        <v>10843</v>
      </c>
      <c r="EC734" t="s">
        <v>10844</v>
      </c>
      <c r="ED734" t="s">
        <v>347</v>
      </c>
      <c r="EK734" t="s">
        <v>325</v>
      </c>
      <c r="EN734" t="s">
        <v>10845</v>
      </c>
      <c r="EY734" t="s">
        <v>10846</v>
      </c>
      <c r="FB734" t="s">
        <v>350</v>
      </c>
      <c r="FI734" t="s">
        <v>350</v>
      </c>
      <c r="FJ734" t="s">
        <v>10847</v>
      </c>
      <c r="FM734" t="s">
        <v>10841</v>
      </c>
      <c r="FP734" t="s">
        <v>330</v>
      </c>
      <c r="FY734" t="s">
        <v>338</v>
      </c>
      <c r="FZ734" t="s">
        <v>10848</v>
      </c>
      <c r="GM734" t="s">
        <v>10845</v>
      </c>
      <c r="GP734" t="s">
        <v>330</v>
      </c>
      <c r="GR734" t="s">
        <v>14539</v>
      </c>
      <c r="GS734" t="s">
        <v>330</v>
      </c>
      <c r="GU734" t="s">
        <v>10843</v>
      </c>
      <c r="GZ734" t="s">
        <v>500</v>
      </c>
      <c r="HA734" t="s">
        <v>338</v>
      </c>
      <c r="HC734" t="s">
        <v>338</v>
      </c>
      <c r="HF734" t="s">
        <v>10763</v>
      </c>
      <c r="HG734" t="s">
        <v>10849</v>
      </c>
      <c r="HL734" t="s">
        <v>330</v>
      </c>
      <c r="HZ734" t="s">
        <v>357</v>
      </c>
      <c r="IC734" t="s">
        <v>343</v>
      </c>
      <c r="II734" t="s">
        <v>345</v>
      </c>
      <c r="IM734" t="s">
        <v>330</v>
      </c>
      <c r="IP734" t="s">
        <v>330</v>
      </c>
      <c r="IS734" t="s">
        <v>10850</v>
      </c>
      <c r="IU734" t="s">
        <v>10851</v>
      </c>
      <c r="IX734" t="s">
        <v>338</v>
      </c>
      <c r="JA734" t="s">
        <v>325</v>
      </c>
      <c r="JH734" t="s">
        <v>346</v>
      </c>
      <c r="JM734" t="s">
        <v>10852</v>
      </c>
      <c r="JQ734" t="s">
        <v>330</v>
      </c>
      <c r="JV734" t="s">
        <v>328</v>
      </c>
      <c r="JW734" t="s">
        <v>338</v>
      </c>
      <c r="JX734" t="s">
        <v>362</v>
      </c>
      <c r="KI734" t="s">
        <v>338</v>
      </c>
      <c r="KJ734" t="s">
        <v>362</v>
      </c>
      <c r="KL734" t="s">
        <v>10846</v>
      </c>
      <c r="KZ734" t="s">
        <v>328</v>
      </c>
    </row>
    <row r="735" spans="2:314" x14ac:dyDescent="0.25">
      <c r="B735" t="s">
        <v>968</v>
      </c>
      <c r="C735">
        <v>24134</v>
      </c>
      <c r="D735" t="s">
        <v>343</v>
      </c>
      <c r="E735" t="s">
        <v>343</v>
      </c>
      <c r="G735" t="s">
        <v>328</v>
      </c>
      <c r="H735" t="s">
        <v>329</v>
      </c>
      <c r="J735" t="s">
        <v>330</v>
      </c>
      <c r="K735" t="s">
        <v>330</v>
      </c>
      <c r="L735" t="s">
        <v>330</v>
      </c>
      <c r="M735" t="s">
        <v>330</v>
      </c>
      <c r="N735" t="s">
        <v>330</v>
      </c>
      <c r="O735" t="s">
        <v>330</v>
      </c>
      <c r="P735" t="s">
        <v>330</v>
      </c>
      <c r="Q735" t="s">
        <v>418</v>
      </c>
      <c r="T735" t="s">
        <v>330</v>
      </c>
      <c r="V735" t="s">
        <v>330</v>
      </c>
      <c r="W735" t="s">
        <v>330</v>
      </c>
      <c r="X735" t="s">
        <v>330</v>
      </c>
      <c r="Y735" t="s">
        <v>330</v>
      </c>
      <c r="AA735" t="s">
        <v>330</v>
      </c>
      <c r="AC735" t="s">
        <v>330</v>
      </c>
      <c r="AD735" t="s">
        <v>330</v>
      </c>
      <c r="AE735" t="s">
        <v>330</v>
      </c>
      <c r="AF735" t="s">
        <v>330</v>
      </c>
      <c r="AH735" t="s">
        <v>330</v>
      </c>
      <c r="AI735" t="s">
        <v>10756</v>
      </c>
      <c r="AJ735" t="s">
        <v>4894</v>
      </c>
      <c r="AK735" t="s">
        <v>581</v>
      </c>
      <c r="AL735" t="s">
        <v>330</v>
      </c>
      <c r="AN735" t="s">
        <v>330</v>
      </c>
      <c r="AO735" t="s">
        <v>330</v>
      </c>
      <c r="AR735" t="s">
        <v>5849</v>
      </c>
      <c r="AS735" t="s">
        <v>5002</v>
      </c>
      <c r="AY735" t="s">
        <v>330</v>
      </c>
      <c r="BW735" t="s">
        <v>330</v>
      </c>
      <c r="CD735" t="s">
        <v>338</v>
      </c>
      <c r="CE735" t="s">
        <v>328</v>
      </c>
      <c r="CG735" t="s">
        <v>10853</v>
      </c>
      <c r="CO735" t="s">
        <v>330</v>
      </c>
      <c r="CT735" t="s">
        <v>340</v>
      </c>
      <c r="DF735" t="s">
        <v>338</v>
      </c>
      <c r="DJ735" t="s">
        <v>4800</v>
      </c>
      <c r="DN735" t="s">
        <v>343</v>
      </c>
      <c r="DP735" t="s">
        <v>10854</v>
      </c>
      <c r="DR735" t="s">
        <v>977</v>
      </c>
      <c r="DU735" t="s">
        <v>330</v>
      </c>
      <c r="DX735" t="s">
        <v>338</v>
      </c>
      <c r="DY735" t="s">
        <v>346</v>
      </c>
      <c r="DZ735" t="s">
        <v>10855</v>
      </c>
      <c r="EC735" t="s">
        <v>10856</v>
      </c>
      <c r="ED735" t="s">
        <v>347</v>
      </c>
      <c r="EK735" t="s">
        <v>325</v>
      </c>
      <c r="EN735" t="s">
        <v>10857</v>
      </c>
      <c r="EY735" t="s">
        <v>10858</v>
      </c>
      <c r="FB735" t="s">
        <v>350</v>
      </c>
      <c r="FI735" t="s">
        <v>350</v>
      </c>
      <c r="FJ735" t="s">
        <v>10859</v>
      </c>
      <c r="FM735" t="s">
        <v>10853</v>
      </c>
      <c r="FP735" t="s">
        <v>330</v>
      </c>
      <c r="FY735" t="s">
        <v>338</v>
      </c>
      <c r="FZ735" t="s">
        <v>10860</v>
      </c>
      <c r="GM735" t="s">
        <v>10857</v>
      </c>
      <c r="GP735" t="s">
        <v>330</v>
      </c>
      <c r="GR735" t="s">
        <v>14540</v>
      </c>
      <c r="GS735" t="s">
        <v>330</v>
      </c>
      <c r="GU735" t="s">
        <v>10855</v>
      </c>
      <c r="GZ735" t="s">
        <v>500</v>
      </c>
      <c r="HA735" t="s">
        <v>338</v>
      </c>
      <c r="HC735" t="s">
        <v>338</v>
      </c>
      <c r="HF735" t="s">
        <v>10763</v>
      </c>
      <c r="HG735" t="s">
        <v>10861</v>
      </c>
      <c r="HL735" t="s">
        <v>330</v>
      </c>
      <c r="HZ735" t="s">
        <v>357</v>
      </c>
      <c r="IC735" t="s">
        <v>343</v>
      </c>
      <c r="II735" t="s">
        <v>345</v>
      </c>
      <c r="IM735" t="s">
        <v>330</v>
      </c>
      <c r="IP735" t="s">
        <v>330</v>
      </c>
      <c r="IS735" t="s">
        <v>10862</v>
      </c>
      <c r="IU735" t="s">
        <v>10863</v>
      </c>
      <c r="IX735" t="s">
        <v>338</v>
      </c>
      <c r="JA735" t="s">
        <v>325</v>
      </c>
      <c r="JH735" t="s">
        <v>346</v>
      </c>
      <c r="JM735" t="s">
        <v>10864</v>
      </c>
      <c r="JQ735" t="s">
        <v>330</v>
      </c>
      <c r="JV735" t="s">
        <v>328</v>
      </c>
      <c r="JW735" t="s">
        <v>338</v>
      </c>
      <c r="JX735" t="s">
        <v>362</v>
      </c>
      <c r="KI735" t="s">
        <v>338</v>
      </c>
      <c r="KJ735" t="s">
        <v>362</v>
      </c>
      <c r="KL735" t="s">
        <v>10858</v>
      </c>
      <c r="KZ735" t="s">
        <v>328</v>
      </c>
    </row>
    <row r="736" spans="2:314" x14ac:dyDescent="0.25">
      <c r="B736" t="s">
        <v>1038</v>
      </c>
      <c r="C736">
        <v>24135</v>
      </c>
      <c r="D736" t="s">
        <v>343</v>
      </c>
      <c r="E736" t="s">
        <v>343</v>
      </c>
      <c r="G736" t="s">
        <v>328</v>
      </c>
      <c r="H736" t="s">
        <v>329</v>
      </c>
      <c r="J736" t="s">
        <v>330</v>
      </c>
      <c r="K736" t="s">
        <v>330</v>
      </c>
      <c r="L736" t="s">
        <v>330</v>
      </c>
      <c r="M736" t="s">
        <v>330</v>
      </c>
      <c r="N736" t="s">
        <v>330</v>
      </c>
      <c r="O736" t="s">
        <v>330</v>
      </c>
      <c r="P736" t="s">
        <v>330</v>
      </c>
      <c r="Q736" t="s">
        <v>418</v>
      </c>
      <c r="T736" t="s">
        <v>330</v>
      </c>
      <c r="V736" t="s">
        <v>330</v>
      </c>
      <c r="W736" t="s">
        <v>330</v>
      </c>
      <c r="X736" t="s">
        <v>330</v>
      </c>
      <c r="Y736" t="s">
        <v>330</v>
      </c>
      <c r="AA736" t="s">
        <v>330</v>
      </c>
      <c r="AC736" t="s">
        <v>330</v>
      </c>
      <c r="AD736" t="s">
        <v>330</v>
      </c>
      <c r="AE736" t="s">
        <v>330</v>
      </c>
      <c r="AF736" t="s">
        <v>330</v>
      </c>
      <c r="AH736" t="s">
        <v>330</v>
      </c>
      <c r="AI736" t="s">
        <v>10756</v>
      </c>
      <c r="AJ736" t="s">
        <v>4894</v>
      </c>
      <c r="AK736" t="s">
        <v>581</v>
      </c>
      <c r="AL736" t="s">
        <v>330</v>
      </c>
      <c r="AN736" t="s">
        <v>330</v>
      </c>
      <c r="AO736" t="s">
        <v>330</v>
      </c>
      <c r="AP736" t="s">
        <v>13699</v>
      </c>
      <c r="AY736" t="s">
        <v>330</v>
      </c>
      <c r="BW736" t="s">
        <v>330</v>
      </c>
      <c r="CD736" t="s">
        <v>338</v>
      </c>
      <c r="CE736" t="s">
        <v>328</v>
      </c>
      <c r="CG736" t="s">
        <v>10865</v>
      </c>
      <c r="CO736" t="s">
        <v>330</v>
      </c>
      <c r="CT736" t="s">
        <v>340</v>
      </c>
      <c r="CZ736" t="s">
        <v>447</v>
      </c>
      <c r="DF736" t="s">
        <v>338</v>
      </c>
      <c r="DJ736" t="s">
        <v>4800</v>
      </c>
      <c r="DN736" t="s">
        <v>343</v>
      </c>
      <c r="DP736" t="s">
        <v>10866</v>
      </c>
      <c r="DR736" t="s">
        <v>977</v>
      </c>
      <c r="DU736" t="s">
        <v>330</v>
      </c>
      <c r="DV736" t="s">
        <v>447</v>
      </c>
      <c r="DX736" t="s">
        <v>338</v>
      </c>
      <c r="DY736" t="s">
        <v>346</v>
      </c>
      <c r="DZ736" t="s">
        <v>10867</v>
      </c>
      <c r="EC736" t="s">
        <v>10868</v>
      </c>
      <c r="ED736" t="s">
        <v>347</v>
      </c>
      <c r="EF736" t="s">
        <v>581</v>
      </c>
      <c r="EK736" t="s">
        <v>325</v>
      </c>
      <c r="EN736" t="s">
        <v>10869</v>
      </c>
      <c r="EY736" t="s">
        <v>10870</v>
      </c>
      <c r="FB736" t="s">
        <v>350</v>
      </c>
      <c r="FI736" t="s">
        <v>350</v>
      </c>
      <c r="FJ736" t="s">
        <v>10871</v>
      </c>
      <c r="FM736" t="s">
        <v>10865</v>
      </c>
      <c r="FP736" t="s">
        <v>330</v>
      </c>
      <c r="FY736" t="s">
        <v>338</v>
      </c>
      <c r="FZ736" t="s">
        <v>10872</v>
      </c>
      <c r="GM736" t="s">
        <v>10869</v>
      </c>
      <c r="GP736" t="s">
        <v>330</v>
      </c>
      <c r="GR736" t="s">
        <v>14541</v>
      </c>
      <c r="GS736" t="s">
        <v>330</v>
      </c>
      <c r="GU736" t="s">
        <v>10867</v>
      </c>
      <c r="GZ736" t="s">
        <v>500</v>
      </c>
      <c r="HA736" t="s">
        <v>338</v>
      </c>
      <c r="HC736" t="s">
        <v>338</v>
      </c>
      <c r="HF736" t="s">
        <v>10763</v>
      </c>
      <c r="HG736" t="s">
        <v>10873</v>
      </c>
      <c r="HL736" t="s">
        <v>330</v>
      </c>
      <c r="HZ736" t="s">
        <v>357</v>
      </c>
      <c r="IC736" t="s">
        <v>343</v>
      </c>
      <c r="II736" t="s">
        <v>345</v>
      </c>
      <c r="IM736" t="s">
        <v>330</v>
      </c>
      <c r="IP736" t="s">
        <v>330</v>
      </c>
      <c r="IS736" t="s">
        <v>10874</v>
      </c>
      <c r="IU736" t="s">
        <v>10875</v>
      </c>
      <c r="IX736" t="s">
        <v>338</v>
      </c>
      <c r="JA736" t="s">
        <v>325</v>
      </c>
      <c r="JH736" t="s">
        <v>346</v>
      </c>
      <c r="JM736" t="s">
        <v>10876</v>
      </c>
      <c r="JO736" t="s">
        <v>581</v>
      </c>
      <c r="JQ736" t="s">
        <v>330</v>
      </c>
      <c r="JV736" t="s">
        <v>328</v>
      </c>
      <c r="JW736" t="s">
        <v>338</v>
      </c>
      <c r="JX736" t="s">
        <v>362</v>
      </c>
      <c r="KI736" t="s">
        <v>338</v>
      </c>
      <c r="KJ736" t="s">
        <v>362</v>
      </c>
      <c r="KL736" t="s">
        <v>10870</v>
      </c>
      <c r="KZ736" t="s">
        <v>328</v>
      </c>
      <c r="LB736" t="s">
        <v>581</v>
      </c>
    </row>
    <row r="737" spans="2:314" x14ac:dyDescent="0.25">
      <c r="B737" t="s">
        <v>968</v>
      </c>
      <c r="C737">
        <v>24136</v>
      </c>
      <c r="D737" t="s">
        <v>343</v>
      </c>
      <c r="E737" t="s">
        <v>343</v>
      </c>
      <c r="G737" t="s">
        <v>328</v>
      </c>
      <c r="H737" t="s">
        <v>329</v>
      </c>
      <c r="J737" t="s">
        <v>330</v>
      </c>
      <c r="K737" t="s">
        <v>330</v>
      </c>
      <c r="L737" t="s">
        <v>330</v>
      </c>
      <c r="M737" t="s">
        <v>330</v>
      </c>
      <c r="N737" t="s">
        <v>330</v>
      </c>
      <c r="O737" t="s">
        <v>330</v>
      </c>
      <c r="P737" t="s">
        <v>330</v>
      </c>
      <c r="Q737" t="s">
        <v>418</v>
      </c>
      <c r="T737" t="s">
        <v>330</v>
      </c>
      <c r="V737" t="s">
        <v>330</v>
      </c>
      <c r="W737" t="s">
        <v>330</v>
      </c>
      <c r="X737" t="s">
        <v>330</v>
      </c>
      <c r="Y737" t="s">
        <v>330</v>
      </c>
      <c r="AA737" t="s">
        <v>330</v>
      </c>
      <c r="AC737" t="s">
        <v>330</v>
      </c>
      <c r="AD737" t="s">
        <v>330</v>
      </c>
      <c r="AE737" t="s">
        <v>330</v>
      </c>
      <c r="AF737" t="s">
        <v>330</v>
      </c>
      <c r="AH737" t="s">
        <v>330</v>
      </c>
      <c r="AI737" t="s">
        <v>10756</v>
      </c>
      <c r="AJ737" t="s">
        <v>4894</v>
      </c>
      <c r="AK737" t="s">
        <v>581</v>
      </c>
      <c r="AL737" t="s">
        <v>330</v>
      </c>
      <c r="AN737" t="s">
        <v>330</v>
      </c>
      <c r="AO737" t="s">
        <v>330</v>
      </c>
      <c r="AR737" t="s">
        <v>5849</v>
      </c>
      <c r="AS737" t="s">
        <v>10877</v>
      </c>
      <c r="AY737" t="s">
        <v>330</v>
      </c>
      <c r="BW737" t="s">
        <v>330</v>
      </c>
      <c r="CD737" t="s">
        <v>338</v>
      </c>
      <c r="CE737" t="s">
        <v>328</v>
      </c>
      <c r="CG737" t="s">
        <v>10878</v>
      </c>
      <c r="CO737" t="s">
        <v>330</v>
      </c>
      <c r="CT737" t="s">
        <v>340</v>
      </c>
      <c r="DF737" t="s">
        <v>338</v>
      </c>
      <c r="DJ737" t="s">
        <v>4800</v>
      </c>
      <c r="DN737" t="s">
        <v>343</v>
      </c>
      <c r="DP737" t="s">
        <v>10879</v>
      </c>
      <c r="DR737" t="s">
        <v>977</v>
      </c>
      <c r="DU737" t="s">
        <v>330</v>
      </c>
      <c r="DX737" t="s">
        <v>338</v>
      </c>
      <c r="DY737" t="s">
        <v>346</v>
      </c>
      <c r="DZ737" t="s">
        <v>10880</v>
      </c>
      <c r="EC737" t="s">
        <v>10881</v>
      </c>
      <c r="ED737" t="s">
        <v>347</v>
      </c>
      <c r="EK737" t="s">
        <v>325</v>
      </c>
      <c r="EN737" t="s">
        <v>10882</v>
      </c>
      <c r="EY737" t="s">
        <v>10883</v>
      </c>
      <c r="FB737" t="s">
        <v>350</v>
      </c>
      <c r="FI737" t="s">
        <v>350</v>
      </c>
      <c r="FJ737" t="s">
        <v>10884</v>
      </c>
      <c r="FM737" t="s">
        <v>10878</v>
      </c>
      <c r="FP737" t="s">
        <v>330</v>
      </c>
      <c r="FY737" t="s">
        <v>338</v>
      </c>
      <c r="FZ737" t="s">
        <v>10885</v>
      </c>
      <c r="GM737" t="s">
        <v>10882</v>
      </c>
      <c r="GP737" t="s">
        <v>330</v>
      </c>
      <c r="GR737" t="s">
        <v>14542</v>
      </c>
      <c r="GS737" t="s">
        <v>330</v>
      </c>
      <c r="GU737" t="s">
        <v>10880</v>
      </c>
      <c r="GZ737" t="s">
        <v>500</v>
      </c>
      <c r="HA737" t="s">
        <v>338</v>
      </c>
      <c r="HC737" t="s">
        <v>338</v>
      </c>
      <c r="HF737" t="s">
        <v>10763</v>
      </c>
      <c r="HG737" t="s">
        <v>10886</v>
      </c>
      <c r="HL737" t="s">
        <v>330</v>
      </c>
      <c r="HZ737" t="s">
        <v>357</v>
      </c>
      <c r="IC737" t="s">
        <v>343</v>
      </c>
      <c r="II737" t="s">
        <v>345</v>
      </c>
      <c r="IM737" t="s">
        <v>330</v>
      </c>
      <c r="IP737" t="s">
        <v>330</v>
      </c>
      <c r="IS737" t="s">
        <v>10887</v>
      </c>
      <c r="IU737" t="s">
        <v>10888</v>
      </c>
      <c r="IX737" t="s">
        <v>338</v>
      </c>
      <c r="JA737" t="s">
        <v>325</v>
      </c>
      <c r="JH737" t="s">
        <v>346</v>
      </c>
      <c r="JM737" t="s">
        <v>10889</v>
      </c>
      <c r="JQ737" t="s">
        <v>330</v>
      </c>
      <c r="JV737" t="s">
        <v>328</v>
      </c>
      <c r="JW737" t="s">
        <v>338</v>
      </c>
      <c r="JX737" t="s">
        <v>362</v>
      </c>
      <c r="KI737" t="s">
        <v>338</v>
      </c>
      <c r="KJ737" t="s">
        <v>362</v>
      </c>
      <c r="KL737" t="s">
        <v>10883</v>
      </c>
      <c r="KZ737" t="s">
        <v>328</v>
      </c>
    </row>
    <row r="738" spans="2:314" x14ac:dyDescent="0.25">
      <c r="B738" t="s">
        <v>1038</v>
      </c>
      <c r="C738">
        <v>24137</v>
      </c>
      <c r="D738" t="s">
        <v>343</v>
      </c>
      <c r="E738" t="s">
        <v>343</v>
      </c>
      <c r="G738" t="s">
        <v>328</v>
      </c>
      <c r="H738" t="s">
        <v>329</v>
      </c>
      <c r="J738" t="s">
        <v>330</v>
      </c>
      <c r="K738" t="s">
        <v>330</v>
      </c>
      <c r="L738" t="s">
        <v>330</v>
      </c>
      <c r="M738" t="s">
        <v>330</v>
      </c>
      <c r="N738" t="s">
        <v>330</v>
      </c>
      <c r="O738" t="s">
        <v>330</v>
      </c>
      <c r="P738" t="s">
        <v>330</v>
      </c>
      <c r="Q738" t="s">
        <v>418</v>
      </c>
      <c r="T738" t="s">
        <v>330</v>
      </c>
      <c r="V738" t="s">
        <v>330</v>
      </c>
      <c r="W738" t="s">
        <v>330</v>
      </c>
      <c r="X738" t="s">
        <v>330</v>
      </c>
      <c r="Y738" t="s">
        <v>330</v>
      </c>
      <c r="AA738" t="s">
        <v>330</v>
      </c>
      <c r="AC738" t="s">
        <v>330</v>
      </c>
      <c r="AD738" t="s">
        <v>330</v>
      </c>
      <c r="AE738" t="s">
        <v>330</v>
      </c>
      <c r="AF738" t="s">
        <v>330</v>
      </c>
      <c r="AH738" t="s">
        <v>330</v>
      </c>
      <c r="AI738" t="s">
        <v>10756</v>
      </c>
      <c r="AK738" t="s">
        <v>581</v>
      </c>
      <c r="AL738" t="s">
        <v>330</v>
      </c>
      <c r="AN738" t="s">
        <v>330</v>
      </c>
      <c r="AO738" t="s">
        <v>330</v>
      </c>
      <c r="AY738" t="s">
        <v>330</v>
      </c>
      <c r="BW738" t="s">
        <v>330</v>
      </c>
      <c r="CD738" t="s">
        <v>338</v>
      </c>
      <c r="CE738" t="s">
        <v>328</v>
      </c>
      <c r="CG738" t="s">
        <v>10890</v>
      </c>
      <c r="CO738" t="s">
        <v>330</v>
      </c>
      <c r="CT738" t="s">
        <v>340</v>
      </c>
      <c r="CZ738" t="s">
        <v>447</v>
      </c>
      <c r="DF738" t="s">
        <v>338</v>
      </c>
      <c r="DJ738" t="s">
        <v>4800</v>
      </c>
      <c r="DN738" t="s">
        <v>343</v>
      </c>
      <c r="DP738" t="s">
        <v>10891</v>
      </c>
      <c r="DR738" t="s">
        <v>977</v>
      </c>
      <c r="DU738" t="s">
        <v>330</v>
      </c>
      <c r="DV738" t="s">
        <v>447</v>
      </c>
      <c r="DX738" t="s">
        <v>338</v>
      </c>
      <c r="DY738" t="s">
        <v>346</v>
      </c>
      <c r="DZ738" t="s">
        <v>10892</v>
      </c>
      <c r="EC738" t="s">
        <v>10893</v>
      </c>
      <c r="ED738" t="s">
        <v>347</v>
      </c>
      <c r="EF738" t="s">
        <v>581</v>
      </c>
      <c r="EK738" t="s">
        <v>325</v>
      </c>
      <c r="EN738" t="s">
        <v>10894</v>
      </c>
      <c r="EY738" t="s">
        <v>10895</v>
      </c>
      <c r="FB738" t="s">
        <v>350</v>
      </c>
      <c r="FI738" t="s">
        <v>350</v>
      </c>
      <c r="FJ738" t="s">
        <v>10896</v>
      </c>
      <c r="FM738" t="s">
        <v>10890</v>
      </c>
      <c r="FP738" t="s">
        <v>330</v>
      </c>
      <c r="FY738" t="s">
        <v>338</v>
      </c>
      <c r="FZ738" t="s">
        <v>10897</v>
      </c>
      <c r="GM738" t="s">
        <v>10894</v>
      </c>
      <c r="GP738" t="s">
        <v>330</v>
      </c>
      <c r="GR738" t="s">
        <v>14543</v>
      </c>
      <c r="GS738" t="s">
        <v>330</v>
      </c>
      <c r="GU738" t="s">
        <v>10892</v>
      </c>
      <c r="GZ738" t="s">
        <v>500</v>
      </c>
      <c r="HA738" t="s">
        <v>338</v>
      </c>
      <c r="HC738" t="s">
        <v>338</v>
      </c>
      <c r="HF738" t="s">
        <v>10763</v>
      </c>
      <c r="HG738" t="s">
        <v>10898</v>
      </c>
      <c r="HL738" t="s">
        <v>330</v>
      </c>
      <c r="HZ738" t="s">
        <v>357</v>
      </c>
      <c r="IC738" t="s">
        <v>343</v>
      </c>
      <c r="II738" t="s">
        <v>500</v>
      </c>
      <c r="IM738" t="s">
        <v>330</v>
      </c>
      <c r="IP738" t="s">
        <v>330</v>
      </c>
      <c r="IS738" t="s">
        <v>10899</v>
      </c>
      <c r="IU738" t="s">
        <v>10900</v>
      </c>
      <c r="IX738" t="s">
        <v>338</v>
      </c>
      <c r="JA738" t="s">
        <v>325</v>
      </c>
      <c r="JH738" t="s">
        <v>346</v>
      </c>
      <c r="JM738" t="s">
        <v>10901</v>
      </c>
      <c r="JO738" t="s">
        <v>581</v>
      </c>
      <c r="JQ738" t="s">
        <v>330</v>
      </c>
      <c r="JV738" t="s">
        <v>328</v>
      </c>
      <c r="JW738" t="s">
        <v>338</v>
      </c>
      <c r="JX738" t="s">
        <v>362</v>
      </c>
      <c r="KI738" t="s">
        <v>338</v>
      </c>
      <c r="KJ738" t="s">
        <v>362</v>
      </c>
      <c r="KL738" t="s">
        <v>10895</v>
      </c>
      <c r="KZ738" t="s">
        <v>328</v>
      </c>
      <c r="LB738" t="s">
        <v>581</v>
      </c>
    </row>
    <row r="739" spans="2:314" x14ac:dyDescent="0.25">
      <c r="B739" t="s">
        <v>968</v>
      </c>
      <c r="C739">
        <v>24141</v>
      </c>
      <c r="D739" t="s">
        <v>343</v>
      </c>
      <c r="E739" t="s">
        <v>10902</v>
      </c>
      <c r="G739" t="s">
        <v>328</v>
      </c>
      <c r="H739" t="s">
        <v>329</v>
      </c>
      <c r="J739" t="s">
        <v>330</v>
      </c>
      <c r="K739" t="s">
        <v>330</v>
      </c>
      <c r="L739" t="s">
        <v>330</v>
      </c>
      <c r="M739" t="s">
        <v>330</v>
      </c>
      <c r="N739" t="s">
        <v>330</v>
      </c>
      <c r="O739" t="s">
        <v>330</v>
      </c>
      <c r="P739" t="s">
        <v>330</v>
      </c>
      <c r="Q739" t="s">
        <v>418</v>
      </c>
      <c r="T739" t="s">
        <v>330</v>
      </c>
      <c r="V739" t="s">
        <v>330</v>
      </c>
      <c r="W739" t="s">
        <v>330</v>
      </c>
      <c r="X739" t="s">
        <v>330</v>
      </c>
      <c r="Y739" t="s">
        <v>330</v>
      </c>
      <c r="AA739" t="s">
        <v>330</v>
      </c>
      <c r="AC739" t="s">
        <v>330</v>
      </c>
      <c r="AD739" t="s">
        <v>330</v>
      </c>
      <c r="AE739" t="s">
        <v>330</v>
      </c>
      <c r="AF739" t="s">
        <v>330</v>
      </c>
      <c r="AH739" t="s">
        <v>330</v>
      </c>
      <c r="AI739" t="s">
        <v>10903</v>
      </c>
      <c r="AJ739" t="s">
        <v>8364</v>
      </c>
      <c r="AK739" t="s">
        <v>4815</v>
      </c>
      <c r="AL739" t="s">
        <v>330</v>
      </c>
      <c r="AN739" t="s">
        <v>330</v>
      </c>
      <c r="AO739" t="s">
        <v>330</v>
      </c>
      <c r="AY739" t="s">
        <v>330</v>
      </c>
      <c r="BW739" t="s">
        <v>330</v>
      </c>
      <c r="CD739" t="s">
        <v>338</v>
      </c>
      <c r="CE739" t="s">
        <v>328</v>
      </c>
      <c r="CG739" t="s">
        <v>7119</v>
      </c>
      <c r="CO739" t="s">
        <v>330</v>
      </c>
      <c r="CT739" t="s">
        <v>340</v>
      </c>
      <c r="DF739" t="s">
        <v>338</v>
      </c>
      <c r="DJ739" t="s">
        <v>4800</v>
      </c>
      <c r="DN739" t="s">
        <v>343</v>
      </c>
      <c r="DP739" t="s">
        <v>10904</v>
      </c>
      <c r="DR739" t="s">
        <v>977</v>
      </c>
      <c r="DU739" t="s">
        <v>330</v>
      </c>
      <c r="DX739" t="s">
        <v>338</v>
      </c>
      <c r="DY739" t="s">
        <v>346</v>
      </c>
      <c r="DZ739" t="s">
        <v>7121</v>
      </c>
      <c r="EC739" t="s">
        <v>10905</v>
      </c>
      <c r="ED739" t="s">
        <v>347</v>
      </c>
      <c r="EK739" t="s">
        <v>325</v>
      </c>
      <c r="EN739" t="s">
        <v>10906</v>
      </c>
      <c r="EY739" t="s">
        <v>10907</v>
      </c>
      <c r="FB739" t="s">
        <v>350</v>
      </c>
      <c r="FI739" t="s">
        <v>350</v>
      </c>
      <c r="FJ739" t="s">
        <v>10908</v>
      </c>
      <c r="FM739" t="s">
        <v>7119</v>
      </c>
      <c r="FP739" t="s">
        <v>330</v>
      </c>
      <c r="FY739" t="s">
        <v>338</v>
      </c>
      <c r="FZ739" t="s">
        <v>5571</v>
      </c>
      <c r="GM739" t="s">
        <v>10906</v>
      </c>
      <c r="GP739" t="s">
        <v>330</v>
      </c>
      <c r="GR739" t="s">
        <v>14544</v>
      </c>
      <c r="GS739" t="s">
        <v>330</v>
      </c>
      <c r="GU739" t="s">
        <v>7121</v>
      </c>
      <c r="GZ739" t="s">
        <v>500</v>
      </c>
      <c r="HA739" t="s">
        <v>338</v>
      </c>
      <c r="HC739" t="s">
        <v>338</v>
      </c>
      <c r="HF739" t="s">
        <v>10763</v>
      </c>
      <c r="HG739" t="s">
        <v>10909</v>
      </c>
      <c r="HL739" t="s">
        <v>330</v>
      </c>
      <c r="HZ739" t="s">
        <v>357</v>
      </c>
      <c r="IC739" t="s">
        <v>343</v>
      </c>
      <c r="II739" t="s">
        <v>1923</v>
      </c>
      <c r="IM739" t="s">
        <v>330</v>
      </c>
      <c r="IP739" t="s">
        <v>330</v>
      </c>
      <c r="IS739" t="s">
        <v>4823</v>
      </c>
      <c r="IU739" t="s">
        <v>10910</v>
      </c>
      <c r="IX739" t="s">
        <v>338</v>
      </c>
      <c r="JA739" t="s">
        <v>325</v>
      </c>
      <c r="JH739" t="s">
        <v>346</v>
      </c>
      <c r="JM739" t="s">
        <v>10911</v>
      </c>
      <c r="JQ739" t="s">
        <v>330</v>
      </c>
      <c r="JV739" t="s">
        <v>328</v>
      </c>
      <c r="JW739" t="s">
        <v>338</v>
      </c>
      <c r="JX739" t="s">
        <v>362</v>
      </c>
      <c r="KI739" t="s">
        <v>338</v>
      </c>
      <c r="KJ739" t="s">
        <v>362</v>
      </c>
      <c r="KL739" t="s">
        <v>10907</v>
      </c>
      <c r="KZ739" t="s">
        <v>328</v>
      </c>
    </row>
    <row r="740" spans="2:314" x14ac:dyDescent="0.25">
      <c r="B740" t="s">
        <v>968</v>
      </c>
      <c r="C740">
        <v>24144</v>
      </c>
      <c r="D740" t="s">
        <v>343</v>
      </c>
      <c r="E740" t="s">
        <v>10912</v>
      </c>
      <c r="G740" t="s">
        <v>328</v>
      </c>
      <c r="H740" t="s">
        <v>329</v>
      </c>
      <c r="J740" t="s">
        <v>330</v>
      </c>
      <c r="K740" t="s">
        <v>330</v>
      </c>
      <c r="L740" t="s">
        <v>330</v>
      </c>
      <c r="M740" t="s">
        <v>330</v>
      </c>
      <c r="N740" t="s">
        <v>330</v>
      </c>
      <c r="O740" t="s">
        <v>330</v>
      </c>
      <c r="P740" t="s">
        <v>330</v>
      </c>
      <c r="Q740" t="s">
        <v>418</v>
      </c>
      <c r="T740" t="s">
        <v>330</v>
      </c>
      <c r="V740" t="s">
        <v>330</v>
      </c>
      <c r="W740" t="s">
        <v>330</v>
      </c>
      <c r="X740" t="s">
        <v>330</v>
      </c>
      <c r="Y740" t="s">
        <v>330</v>
      </c>
      <c r="AA740" t="s">
        <v>330</v>
      </c>
      <c r="AC740" t="s">
        <v>330</v>
      </c>
      <c r="AD740" t="s">
        <v>330</v>
      </c>
      <c r="AE740" t="s">
        <v>330</v>
      </c>
      <c r="AF740" t="s">
        <v>330</v>
      </c>
      <c r="AH740" t="s">
        <v>330</v>
      </c>
      <c r="AI740" t="s">
        <v>10913</v>
      </c>
      <c r="AJ740" t="s">
        <v>4894</v>
      </c>
      <c r="AK740" t="s">
        <v>348</v>
      </c>
      <c r="AL740" t="s">
        <v>330</v>
      </c>
      <c r="AN740" t="s">
        <v>330</v>
      </c>
      <c r="AO740" t="s">
        <v>330</v>
      </c>
      <c r="AP740" t="s">
        <v>13700</v>
      </c>
      <c r="AY740" t="s">
        <v>330</v>
      </c>
      <c r="BW740" t="s">
        <v>330</v>
      </c>
      <c r="BY740" t="s">
        <v>10914</v>
      </c>
      <c r="CD740" t="s">
        <v>338</v>
      </c>
      <c r="CE740" t="s">
        <v>328</v>
      </c>
      <c r="CG740" t="s">
        <v>8350</v>
      </c>
      <c r="CO740" t="s">
        <v>330</v>
      </c>
      <c r="CT740" t="s">
        <v>340</v>
      </c>
      <c r="CZ740" t="s">
        <v>447</v>
      </c>
      <c r="DF740" t="s">
        <v>338</v>
      </c>
      <c r="DJ740" t="s">
        <v>4800</v>
      </c>
      <c r="DN740" t="s">
        <v>343</v>
      </c>
      <c r="DP740" t="s">
        <v>10915</v>
      </c>
      <c r="DR740" t="s">
        <v>977</v>
      </c>
      <c r="DU740" t="s">
        <v>330</v>
      </c>
      <c r="DV740" t="s">
        <v>447</v>
      </c>
      <c r="DX740" t="s">
        <v>338</v>
      </c>
      <c r="DY740" t="s">
        <v>346</v>
      </c>
      <c r="DZ740" t="s">
        <v>8352</v>
      </c>
      <c r="ED740" t="s">
        <v>347</v>
      </c>
      <c r="EF740" t="s">
        <v>348</v>
      </c>
      <c r="EK740" t="s">
        <v>325</v>
      </c>
      <c r="EN740" t="s">
        <v>10916</v>
      </c>
      <c r="EY740" t="s">
        <v>10917</v>
      </c>
      <c r="FB740" t="s">
        <v>350</v>
      </c>
      <c r="FI740" t="s">
        <v>350</v>
      </c>
      <c r="FJ740" t="s">
        <v>10918</v>
      </c>
      <c r="FM740" t="s">
        <v>8350</v>
      </c>
      <c r="FP740" t="s">
        <v>330</v>
      </c>
      <c r="FY740" t="s">
        <v>338</v>
      </c>
      <c r="FZ740" t="s">
        <v>10919</v>
      </c>
      <c r="GM740" t="s">
        <v>10916</v>
      </c>
      <c r="GP740" t="s">
        <v>330</v>
      </c>
      <c r="GR740" t="s">
        <v>14545</v>
      </c>
      <c r="GS740" t="s">
        <v>330</v>
      </c>
      <c r="GU740" t="s">
        <v>8352</v>
      </c>
      <c r="GV740" t="s">
        <v>10920</v>
      </c>
      <c r="GZ740" t="s">
        <v>500</v>
      </c>
      <c r="HA740" t="s">
        <v>338</v>
      </c>
      <c r="HC740" t="s">
        <v>338</v>
      </c>
      <c r="HF740" t="s">
        <v>10763</v>
      </c>
      <c r="HL740" t="s">
        <v>330</v>
      </c>
      <c r="HZ740" t="s">
        <v>357</v>
      </c>
      <c r="IC740" t="s">
        <v>343</v>
      </c>
      <c r="II740" t="s">
        <v>1164</v>
      </c>
      <c r="IM740" t="s">
        <v>330</v>
      </c>
      <c r="IP740" t="s">
        <v>330</v>
      </c>
      <c r="IS740" t="s">
        <v>10921</v>
      </c>
      <c r="IU740" t="s">
        <v>10922</v>
      </c>
      <c r="IX740" t="s">
        <v>338</v>
      </c>
      <c r="JA740" t="s">
        <v>325</v>
      </c>
      <c r="JH740" t="s">
        <v>346</v>
      </c>
      <c r="JM740" t="s">
        <v>10923</v>
      </c>
      <c r="JO740" t="s">
        <v>348</v>
      </c>
      <c r="JQ740" t="s">
        <v>330</v>
      </c>
      <c r="JV740" t="s">
        <v>328</v>
      </c>
      <c r="JW740" t="s">
        <v>338</v>
      </c>
      <c r="JX740" t="s">
        <v>362</v>
      </c>
      <c r="KI740" t="s">
        <v>338</v>
      </c>
      <c r="KJ740" t="s">
        <v>362</v>
      </c>
      <c r="KL740" t="s">
        <v>10917</v>
      </c>
      <c r="KZ740" t="s">
        <v>328</v>
      </c>
      <c r="LB740" t="s">
        <v>348</v>
      </c>
    </row>
    <row r="741" spans="2:314" x14ac:dyDescent="0.25">
      <c r="B741" t="s">
        <v>968</v>
      </c>
      <c r="C741">
        <v>24170</v>
      </c>
      <c r="D741" t="s">
        <v>343</v>
      </c>
      <c r="E741" t="s">
        <v>10924</v>
      </c>
      <c r="G741" t="s">
        <v>328</v>
      </c>
      <c r="H741" t="s">
        <v>329</v>
      </c>
      <c r="J741" t="s">
        <v>330</v>
      </c>
      <c r="K741" t="s">
        <v>330</v>
      </c>
      <c r="L741" t="s">
        <v>330</v>
      </c>
      <c r="M741" t="s">
        <v>330</v>
      </c>
      <c r="N741" t="s">
        <v>330</v>
      </c>
      <c r="O741" t="s">
        <v>330</v>
      </c>
      <c r="P741" t="s">
        <v>330</v>
      </c>
      <c r="Q741" t="s">
        <v>418</v>
      </c>
      <c r="T741" t="s">
        <v>330</v>
      </c>
      <c r="V741" t="s">
        <v>330</v>
      </c>
      <c r="W741" t="s">
        <v>330</v>
      </c>
      <c r="X741" t="s">
        <v>330</v>
      </c>
      <c r="Y741" t="s">
        <v>330</v>
      </c>
      <c r="AA741" t="s">
        <v>330</v>
      </c>
      <c r="AC741" t="s">
        <v>330</v>
      </c>
      <c r="AD741" t="s">
        <v>330</v>
      </c>
      <c r="AE741" t="s">
        <v>330</v>
      </c>
      <c r="AF741" t="s">
        <v>330</v>
      </c>
      <c r="AH741" t="s">
        <v>330</v>
      </c>
      <c r="AI741" t="s">
        <v>10925</v>
      </c>
      <c r="AJ741" t="s">
        <v>10926</v>
      </c>
      <c r="AK741" t="s">
        <v>4815</v>
      </c>
      <c r="AL741" t="s">
        <v>330</v>
      </c>
      <c r="AN741" t="s">
        <v>330</v>
      </c>
      <c r="AO741" t="s">
        <v>330</v>
      </c>
      <c r="AY741" t="s">
        <v>330</v>
      </c>
      <c r="BW741" t="s">
        <v>330</v>
      </c>
      <c r="CD741" t="s">
        <v>338</v>
      </c>
      <c r="CE741" t="s">
        <v>328</v>
      </c>
      <c r="CG741" t="s">
        <v>10927</v>
      </c>
      <c r="CO741" t="s">
        <v>330</v>
      </c>
      <c r="CT741" t="s">
        <v>340</v>
      </c>
      <c r="DF741" t="s">
        <v>338</v>
      </c>
      <c r="DJ741" t="s">
        <v>4800</v>
      </c>
      <c r="DN741" t="s">
        <v>343</v>
      </c>
      <c r="DP741" t="s">
        <v>10928</v>
      </c>
      <c r="DR741" t="s">
        <v>977</v>
      </c>
      <c r="DU741" t="s">
        <v>330</v>
      </c>
      <c r="DX741" t="s">
        <v>338</v>
      </c>
      <c r="DY741" t="s">
        <v>346</v>
      </c>
      <c r="DZ741" t="s">
        <v>8582</v>
      </c>
      <c r="EC741" t="s">
        <v>10929</v>
      </c>
      <c r="ED741" t="s">
        <v>347</v>
      </c>
      <c r="EK741" t="s">
        <v>325</v>
      </c>
      <c r="EN741" t="s">
        <v>10930</v>
      </c>
      <c r="EY741" t="s">
        <v>10931</v>
      </c>
      <c r="FB741" t="s">
        <v>350</v>
      </c>
      <c r="FI741" t="s">
        <v>350</v>
      </c>
      <c r="FJ741" t="s">
        <v>10932</v>
      </c>
      <c r="FM741" t="s">
        <v>10927</v>
      </c>
      <c r="FP741" t="s">
        <v>330</v>
      </c>
      <c r="FY741" t="s">
        <v>338</v>
      </c>
      <c r="FZ741" t="s">
        <v>5368</v>
      </c>
      <c r="GM741" t="s">
        <v>10930</v>
      </c>
      <c r="GP741" t="s">
        <v>330</v>
      </c>
      <c r="GR741" t="s">
        <v>14546</v>
      </c>
      <c r="GS741" t="s">
        <v>330</v>
      </c>
      <c r="GU741" t="s">
        <v>8582</v>
      </c>
      <c r="GV741" t="s">
        <v>10933</v>
      </c>
      <c r="GZ741" t="s">
        <v>500</v>
      </c>
      <c r="HA741" t="s">
        <v>338</v>
      </c>
      <c r="HC741" t="s">
        <v>338</v>
      </c>
      <c r="HF741" t="s">
        <v>10763</v>
      </c>
      <c r="HG741" t="s">
        <v>4823</v>
      </c>
      <c r="HL741" t="s">
        <v>330</v>
      </c>
      <c r="HZ741" t="s">
        <v>357</v>
      </c>
      <c r="IC741" t="s">
        <v>343</v>
      </c>
      <c r="II741" t="s">
        <v>1923</v>
      </c>
      <c r="IM741" t="s">
        <v>330</v>
      </c>
      <c r="IP741" t="s">
        <v>330</v>
      </c>
      <c r="IS741" t="s">
        <v>4823</v>
      </c>
      <c r="IU741" t="s">
        <v>10934</v>
      </c>
      <c r="IX741" t="s">
        <v>338</v>
      </c>
      <c r="JA741" t="s">
        <v>325</v>
      </c>
      <c r="JH741" t="s">
        <v>346</v>
      </c>
      <c r="JM741" t="s">
        <v>10935</v>
      </c>
      <c r="JQ741" t="s">
        <v>330</v>
      </c>
      <c r="JV741" t="s">
        <v>328</v>
      </c>
      <c r="JW741" t="s">
        <v>338</v>
      </c>
      <c r="JX741" t="s">
        <v>362</v>
      </c>
      <c r="KI741" t="s">
        <v>338</v>
      </c>
      <c r="KJ741" t="s">
        <v>362</v>
      </c>
      <c r="KL741" t="s">
        <v>10931</v>
      </c>
      <c r="KZ741" t="s">
        <v>328</v>
      </c>
    </row>
    <row r="742" spans="2:314" x14ac:dyDescent="0.25">
      <c r="B742" t="s">
        <v>968</v>
      </c>
      <c r="C742">
        <v>24225</v>
      </c>
      <c r="D742" t="s">
        <v>343</v>
      </c>
      <c r="E742" t="s">
        <v>10936</v>
      </c>
      <c r="G742" t="s">
        <v>328</v>
      </c>
      <c r="H742" t="s">
        <v>329</v>
      </c>
      <c r="J742" t="s">
        <v>330</v>
      </c>
      <c r="K742" t="s">
        <v>330</v>
      </c>
      <c r="L742" t="s">
        <v>330</v>
      </c>
      <c r="M742" t="s">
        <v>330</v>
      </c>
      <c r="N742" t="s">
        <v>330</v>
      </c>
      <c r="O742" t="s">
        <v>330</v>
      </c>
      <c r="P742" t="s">
        <v>330</v>
      </c>
      <c r="Q742" t="s">
        <v>418</v>
      </c>
      <c r="T742" t="s">
        <v>330</v>
      </c>
      <c r="V742" t="s">
        <v>330</v>
      </c>
      <c r="W742" t="s">
        <v>330</v>
      </c>
      <c r="X742" t="s">
        <v>330</v>
      </c>
      <c r="Y742" t="s">
        <v>330</v>
      </c>
      <c r="AA742" t="s">
        <v>330</v>
      </c>
      <c r="AC742" t="s">
        <v>330</v>
      </c>
      <c r="AD742" t="s">
        <v>330</v>
      </c>
      <c r="AE742" t="s">
        <v>330</v>
      </c>
      <c r="AF742" t="s">
        <v>330</v>
      </c>
      <c r="AH742" t="s">
        <v>330</v>
      </c>
      <c r="AI742" t="s">
        <v>10937</v>
      </c>
      <c r="AJ742" t="s">
        <v>10938</v>
      </c>
      <c r="AK742" t="s">
        <v>581</v>
      </c>
      <c r="AL742" t="s">
        <v>330</v>
      </c>
      <c r="AN742" t="s">
        <v>330</v>
      </c>
      <c r="AO742" t="s">
        <v>330</v>
      </c>
      <c r="AY742" t="s">
        <v>330</v>
      </c>
      <c r="BW742" t="s">
        <v>330</v>
      </c>
      <c r="CD742" t="s">
        <v>338</v>
      </c>
      <c r="CE742" t="s">
        <v>328</v>
      </c>
      <c r="CG742" t="s">
        <v>6023</v>
      </c>
      <c r="CO742" t="s">
        <v>330</v>
      </c>
      <c r="CT742" t="s">
        <v>340</v>
      </c>
      <c r="DF742" t="s">
        <v>338</v>
      </c>
      <c r="DJ742" t="s">
        <v>4800</v>
      </c>
      <c r="DN742" t="s">
        <v>343</v>
      </c>
      <c r="DP742" t="s">
        <v>10939</v>
      </c>
      <c r="DR742" t="s">
        <v>977</v>
      </c>
      <c r="DU742" t="s">
        <v>330</v>
      </c>
      <c r="DX742" t="s">
        <v>338</v>
      </c>
      <c r="DY742" t="s">
        <v>346</v>
      </c>
      <c r="DZ742" t="s">
        <v>998</v>
      </c>
      <c r="EC742" t="s">
        <v>10940</v>
      </c>
      <c r="ED742" t="s">
        <v>347</v>
      </c>
      <c r="EK742" t="s">
        <v>325</v>
      </c>
      <c r="EN742" t="s">
        <v>10941</v>
      </c>
      <c r="EY742" t="s">
        <v>10942</v>
      </c>
      <c r="FB742" t="s">
        <v>350</v>
      </c>
      <c r="FI742" t="s">
        <v>350</v>
      </c>
      <c r="FJ742" t="s">
        <v>10943</v>
      </c>
      <c r="FM742" t="s">
        <v>6023</v>
      </c>
      <c r="FP742" t="s">
        <v>330</v>
      </c>
      <c r="FY742" t="s">
        <v>338</v>
      </c>
      <c r="FZ742" t="s">
        <v>7931</v>
      </c>
      <c r="GM742" t="s">
        <v>10941</v>
      </c>
      <c r="GP742" t="s">
        <v>330</v>
      </c>
      <c r="GR742" t="s">
        <v>14547</v>
      </c>
      <c r="GS742" t="s">
        <v>330</v>
      </c>
      <c r="GU742" t="s">
        <v>998</v>
      </c>
      <c r="GV742" t="s">
        <v>10944</v>
      </c>
      <c r="GZ742" t="s">
        <v>500</v>
      </c>
      <c r="HA742" t="s">
        <v>338</v>
      </c>
      <c r="HC742" t="s">
        <v>338</v>
      </c>
      <c r="HF742" t="s">
        <v>10763</v>
      </c>
      <c r="HG742" t="s">
        <v>10945</v>
      </c>
      <c r="HL742" t="s">
        <v>330</v>
      </c>
      <c r="HZ742" t="s">
        <v>357</v>
      </c>
      <c r="IC742" t="s">
        <v>343</v>
      </c>
      <c r="II742" t="s">
        <v>500</v>
      </c>
      <c r="IM742" t="s">
        <v>330</v>
      </c>
      <c r="IP742" t="s">
        <v>330</v>
      </c>
      <c r="IS742" t="s">
        <v>10946</v>
      </c>
      <c r="IU742" t="s">
        <v>10947</v>
      </c>
      <c r="IX742" t="s">
        <v>338</v>
      </c>
      <c r="JA742" t="s">
        <v>325</v>
      </c>
      <c r="JH742" t="s">
        <v>346</v>
      </c>
      <c r="JM742" t="s">
        <v>10948</v>
      </c>
      <c r="JQ742" t="s">
        <v>330</v>
      </c>
      <c r="JV742" t="s">
        <v>328</v>
      </c>
      <c r="JW742" t="s">
        <v>338</v>
      </c>
      <c r="JX742" t="s">
        <v>362</v>
      </c>
      <c r="KI742" t="s">
        <v>338</v>
      </c>
      <c r="KJ742" t="s">
        <v>362</v>
      </c>
      <c r="KL742" t="s">
        <v>10942</v>
      </c>
      <c r="KZ742" t="s">
        <v>328</v>
      </c>
    </row>
    <row r="743" spans="2:314" x14ac:dyDescent="0.25">
      <c r="B743" t="s">
        <v>325</v>
      </c>
      <c r="C743">
        <v>24227</v>
      </c>
      <c r="D743" t="s">
        <v>343</v>
      </c>
      <c r="E743" t="s">
        <v>10949</v>
      </c>
      <c r="G743" t="s">
        <v>328</v>
      </c>
      <c r="H743" t="s">
        <v>329</v>
      </c>
      <c r="J743" t="s">
        <v>330</v>
      </c>
      <c r="K743" t="s">
        <v>330</v>
      </c>
      <c r="L743" t="s">
        <v>330</v>
      </c>
      <c r="M743" t="s">
        <v>330</v>
      </c>
      <c r="N743" t="s">
        <v>330</v>
      </c>
      <c r="O743" t="s">
        <v>330</v>
      </c>
      <c r="P743" t="s">
        <v>330</v>
      </c>
      <c r="Q743" t="s">
        <v>418</v>
      </c>
      <c r="T743" t="s">
        <v>330</v>
      </c>
      <c r="V743" t="s">
        <v>330</v>
      </c>
      <c r="W743" t="s">
        <v>330</v>
      </c>
      <c r="X743" t="s">
        <v>330</v>
      </c>
      <c r="Y743" t="s">
        <v>330</v>
      </c>
      <c r="AA743" t="s">
        <v>330</v>
      </c>
      <c r="AC743" t="s">
        <v>330</v>
      </c>
      <c r="AD743" t="s">
        <v>330</v>
      </c>
      <c r="AE743" t="s">
        <v>330</v>
      </c>
      <c r="AF743" t="s">
        <v>330</v>
      </c>
      <c r="AH743" t="s">
        <v>330</v>
      </c>
      <c r="AI743" t="s">
        <v>10950</v>
      </c>
      <c r="AK743" t="s">
        <v>348</v>
      </c>
      <c r="AL743" t="s">
        <v>330</v>
      </c>
      <c r="AN743" t="s">
        <v>330</v>
      </c>
      <c r="AO743" t="s">
        <v>330</v>
      </c>
      <c r="AP743" t="s">
        <v>13701</v>
      </c>
      <c r="AQ743" t="s">
        <v>10952</v>
      </c>
      <c r="AU743" t="s">
        <v>10953</v>
      </c>
      <c r="AY743" t="s">
        <v>330</v>
      </c>
      <c r="BW743" t="s">
        <v>330</v>
      </c>
      <c r="BY743" t="s">
        <v>10954</v>
      </c>
      <c r="CD743" t="s">
        <v>338</v>
      </c>
      <c r="CE743" t="s">
        <v>328</v>
      </c>
      <c r="CG743" t="s">
        <v>7784</v>
      </c>
      <c r="CO743" t="s">
        <v>330</v>
      </c>
      <c r="CT743" t="s">
        <v>340</v>
      </c>
      <c r="CZ743" t="s">
        <v>447</v>
      </c>
      <c r="DF743" t="s">
        <v>338</v>
      </c>
      <c r="DJ743" t="s">
        <v>4800</v>
      </c>
      <c r="DN743" t="s">
        <v>343</v>
      </c>
      <c r="DP743" t="s">
        <v>10955</v>
      </c>
      <c r="DR743" t="s">
        <v>977</v>
      </c>
      <c r="DU743" t="s">
        <v>330</v>
      </c>
      <c r="DV743" t="s">
        <v>447</v>
      </c>
      <c r="DX743" t="s">
        <v>338</v>
      </c>
      <c r="DY743" t="s">
        <v>346</v>
      </c>
      <c r="DZ743" t="s">
        <v>600</v>
      </c>
      <c r="ED743" t="s">
        <v>347</v>
      </c>
      <c r="EF743" t="s">
        <v>348</v>
      </c>
      <c r="EK743" t="s">
        <v>325</v>
      </c>
      <c r="EN743" t="s">
        <v>10956</v>
      </c>
      <c r="EY743" t="s">
        <v>10957</v>
      </c>
      <c r="FB743" t="s">
        <v>350</v>
      </c>
      <c r="FI743" t="s">
        <v>350</v>
      </c>
      <c r="FJ743" t="s">
        <v>10958</v>
      </c>
      <c r="FM743" t="s">
        <v>7784</v>
      </c>
      <c r="FP743" t="s">
        <v>330</v>
      </c>
      <c r="FY743" t="s">
        <v>338</v>
      </c>
      <c r="FZ743" t="s">
        <v>6911</v>
      </c>
      <c r="GM743" t="s">
        <v>10956</v>
      </c>
      <c r="GP743" t="s">
        <v>330</v>
      </c>
      <c r="GR743" t="s">
        <v>14548</v>
      </c>
      <c r="GS743" t="s">
        <v>330</v>
      </c>
      <c r="GU743" t="s">
        <v>600</v>
      </c>
      <c r="GV743" t="s">
        <v>10959</v>
      </c>
      <c r="GZ743" t="s">
        <v>500</v>
      </c>
      <c r="HA743" t="s">
        <v>338</v>
      </c>
      <c r="HC743" t="s">
        <v>338</v>
      </c>
      <c r="HF743" t="s">
        <v>10763</v>
      </c>
      <c r="HL743" t="s">
        <v>330</v>
      </c>
      <c r="HZ743" t="s">
        <v>357</v>
      </c>
      <c r="IC743" t="s">
        <v>343</v>
      </c>
      <c r="II743" t="s">
        <v>358</v>
      </c>
      <c r="IM743" t="s">
        <v>330</v>
      </c>
      <c r="IP743" t="s">
        <v>330</v>
      </c>
      <c r="IS743" t="s">
        <v>10960</v>
      </c>
      <c r="IU743" t="s">
        <v>10961</v>
      </c>
      <c r="IX743" t="s">
        <v>338</v>
      </c>
      <c r="JA743" t="s">
        <v>325</v>
      </c>
      <c r="JH743" t="s">
        <v>346</v>
      </c>
      <c r="JM743" t="s">
        <v>10962</v>
      </c>
      <c r="JO743" t="s">
        <v>348</v>
      </c>
      <c r="JQ743" t="s">
        <v>330</v>
      </c>
      <c r="JV743" t="s">
        <v>328</v>
      </c>
      <c r="JW743" t="s">
        <v>338</v>
      </c>
      <c r="JX743" t="s">
        <v>362</v>
      </c>
      <c r="KI743" t="s">
        <v>338</v>
      </c>
      <c r="KJ743" t="s">
        <v>362</v>
      </c>
      <c r="KL743" t="s">
        <v>10957</v>
      </c>
      <c r="KY743" t="s">
        <v>10951</v>
      </c>
      <c r="KZ743" t="s">
        <v>328</v>
      </c>
      <c r="LB743" t="s">
        <v>348</v>
      </c>
    </row>
    <row r="744" spans="2:314" x14ac:dyDescent="0.25">
      <c r="B744" t="s">
        <v>968</v>
      </c>
      <c r="C744">
        <v>24254</v>
      </c>
      <c r="D744" t="s">
        <v>343</v>
      </c>
      <c r="E744" t="s">
        <v>343</v>
      </c>
      <c r="G744" t="s">
        <v>328</v>
      </c>
      <c r="H744" t="s">
        <v>329</v>
      </c>
      <c r="J744" t="s">
        <v>330</v>
      </c>
      <c r="K744" t="s">
        <v>330</v>
      </c>
      <c r="L744" t="s">
        <v>330</v>
      </c>
      <c r="M744" t="s">
        <v>330</v>
      </c>
      <c r="N744" t="s">
        <v>330</v>
      </c>
      <c r="O744" t="s">
        <v>330</v>
      </c>
      <c r="P744" t="s">
        <v>330</v>
      </c>
      <c r="Q744" t="s">
        <v>418</v>
      </c>
      <c r="T744" t="s">
        <v>330</v>
      </c>
      <c r="V744" t="s">
        <v>330</v>
      </c>
      <c r="W744" t="s">
        <v>330</v>
      </c>
      <c r="X744" t="s">
        <v>330</v>
      </c>
      <c r="Y744" t="s">
        <v>330</v>
      </c>
      <c r="AA744" t="s">
        <v>330</v>
      </c>
      <c r="AC744" t="s">
        <v>330</v>
      </c>
      <c r="AD744" t="s">
        <v>330</v>
      </c>
      <c r="AE744" t="s">
        <v>330</v>
      </c>
      <c r="AF744" t="s">
        <v>330</v>
      </c>
      <c r="AH744" t="s">
        <v>330</v>
      </c>
      <c r="AI744" t="s">
        <v>10963</v>
      </c>
      <c r="AJ744" t="s">
        <v>10964</v>
      </c>
      <c r="AK744" t="s">
        <v>581</v>
      </c>
      <c r="AL744" t="s">
        <v>330</v>
      </c>
      <c r="AN744" t="s">
        <v>330</v>
      </c>
      <c r="AO744" t="s">
        <v>330</v>
      </c>
      <c r="AY744" t="s">
        <v>330</v>
      </c>
      <c r="BW744" t="s">
        <v>330</v>
      </c>
      <c r="CD744" t="s">
        <v>338</v>
      </c>
      <c r="CE744" t="s">
        <v>328</v>
      </c>
      <c r="CG744" t="s">
        <v>10965</v>
      </c>
      <c r="CO744" t="s">
        <v>330</v>
      </c>
      <c r="CT744" t="s">
        <v>340</v>
      </c>
      <c r="DF744" t="s">
        <v>338</v>
      </c>
      <c r="DJ744" t="s">
        <v>4800</v>
      </c>
      <c r="DN744" t="s">
        <v>343</v>
      </c>
      <c r="DP744" t="s">
        <v>10966</v>
      </c>
      <c r="DR744" t="s">
        <v>977</v>
      </c>
      <c r="DU744" t="s">
        <v>330</v>
      </c>
      <c r="DX744" t="s">
        <v>338</v>
      </c>
      <c r="DY744" t="s">
        <v>346</v>
      </c>
      <c r="DZ744" t="s">
        <v>10967</v>
      </c>
      <c r="EC744" t="s">
        <v>10968</v>
      </c>
      <c r="ED744" t="s">
        <v>347</v>
      </c>
      <c r="EK744" t="s">
        <v>325</v>
      </c>
      <c r="EN744" t="s">
        <v>10969</v>
      </c>
      <c r="EY744" t="s">
        <v>10970</v>
      </c>
      <c r="FB744" t="s">
        <v>350</v>
      </c>
      <c r="FI744" t="s">
        <v>350</v>
      </c>
      <c r="FJ744" t="s">
        <v>10971</v>
      </c>
      <c r="FM744" t="s">
        <v>10965</v>
      </c>
      <c r="FP744" t="s">
        <v>330</v>
      </c>
      <c r="FY744" t="s">
        <v>338</v>
      </c>
      <c r="FZ744" t="s">
        <v>4835</v>
      </c>
      <c r="GM744" t="s">
        <v>10969</v>
      </c>
      <c r="GP744" t="s">
        <v>330</v>
      </c>
      <c r="GR744" t="s">
        <v>14549</v>
      </c>
      <c r="GS744" t="s">
        <v>330</v>
      </c>
      <c r="GU744" t="s">
        <v>10967</v>
      </c>
      <c r="GV744" t="s">
        <v>10972</v>
      </c>
      <c r="GZ744" t="s">
        <v>500</v>
      </c>
      <c r="HA744" t="s">
        <v>338</v>
      </c>
      <c r="HC744" t="s">
        <v>338</v>
      </c>
      <c r="HF744" t="s">
        <v>10973</v>
      </c>
      <c r="HG744" t="s">
        <v>10974</v>
      </c>
      <c r="HL744" t="s">
        <v>330</v>
      </c>
      <c r="HZ744" t="s">
        <v>357</v>
      </c>
      <c r="IC744" t="s">
        <v>343</v>
      </c>
      <c r="II744" t="s">
        <v>1923</v>
      </c>
      <c r="IM744" t="s">
        <v>330</v>
      </c>
      <c r="IP744" t="s">
        <v>330</v>
      </c>
      <c r="IS744" t="s">
        <v>10975</v>
      </c>
      <c r="IU744" t="s">
        <v>10976</v>
      </c>
      <c r="IX744" t="s">
        <v>338</v>
      </c>
      <c r="JA744" t="s">
        <v>325</v>
      </c>
      <c r="JH744" t="s">
        <v>346</v>
      </c>
      <c r="JM744" t="s">
        <v>10977</v>
      </c>
      <c r="JQ744" t="s">
        <v>330</v>
      </c>
      <c r="JV744" t="s">
        <v>328</v>
      </c>
      <c r="JW744" t="s">
        <v>338</v>
      </c>
      <c r="JX744" t="s">
        <v>362</v>
      </c>
      <c r="KI744" t="s">
        <v>338</v>
      </c>
      <c r="KJ744" t="s">
        <v>362</v>
      </c>
      <c r="KL744" t="s">
        <v>10970</v>
      </c>
      <c r="KZ744" t="s">
        <v>328</v>
      </c>
    </row>
    <row r="745" spans="2:314" x14ac:dyDescent="0.25">
      <c r="B745" t="s">
        <v>968</v>
      </c>
      <c r="C745">
        <v>24264</v>
      </c>
      <c r="D745" t="s">
        <v>343</v>
      </c>
      <c r="E745" t="s">
        <v>10978</v>
      </c>
      <c r="G745" t="s">
        <v>10979</v>
      </c>
      <c r="H745" t="s">
        <v>329</v>
      </c>
      <c r="J745" t="s">
        <v>330</v>
      </c>
      <c r="K745" t="s">
        <v>330</v>
      </c>
      <c r="L745" t="s">
        <v>330</v>
      </c>
      <c r="M745" t="s">
        <v>330</v>
      </c>
      <c r="N745" t="s">
        <v>330</v>
      </c>
      <c r="O745" t="s">
        <v>330</v>
      </c>
      <c r="P745" t="s">
        <v>330</v>
      </c>
      <c r="Q745" t="s">
        <v>418</v>
      </c>
      <c r="T745" t="s">
        <v>330</v>
      </c>
      <c r="V745" t="s">
        <v>330</v>
      </c>
      <c r="W745" t="s">
        <v>330</v>
      </c>
      <c r="X745" t="s">
        <v>330</v>
      </c>
      <c r="Y745" t="s">
        <v>330</v>
      </c>
      <c r="AA745" t="s">
        <v>330</v>
      </c>
      <c r="AC745" t="s">
        <v>330</v>
      </c>
      <c r="AD745" t="s">
        <v>330</v>
      </c>
      <c r="AE745" t="s">
        <v>330</v>
      </c>
      <c r="AF745" t="s">
        <v>330</v>
      </c>
      <c r="AH745" t="s">
        <v>330</v>
      </c>
      <c r="AI745" t="s">
        <v>10980</v>
      </c>
      <c r="AJ745" t="s">
        <v>4302</v>
      </c>
      <c r="AK745" t="s">
        <v>348</v>
      </c>
      <c r="AL745" t="s">
        <v>330</v>
      </c>
      <c r="AN745" t="s">
        <v>330</v>
      </c>
      <c r="AO745" t="s">
        <v>330</v>
      </c>
      <c r="AP745" t="s">
        <v>13702</v>
      </c>
      <c r="AY745" t="s">
        <v>330</v>
      </c>
      <c r="BW745" t="s">
        <v>330</v>
      </c>
      <c r="BY745" t="s">
        <v>10981</v>
      </c>
      <c r="CD745" t="s">
        <v>338</v>
      </c>
      <c r="CE745" t="s">
        <v>328</v>
      </c>
      <c r="CG745" t="s">
        <v>10982</v>
      </c>
      <c r="CO745" t="s">
        <v>330</v>
      </c>
      <c r="CT745" t="s">
        <v>340</v>
      </c>
      <c r="CZ745" t="s">
        <v>447</v>
      </c>
      <c r="DF745" t="s">
        <v>338</v>
      </c>
      <c r="DJ745" t="s">
        <v>4800</v>
      </c>
      <c r="DN745" t="s">
        <v>343</v>
      </c>
      <c r="DP745" t="s">
        <v>10983</v>
      </c>
      <c r="DR745" t="s">
        <v>977</v>
      </c>
      <c r="DU745" t="s">
        <v>330</v>
      </c>
      <c r="DV745" t="s">
        <v>447</v>
      </c>
      <c r="DX745" t="s">
        <v>338</v>
      </c>
      <c r="DY745" t="s">
        <v>346</v>
      </c>
      <c r="DZ745" t="s">
        <v>10984</v>
      </c>
      <c r="EC745" t="s">
        <v>10985</v>
      </c>
      <c r="ED745" t="s">
        <v>347</v>
      </c>
      <c r="EF745" t="s">
        <v>348</v>
      </c>
      <c r="EK745" t="s">
        <v>325</v>
      </c>
      <c r="EN745" t="s">
        <v>10986</v>
      </c>
      <c r="EY745" t="s">
        <v>10987</v>
      </c>
      <c r="FB745" t="s">
        <v>350</v>
      </c>
      <c r="FI745" t="s">
        <v>350</v>
      </c>
      <c r="FJ745" t="s">
        <v>10988</v>
      </c>
      <c r="FM745" t="s">
        <v>10982</v>
      </c>
      <c r="FP745" t="s">
        <v>330</v>
      </c>
      <c r="FY745" t="s">
        <v>338</v>
      </c>
      <c r="FZ745" t="s">
        <v>10989</v>
      </c>
      <c r="GM745" t="s">
        <v>10986</v>
      </c>
      <c r="GP745" t="s">
        <v>330</v>
      </c>
      <c r="GR745" t="s">
        <v>14550</v>
      </c>
      <c r="GS745" t="s">
        <v>330</v>
      </c>
      <c r="GU745" t="s">
        <v>10984</v>
      </c>
      <c r="GV745" t="s">
        <v>10990</v>
      </c>
      <c r="GZ745" t="s">
        <v>500</v>
      </c>
      <c r="HA745" t="s">
        <v>338</v>
      </c>
      <c r="HC745" t="s">
        <v>338</v>
      </c>
      <c r="HF745" t="s">
        <v>10973</v>
      </c>
      <c r="HG745" t="s">
        <v>10991</v>
      </c>
      <c r="HL745" t="s">
        <v>330</v>
      </c>
      <c r="HZ745" t="s">
        <v>357</v>
      </c>
      <c r="IC745" t="s">
        <v>343</v>
      </c>
      <c r="II745" t="s">
        <v>977</v>
      </c>
      <c r="IM745" t="s">
        <v>330</v>
      </c>
      <c r="IP745" t="s">
        <v>330</v>
      </c>
      <c r="IS745" t="s">
        <v>10992</v>
      </c>
      <c r="IU745" t="s">
        <v>10993</v>
      </c>
      <c r="IX745" t="s">
        <v>338</v>
      </c>
      <c r="JA745" t="s">
        <v>325</v>
      </c>
      <c r="JH745" t="s">
        <v>346</v>
      </c>
      <c r="JM745" t="s">
        <v>10994</v>
      </c>
      <c r="JO745" t="s">
        <v>348</v>
      </c>
      <c r="JQ745" t="s">
        <v>330</v>
      </c>
      <c r="JV745" t="s">
        <v>328</v>
      </c>
      <c r="JW745" t="s">
        <v>338</v>
      </c>
      <c r="JX745" t="s">
        <v>362</v>
      </c>
      <c r="KI745" t="s">
        <v>338</v>
      </c>
      <c r="KJ745" t="s">
        <v>362</v>
      </c>
      <c r="KL745" t="s">
        <v>10987</v>
      </c>
      <c r="KY745" t="s">
        <v>10995</v>
      </c>
      <c r="KZ745" t="s">
        <v>10979</v>
      </c>
      <c r="LB745" t="s">
        <v>348</v>
      </c>
    </row>
    <row r="746" spans="2:314" x14ac:dyDescent="0.25">
      <c r="B746" t="s">
        <v>1038</v>
      </c>
      <c r="C746">
        <v>24265</v>
      </c>
      <c r="D746" t="s">
        <v>343</v>
      </c>
      <c r="E746" t="s">
        <v>343</v>
      </c>
      <c r="G746" t="s">
        <v>2184</v>
      </c>
      <c r="H746" t="s">
        <v>329</v>
      </c>
      <c r="J746" t="s">
        <v>330</v>
      </c>
      <c r="K746" t="s">
        <v>330</v>
      </c>
      <c r="L746" t="s">
        <v>330</v>
      </c>
      <c r="M746" t="s">
        <v>330</v>
      </c>
      <c r="N746" t="s">
        <v>330</v>
      </c>
      <c r="O746" t="s">
        <v>330</v>
      </c>
      <c r="P746" t="s">
        <v>330</v>
      </c>
      <c r="Q746" t="s">
        <v>418</v>
      </c>
      <c r="T746" t="s">
        <v>330</v>
      </c>
      <c r="V746" t="s">
        <v>330</v>
      </c>
      <c r="W746" t="s">
        <v>330</v>
      </c>
      <c r="X746" t="s">
        <v>330</v>
      </c>
      <c r="Y746" t="s">
        <v>330</v>
      </c>
      <c r="AA746" t="s">
        <v>330</v>
      </c>
      <c r="AC746" t="s">
        <v>330</v>
      </c>
      <c r="AD746" t="s">
        <v>330</v>
      </c>
      <c r="AE746" t="s">
        <v>330</v>
      </c>
      <c r="AF746" t="s">
        <v>330</v>
      </c>
      <c r="AH746" t="s">
        <v>330</v>
      </c>
      <c r="AI746" t="s">
        <v>10996</v>
      </c>
      <c r="AK746" t="s">
        <v>348</v>
      </c>
      <c r="AL746" t="s">
        <v>330</v>
      </c>
      <c r="AN746" t="s">
        <v>330</v>
      </c>
      <c r="AO746" t="s">
        <v>330</v>
      </c>
      <c r="AP746" t="s">
        <v>13703</v>
      </c>
      <c r="AY746" t="s">
        <v>330</v>
      </c>
      <c r="BW746" t="s">
        <v>330</v>
      </c>
      <c r="BY746" t="s">
        <v>10997</v>
      </c>
      <c r="CD746" t="s">
        <v>338</v>
      </c>
      <c r="CE746" t="s">
        <v>328</v>
      </c>
      <c r="CG746" t="s">
        <v>10998</v>
      </c>
      <c r="CO746" t="s">
        <v>330</v>
      </c>
      <c r="CT746" t="s">
        <v>340</v>
      </c>
      <c r="CZ746" t="s">
        <v>10999</v>
      </c>
      <c r="DF746" t="s">
        <v>338</v>
      </c>
      <c r="DJ746" t="s">
        <v>4800</v>
      </c>
      <c r="DN746" t="s">
        <v>343</v>
      </c>
      <c r="DP746" t="s">
        <v>11000</v>
      </c>
      <c r="DR746" t="s">
        <v>977</v>
      </c>
      <c r="DU746" t="s">
        <v>330</v>
      </c>
      <c r="DV746" t="s">
        <v>447</v>
      </c>
      <c r="DX746" t="s">
        <v>338</v>
      </c>
      <c r="DY746" t="s">
        <v>346</v>
      </c>
      <c r="DZ746" t="s">
        <v>11001</v>
      </c>
      <c r="EC746" t="s">
        <v>11002</v>
      </c>
      <c r="ED746" t="s">
        <v>347</v>
      </c>
      <c r="EK746" t="s">
        <v>325</v>
      </c>
      <c r="EN746" t="s">
        <v>11003</v>
      </c>
      <c r="EY746" t="s">
        <v>11004</v>
      </c>
      <c r="FB746" t="s">
        <v>350</v>
      </c>
      <c r="FI746" t="s">
        <v>350</v>
      </c>
      <c r="FJ746" t="s">
        <v>11005</v>
      </c>
      <c r="FM746" t="s">
        <v>10998</v>
      </c>
      <c r="FP746" t="s">
        <v>330</v>
      </c>
      <c r="FY746" t="s">
        <v>338</v>
      </c>
      <c r="FZ746" t="s">
        <v>10310</v>
      </c>
      <c r="GM746" t="s">
        <v>11006</v>
      </c>
      <c r="GP746" t="s">
        <v>330</v>
      </c>
      <c r="GR746" t="s">
        <v>14551</v>
      </c>
      <c r="GS746" t="s">
        <v>330</v>
      </c>
      <c r="GV746" t="s">
        <v>11007</v>
      </c>
      <c r="GY746" t="s">
        <v>11008</v>
      </c>
      <c r="GZ746" t="s">
        <v>500</v>
      </c>
      <c r="HA746" t="s">
        <v>338</v>
      </c>
      <c r="HC746" t="s">
        <v>338</v>
      </c>
      <c r="HF746" t="s">
        <v>10973</v>
      </c>
      <c r="HG746" t="s">
        <v>11009</v>
      </c>
      <c r="HL746" t="s">
        <v>330</v>
      </c>
      <c r="HZ746" t="s">
        <v>357</v>
      </c>
      <c r="IC746" t="s">
        <v>343</v>
      </c>
      <c r="II746" t="s">
        <v>358</v>
      </c>
      <c r="IM746" t="s">
        <v>330</v>
      </c>
      <c r="IP746" t="s">
        <v>330</v>
      </c>
      <c r="IS746" t="s">
        <v>11010</v>
      </c>
      <c r="IU746" t="s">
        <v>11011</v>
      </c>
      <c r="IX746" t="s">
        <v>338</v>
      </c>
      <c r="JA746" t="s">
        <v>325</v>
      </c>
      <c r="JH746" t="s">
        <v>346</v>
      </c>
      <c r="JM746" t="s">
        <v>11012</v>
      </c>
      <c r="JQ746" t="s">
        <v>330</v>
      </c>
      <c r="JV746" t="s">
        <v>328</v>
      </c>
      <c r="JW746" t="s">
        <v>338</v>
      </c>
      <c r="JX746" t="s">
        <v>362</v>
      </c>
      <c r="KI746" t="s">
        <v>338</v>
      </c>
      <c r="KJ746" t="s">
        <v>362</v>
      </c>
      <c r="KL746" t="s">
        <v>11013</v>
      </c>
      <c r="KY746" t="s">
        <v>11014</v>
      </c>
      <c r="KZ746" t="s">
        <v>2184</v>
      </c>
      <c r="LB746" t="s">
        <v>1545</v>
      </c>
    </row>
    <row r="747" spans="2:314" x14ac:dyDescent="0.25">
      <c r="B747" t="s">
        <v>325</v>
      </c>
      <c r="C747">
        <v>24266</v>
      </c>
      <c r="D747" t="s">
        <v>343</v>
      </c>
      <c r="E747" t="s">
        <v>11015</v>
      </c>
      <c r="G747" t="s">
        <v>328</v>
      </c>
      <c r="H747" t="s">
        <v>329</v>
      </c>
      <c r="J747" t="s">
        <v>330</v>
      </c>
      <c r="K747" t="s">
        <v>330</v>
      </c>
      <c r="L747" t="s">
        <v>330</v>
      </c>
      <c r="M747" t="s">
        <v>330</v>
      </c>
      <c r="N747" t="s">
        <v>330</v>
      </c>
      <c r="O747" t="s">
        <v>330</v>
      </c>
      <c r="P747" t="s">
        <v>330</v>
      </c>
      <c r="Q747" t="s">
        <v>418</v>
      </c>
      <c r="T747" t="s">
        <v>330</v>
      </c>
      <c r="V747" t="s">
        <v>330</v>
      </c>
      <c r="W747" t="s">
        <v>330</v>
      </c>
      <c r="X747" t="s">
        <v>330</v>
      </c>
      <c r="Y747" t="s">
        <v>330</v>
      </c>
      <c r="AA747" t="s">
        <v>330</v>
      </c>
      <c r="AC747" t="s">
        <v>330</v>
      </c>
      <c r="AD747" t="s">
        <v>330</v>
      </c>
      <c r="AE747" t="s">
        <v>330</v>
      </c>
      <c r="AF747" t="s">
        <v>330</v>
      </c>
      <c r="AH747" t="s">
        <v>330</v>
      </c>
      <c r="AI747" t="s">
        <v>11016</v>
      </c>
      <c r="AK747" t="s">
        <v>348</v>
      </c>
      <c r="AL747" t="s">
        <v>330</v>
      </c>
      <c r="AN747" t="s">
        <v>330</v>
      </c>
      <c r="AO747" t="s">
        <v>331</v>
      </c>
      <c r="AP747" t="s">
        <v>13704</v>
      </c>
      <c r="AQ747" t="s">
        <v>947</v>
      </c>
      <c r="AU747" t="s">
        <v>11017</v>
      </c>
      <c r="AY747" t="s">
        <v>330</v>
      </c>
      <c r="BW747" t="s">
        <v>330</v>
      </c>
      <c r="BY747" t="s">
        <v>11018</v>
      </c>
      <c r="CD747" t="s">
        <v>338</v>
      </c>
      <c r="CE747" t="s">
        <v>328</v>
      </c>
      <c r="CG747" t="s">
        <v>6734</v>
      </c>
      <c r="CO747" t="s">
        <v>330</v>
      </c>
      <c r="CT747" t="s">
        <v>340</v>
      </c>
      <c r="CU747" t="s">
        <v>2113</v>
      </c>
      <c r="CZ747" t="s">
        <v>447</v>
      </c>
      <c r="DF747" t="s">
        <v>338</v>
      </c>
      <c r="DJ747" t="s">
        <v>4800</v>
      </c>
      <c r="DN747" t="s">
        <v>343</v>
      </c>
      <c r="DP747" t="s">
        <v>11019</v>
      </c>
      <c r="DR747" t="s">
        <v>977</v>
      </c>
      <c r="DU747" t="s">
        <v>330</v>
      </c>
      <c r="DV747" t="s">
        <v>447</v>
      </c>
      <c r="DX747" t="s">
        <v>338</v>
      </c>
      <c r="DY747" t="s">
        <v>346</v>
      </c>
      <c r="DZ747" t="s">
        <v>2123</v>
      </c>
      <c r="EC747" t="s">
        <v>11020</v>
      </c>
      <c r="ED747" t="s">
        <v>347</v>
      </c>
      <c r="EF747" t="s">
        <v>348</v>
      </c>
      <c r="EK747" t="s">
        <v>325</v>
      </c>
      <c r="EN747" t="s">
        <v>11021</v>
      </c>
      <c r="EY747" t="s">
        <v>11022</v>
      </c>
      <c r="FB747" t="s">
        <v>350</v>
      </c>
      <c r="FI747" t="s">
        <v>350</v>
      </c>
      <c r="FJ747" t="s">
        <v>11023</v>
      </c>
      <c r="FM747" t="s">
        <v>6734</v>
      </c>
      <c r="FP747" t="s">
        <v>330</v>
      </c>
      <c r="FY747" t="s">
        <v>338</v>
      </c>
      <c r="FZ747" t="s">
        <v>11024</v>
      </c>
      <c r="GM747" t="s">
        <v>11025</v>
      </c>
      <c r="GP747" t="s">
        <v>330</v>
      </c>
      <c r="GR747" t="s">
        <v>14552</v>
      </c>
      <c r="GS747" t="s">
        <v>330</v>
      </c>
      <c r="GU747" t="s">
        <v>2123</v>
      </c>
      <c r="GV747" t="s">
        <v>11026</v>
      </c>
      <c r="GZ747" t="s">
        <v>500</v>
      </c>
      <c r="HA747" t="s">
        <v>338</v>
      </c>
      <c r="HC747" t="s">
        <v>338</v>
      </c>
      <c r="HF747" t="s">
        <v>10973</v>
      </c>
      <c r="HG747" t="s">
        <v>11017</v>
      </c>
      <c r="HL747" t="s">
        <v>330</v>
      </c>
      <c r="HZ747" t="s">
        <v>357</v>
      </c>
      <c r="IC747" t="s">
        <v>343</v>
      </c>
      <c r="II747" t="s">
        <v>345</v>
      </c>
      <c r="IM747" t="s">
        <v>330</v>
      </c>
      <c r="IP747" t="s">
        <v>330</v>
      </c>
      <c r="IS747" t="s">
        <v>11027</v>
      </c>
      <c r="IU747" t="s">
        <v>11028</v>
      </c>
      <c r="IX747" t="s">
        <v>338</v>
      </c>
      <c r="JA747" t="s">
        <v>325</v>
      </c>
      <c r="JH747" t="s">
        <v>346</v>
      </c>
      <c r="JM747" t="s">
        <v>11029</v>
      </c>
      <c r="JO747" t="s">
        <v>348</v>
      </c>
      <c r="JQ747" t="s">
        <v>330</v>
      </c>
      <c r="JV747" t="s">
        <v>328</v>
      </c>
      <c r="JW747" t="s">
        <v>338</v>
      </c>
      <c r="JX747" t="s">
        <v>362</v>
      </c>
      <c r="KI747" t="s">
        <v>338</v>
      </c>
      <c r="KJ747" t="s">
        <v>362</v>
      </c>
      <c r="KL747" t="s">
        <v>11022</v>
      </c>
      <c r="KY747" t="s">
        <v>11030</v>
      </c>
      <c r="KZ747" t="s">
        <v>328</v>
      </c>
      <c r="LB747" t="s">
        <v>348</v>
      </c>
    </row>
    <row r="748" spans="2:314" x14ac:dyDescent="0.25">
      <c r="B748" t="s">
        <v>968</v>
      </c>
      <c r="C748">
        <v>24267</v>
      </c>
      <c r="D748" t="s">
        <v>343</v>
      </c>
      <c r="E748" t="s">
        <v>11031</v>
      </c>
      <c r="G748" t="s">
        <v>328</v>
      </c>
      <c r="H748" t="s">
        <v>329</v>
      </c>
      <c r="J748" t="s">
        <v>330</v>
      </c>
      <c r="K748" t="s">
        <v>330</v>
      </c>
      <c r="L748" t="s">
        <v>330</v>
      </c>
      <c r="M748" t="s">
        <v>330</v>
      </c>
      <c r="N748" t="s">
        <v>330</v>
      </c>
      <c r="O748" t="s">
        <v>330</v>
      </c>
      <c r="P748" t="s">
        <v>330</v>
      </c>
      <c r="Q748" t="s">
        <v>418</v>
      </c>
      <c r="T748" t="s">
        <v>330</v>
      </c>
      <c r="V748" t="s">
        <v>330</v>
      </c>
      <c r="W748" t="s">
        <v>330</v>
      </c>
      <c r="X748" t="s">
        <v>330</v>
      </c>
      <c r="Y748" t="s">
        <v>330</v>
      </c>
      <c r="AA748" t="s">
        <v>330</v>
      </c>
      <c r="AC748" t="s">
        <v>330</v>
      </c>
      <c r="AD748" t="s">
        <v>330</v>
      </c>
      <c r="AE748" t="s">
        <v>330</v>
      </c>
      <c r="AF748" t="s">
        <v>330</v>
      </c>
      <c r="AH748" t="s">
        <v>330</v>
      </c>
      <c r="AI748" t="s">
        <v>11032</v>
      </c>
      <c r="AJ748" t="s">
        <v>4894</v>
      </c>
      <c r="AK748" t="s">
        <v>375</v>
      </c>
      <c r="AL748" t="s">
        <v>330</v>
      </c>
      <c r="AN748" t="s">
        <v>330</v>
      </c>
      <c r="AO748" t="s">
        <v>330</v>
      </c>
      <c r="AY748" t="s">
        <v>330</v>
      </c>
      <c r="BW748" t="s">
        <v>330</v>
      </c>
      <c r="BY748" t="s">
        <v>11033</v>
      </c>
      <c r="CD748" t="s">
        <v>338</v>
      </c>
      <c r="CE748" t="s">
        <v>328</v>
      </c>
      <c r="CG748" t="s">
        <v>5688</v>
      </c>
      <c r="CO748" t="s">
        <v>330</v>
      </c>
      <c r="CT748" t="s">
        <v>340</v>
      </c>
      <c r="CZ748" t="s">
        <v>447</v>
      </c>
      <c r="DF748" t="s">
        <v>338</v>
      </c>
      <c r="DJ748" t="s">
        <v>4800</v>
      </c>
      <c r="DN748" t="s">
        <v>343</v>
      </c>
      <c r="DP748" t="s">
        <v>11034</v>
      </c>
      <c r="DR748" t="s">
        <v>977</v>
      </c>
      <c r="DU748" t="s">
        <v>330</v>
      </c>
      <c r="DV748" t="s">
        <v>447</v>
      </c>
      <c r="DX748" t="s">
        <v>338</v>
      </c>
      <c r="DY748" t="s">
        <v>346</v>
      </c>
      <c r="DZ748" t="s">
        <v>650</v>
      </c>
      <c r="ED748" t="s">
        <v>347</v>
      </c>
      <c r="EF748" t="s">
        <v>375</v>
      </c>
      <c r="EK748" t="s">
        <v>325</v>
      </c>
      <c r="EN748" t="s">
        <v>11035</v>
      </c>
      <c r="EY748" t="s">
        <v>11036</v>
      </c>
      <c r="FB748" t="s">
        <v>350</v>
      </c>
      <c r="FI748" t="s">
        <v>350</v>
      </c>
      <c r="FJ748" t="s">
        <v>11037</v>
      </c>
      <c r="FM748" t="s">
        <v>5688</v>
      </c>
      <c r="FP748" t="s">
        <v>330</v>
      </c>
      <c r="FY748" t="s">
        <v>338</v>
      </c>
      <c r="FZ748" t="s">
        <v>11038</v>
      </c>
      <c r="GM748" t="s">
        <v>11035</v>
      </c>
      <c r="GP748" t="s">
        <v>330</v>
      </c>
      <c r="GR748" t="s">
        <v>14553</v>
      </c>
      <c r="GS748" t="s">
        <v>330</v>
      </c>
      <c r="GU748" t="s">
        <v>650</v>
      </c>
      <c r="GZ748" t="s">
        <v>500</v>
      </c>
      <c r="HA748" t="s">
        <v>338</v>
      </c>
      <c r="HC748" t="s">
        <v>338</v>
      </c>
      <c r="HF748" t="s">
        <v>10973</v>
      </c>
      <c r="HG748" t="s">
        <v>11039</v>
      </c>
      <c r="HL748" t="s">
        <v>330</v>
      </c>
      <c r="HZ748" t="s">
        <v>357</v>
      </c>
      <c r="IC748" t="s">
        <v>343</v>
      </c>
      <c r="II748" t="s">
        <v>1164</v>
      </c>
      <c r="IM748" t="s">
        <v>330</v>
      </c>
      <c r="IP748" t="s">
        <v>330</v>
      </c>
      <c r="IS748" t="s">
        <v>11040</v>
      </c>
      <c r="IU748" t="s">
        <v>11041</v>
      </c>
      <c r="IX748" t="s">
        <v>338</v>
      </c>
      <c r="JA748" t="s">
        <v>325</v>
      </c>
      <c r="JH748" t="s">
        <v>346</v>
      </c>
      <c r="JM748" t="s">
        <v>11042</v>
      </c>
      <c r="JO748" t="s">
        <v>375</v>
      </c>
      <c r="JQ748" t="s">
        <v>330</v>
      </c>
      <c r="JV748" t="s">
        <v>328</v>
      </c>
      <c r="JW748" t="s">
        <v>338</v>
      </c>
      <c r="JX748" t="s">
        <v>362</v>
      </c>
      <c r="KI748" t="s">
        <v>338</v>
      </c>
      <c r="KJ748" t="s">
        <v>362</v>
      </c>
      <c r="KL748" t="s">
        <v>11036</v>
      </c>
      <c r="KZ748" t="s">
        <v>328</v>
      </c>
      <c r="LB748" t="s">
        <v>375</v>
      </c>
    </row>
    <row r="749" spans="2:314" x14ac:dyDescent="0.25">
      <c r="B749" t="s">
        <v>325</v>
      </c>
      <c r="C749">
        <v>24310</v>
      </c>
      <c r="D749" t="s">
        <v>343</v>
      </c>
      <c r="E749" t="s">
        <v>11043</v>
      </c>
      <c r="G749" t="s">
        <v>3070</v>
      </c>
      <c r="H749" t="s">
        <v>329</v>
      </c>
      <c r="J749" t="s">
        <v>330</v>
      </c>
      <c r="K749" t="s">
        <v>330</v>
      </c>
      <c r="L749" t="s">
        <v>330</v>
      </c>
      <c r="M749" t="s">
        <v>330</v>
      </c>
      <c r="N749" t="s">
        <v>330</v>
      </c>
      <c r="O749" t="s">
        <v>330</v>
      </c>
      <c r="P749" t="s">
        <v>330</v>
      </c>
      <c r="Q749" t="s">
        <v>418</v>
      </c>
      <c r="T749" t="s">
        <v>330</v>
      </c>
      <c r="V749" t="s">
        <v>330</v>
      </c>
      <c r="W749" t="s">
        <v>330</v>
      </c>
      <c r="X749" t="s">
        <v>330</v>
      </c>
      <c r="Y749" t="s">
        <v>330</v>
      </c>
      <c r="AA749" t="s">
        <v>330</v>
      </c>
      <c r="AC749" t="s">
        <v>330</v>
      </c>
      <c r="AD749" t="s">
        <v>330</v>
      </c>
      <c r="AE749" t="s">
        <v>330</v>
      </c>
      <c r="AF749" t="s">
        <v>330</v>
      </c>
      <c r="AH749" t="s">
        <v>330</v>
      </c>
      <c r="AI749" t="s">
        <v>11044</v>
      </c>
      <c r="AK749" t="s">
        <v>348</v>
      </c>
      <c r="AL749" t="s">
        <v>331</v>
      </c>
      <c r="AN749" t="s">
        <v>330</v>
      </c>
      <c r="AO749" t="s">
        <v>330</v>
      </c>
      <c r="AP749" t="s">
        <v>13705</v>
      </c>
      <c r="AQ749" t="s">
        <v>335</v>
      </c>
      <c r="AY749" t="s">
        <v>330</v>
      </c>
      <c r="BW749" t="s">
        <v>330</v>
      </c>
      <c r="BY749" t="s">
        <v>11045</v>
      </c>
      <c r="CD749" t="s">
        <v>338</v>
      </c>
      <c r="CE749" t="s">
        <v>328</v>
      </c>
      <c r="CG749" t="s">
        <v>11046</v>
      </c>
      <c r="CO749" t="s">
        <v>330</v>
      </c>
      <c r="CT749" t="s">
        <v>340</v>
      </c>
      <c r="CZ749" t="s">
        <v>447</v>
      </c>
      <c r="DF749" t="s">
        <v>338</v>
      </c>
      <c r="DJ749" t="s">
        <v>4800</v>
      </c>
      <c r="DN749" t="s">
        <v>343</v>
      </c>
      <c r="DP749" t="s">
        <v>11047</v>
      </c>
      <c r="DR749" t="s">
        <v>977</v>
      </c>
      <c r="DU749" t="s">
        <v>330</v>
      </c>
      <c r="DV749" t="s">
        <v>447</v>
      </c>
      <c r="DX749" t="s">
        <v>338</v>
      </c>
      <c r="DY749" t="s">
        <v>346</v>
      </c>
      <c r="EC749" t="s">
        <v>11048</v>
      </c>
      <c r="ED749" t="s">
        <v>347</v>
      </c>
      <c r="EF749" t="s">
        <v>348</v>
      </c>
      <c r="EK749" t="s">
        <v>325</v>
      </c>
      <c r="EY749" t="s">
        <v>11049</v>
      </c>
      <c r="FB749" t="s">
        <v>350</v>
      </c>
      <c r="FI749" t="s">
        <v>350</v>
      </c>
      <c r="FJ749" t="s">
        <v>11050</v>
      </c>
      <c r="FP749" t="s">
        <v>330</v>
      </c>
      <c r="FY749" t="s">
        <v>338</v>
      </c>
      <c r="FZ749" t="s">
        <v>11051</v>
      </c>
      <c r="GM749" t="s">
        <v>11052</v>
      </c>
      <c r="GP749" t="s">
        <v>330</v>
      </c>
      <c r="GR749" t="s">
        <v>14554</v>
      </c>
      <c r="GS749" t="s">
        <v>330</v>
      </c>
      <c r="GU749" t="s">
        <v>11053</v>
      </c>
      <c r="GZ749" t="s">
        <v>500</v>
      </c>
      <c r="HA749" t="s">
        <v>338</v>
      </c>
      <c r="HC749" t="s">
        <v>338</v>
      </c>
      <c r="HF749" t="s">
        <v>10973</v>
      </c>
      <c r="HG749" t="s">
        <v>11054</v>
      </c>
      <c r="HL749" t="s">
        <v>330</v>
      </c>
      <c r="HZ749" t="s">
        <v>357</v>
      </c>
      <c r="IC749" t="s">
        <v>343</v>
      </c>
      <c r="II749" t="s">
        <v>358</v>
      </c>
      <c r="IM749" t="s">
        <v>330</v>
      </c>
      <c r="IP749" t="s">
        <v>330</v>
      </c>
      <c r="IS749" t="s">
        <v>11055</v>
      </c>
      <c r="IU749" t="s">
        <v>11056</v>
      </c>
      <c r="IX749" t="s">
        <v>338</v>
      </c>
      <c r="JA749" t="s">
        <v>325</v>
      </c>
      <c r="JH749" t="s">
        <v>346</v>
      </c>
      <c r="JM749" t="s">
        <v>11057</v>
      </c>
      <c r="JO749" t="s">
        <v>348</v>
      </c>
      <c r="JQ749" t="s">
        <v>330</v>
      </c>
      <c r="JV749" t="s">
        <v>328</v>
      </c>
      <c r="JW749" t="s">
        <v>338</v>
      </c>
      <c r="JX749" t="s">
        <v>362</v>
      </c>
      <c r="KI749" t="s">
        <v>338</v>
      </c>
      <c r="KJ749" t="s">
        <v>362</v>
      </c>
      <c r="KL749" t="s">
        <v>1239</v>
      </c>
      <c r="KY749" t="s">
        <v>11058</v>
      </c>
      <c r="KZ749" t="s">
        <v>3070</v>
      </c>
      <c r="LB749" t="s">
        <v>348</v>
      </c>
    </row>
    <row r="750" spans="2:314" x14ac:dyDescent="0.25">
      <c r="B750" t="s">
        <v>325</v>
      </c>
      <c r="C750">
        <v>24326</v>
      </c>
      <c r="D750" t="s">
        <v>343</v>
      </c>
      <c r="E750" t="s">
        <v>11059</v>
      </c>
      <c r="G750" t="s">
        <v>3070</v>
      </c>
      <c r="H750" t="s">
        <v>329</v>
      </c>
      <c r="J750" t="s">
        <v>330</v>
      </c>
      <c r="K750" t="s">
        <v>330</v>
      </c>
      <c r="L750" t="s">
        <v>330</v>
      </c>
      <c r="M750" t="s">
        <v>330</v>
      </c>
      <c r="N750" t="s">
        <v>330</v>
      </c>
      <c r="O750" t="s">
        <v>330</v>
      </c>
      <c r="P750" t="s">
        <v>330</v>
      </c>
      <c r="Q750" t="s">
        <v>418</v>
      </c>
      <c r="T750" t="s">
        <v>330</v>
      </c>
      <c r="V750" t="s">
        <v>330</v>
      </c>
      <c r="W750" t="s">
        <v>330</v>
      </c>
      <c r="X750" t="s">
        <v>330</v>
      </c>
      <c r="Y750" t="s">
        <v>330</v>
      </c>
      <c r="AA750" t="s">
        <v>330</v>
      </c>
      <c r="AC750" t="s">
        <v>330</v>
      </c>
      <c r="AD750" t="s">
        <v>330</v>
      </c>
      <c r="AE750" t="s">
        <v>330</v>
      </c>
      <c r="AF750" t="s">
        <v>330</v>
      </c>
      <c r="AH750" t="s">
        <v>330</v>
      </c>
      <c r="AI750" t="s">
        <v>11060</v>
      </c>
      <c r="AK750" t="s">
        <v>348</v>
      </c>
      <c r="AL750" t="s">
        <v>330</v>
      </c>
      <c r="AN750" t="s">
        <v>330</v>
      </c>
      <c r="AO750" t="s">
        <v>330</v>
      </c>
      <c r="AP750" t="s">
        <v>13706</v>
      </c>
      <c r="AY750" t="s">
        <v>330</v>
      </c>
      <c r="BW750" t="s">
        <v>330</v>
      </c>
      <c r="CD750" t="s">
        <v>338</v>
      </c>
      <c r="CE750" t="s">
        <v>328</v>
      </c>
      <c r="CG750" t="s">
        <v>11061</v>
      </c>
      <c r="CO750" t="s">
        <v>330</v>
      </c>
      <c r="CT750" t="s">
        <v>340</v>
      </c>
      <c r="CZ750" t="s">
        <v>447</v>
      </c>
      <c r="DF750" t="s">
        <v>338</v>
      </c>
      <c r="DJ750" t="s">
        <v>4800</v>
      </c>
      <c r="DN750" t="s">
        <v>343</v>
      </c>
      <c r="DP750" t="s">
        <v>11062</v>
      </c>
      <c r="DR750" t="s">
        <v>977</v>
      </c>
      <c r="DU750" t="s">
        <v>330</v>
      </c>
      <c r="DV750" t="s">
        <v>447</v>
      </c>
      <c r="DX750" t="s">
        <v>338</v>
      </c>
      <c r="DY750" t="s">
        <v>346</v>
      </c>
      <c r="DZ750" t="s">
        <v>11063</v>
      </c>
      <c r="ED750" t="s">
        <v>347</v>
      </c>
      <c r="EF750" t="s">
        <v>348</v>
      </c>
      <c r="EK750" t="s">
        <v>325</v>
      </c>
      <c r="EN750" t="s">
        <v>11064</v>
      </c>
      <c r="EY750" t="s">
        <v>11065</v>
      </c>
      <c r="FB750" t="s">
        <v>350</v>
      </c>
      <c r="FI750" t="s">
        <v>350</v>
      </c>
      <c r="FJ750" t="s">
        <v>11066</v>
      </c>
      <c r="FM750" t="s">
        <v>11061</v>
      </c>
      <c r="FP750" t="s">
        <v>330</v>
      </c>
      <c r="FY750" t="s">
        <v>338</v>
      </c>
      <c r="FZ750" t="s">
        <v>11051</v>
      </c>
      <c r="GM750" t="s">
        <v>11064</v>
      </c>
      <c r="GP750" t="s">
        <v>330</v>
      </c>
      <c r="GR750" t="s">
        <v>14555</v>
      </c>
      <c r="GS750" t="s">
        <v>330</v>
      </c>
      <c r="GU750" t="s">
        <v>11063</v>
      </c>
      <c r="GV750" t="s">
        <v>11067</v>
      </c>
      <c r="GZ750" t="s">
        <v>500</v>
      </c>
      <c r="HA750" t="s">
        <v>338</v>
      </c>
      <c r="HC750" t="s">
        <v>338</v>
      </c>
      <c r="HF750" t="s">
        <v>10973</v>
      </c>
      <c r="HG750" t="s">
        <v>11068</v>
      </c>
      <c r="HL750" t="s">
        <v>330</v>
      </c>
      <c r="HZ750" t="s">
        <v>357</v>
      </c>
      <c r="IC750" t="s">
        <v>343</v>
      </c>
      <c r="II750" t="s">
        <v>358</v>
      </c>
      <c r="IM750" t="s">
        <v>330</v>
      </c>
      <c r="IP750" t="s">
        <v>330</v>
      </c>
      <c r="IS750" t="s">
        <v>11069</v>
      </c>
      <c r="IU750" t="s">
        <v>11070</v>
      </c>
      <c r="IX750" t="s">
        <v>338</v>
      </c>
      <c r="JA750" t="s">
        <v>325</v>
      </c>
      <c r="JH750" t="s">
        <v>346</v>
      </c>
      <c r="JM750" t="s">
        <v>11071</v>
      </c>
      <c r="JO750" t="s">
        <v>348</v>
      </c>
      <c r="JQ750" t="s">
        <v>330</v>
      </c>
      <c r="JV750" t="s">
        <v>328</v>
      </c>
      <c r="JW750" t="s">
        <v>338</v>
      </c>
      <c r="JX750" t="s">
        <v>362</v>
      </c>
      <c r="KI750" t="s">
        <v>338</v>
      </c>
      <c r="KJ750" t="s">
        <v>362</v>
      </c>
      <c r="KL750" t="s">
        <v>11065</v>
      </c>
      <c r="KY750" t="s">
        <v>11072</v>
      </c>
      <c r="KZ750" t="s">
        <v>3070</v>
      </c>
      <c r="LB750" t="s">
        <v>348</v>
      </c>
    </row>
    <row r="751" spans="2:314" x14ac:dyDescent="0.25">
      <c r="B751" t="s">
        <v>1038</v>
      </c>
      <c r="C751">
        <v>24331</v>
      </c>
      <c r="D751" t="s">
        <v>11073</v>
      </c>
      <c r="E751" t="s">
        <v>11074</v>
      </c>
      <c r="G751" t="s">
        <v>9851</v>
      </c>
      <c r="H751" t="s">
        <v>329</v>
      </c>
      <c r="J751" t="s">
        <v>330</v>
      </c>
      <c r="K751" t="s">
        <v>330</v>
      </c>
      <c r="L751" t="s">
        <v>330</v>
      </c>
      <c r="M751" t="s">
        <v>330</v>
      </c>
      <c r="N751" t="s">
        <v>330</v>
      </c>
      <c r="O751" t="s">
        <v>330</v>
      </c>
      <c r="P751" t="s">
        <v>330</v>
      </c>
      <c r="Q751" t="s">
        <v>418</v>
      </c>
      <c r="T751" t="s">
        <v>330</v>
      </c>
      <c r="V751" t="s">
        <v>330</v>
      </c>
      <c r="W751" t="s">
        <v>330</v>
      </c>
      <c r="X751" t="s">
        <v>330</v>
      </c>
      <c r="Y751" t="s">
        <v>330</v>
      </c>
      <c r="AA751" t="s">
        <v>330</v>
      </c>
      <c r="AC751" t="s">
        <v>330</v>
      </c>
      <c r="AD751" t="s">
        <v>330</v>
      </c>
      <c r="AE751" t="s">
        <v>330</v>
      </c>
      <c r="AF751" t="s">
        <v>330</v>
      </c>
      <c r="AH751" t="s">
        <v>330</v>
      </c>
      <c r="AI751" t="s">
        <v>11075</v>
      </c>
      <c r="AK751" t="s">
        <v>348</v>
      </c>
      <c r="AL751" t="s">
        <v>330</v>
      </c>
      <c r="AN751" t="s">
        <v>330</v>
      </c>
      <c r="AO751" t="s">
        <v>330</v>
      </c>
      <c r="AP751" t="s">
        <v>13707</v>
      </c>
      <c r="AY751" t="s">
        <v>330</v>
      </c>
      <c r="BW751" t="s">
        <v>330</v>
      </c>
      <c r="CD751" t="s">
        <v>338</v>
      </c>
      <c r="CE751" t="s">
        <v>328</v>
      </c>
      <c r="CG751" t="s">
        <v>9987</v>
      </c>
      <c r="CO751" t="s">
        <v>330</v>
      </c>
      <c r="CT751" t="s">
        <v>340</v>
      </c>
      <c r="CZ751" t="s">
        <v>447</v>
      </c>
      <c r="DF751" t="s">
        <v>338</v>
      </c>
      <c r="DJ751" t="s">
        <v>4800</v>
      </c>
      <c r="DN751" t="s">
        <v>343</v>
      </c>
      <c r="DP751" t="s">
        <v>11076</v>
      </c>
      <c r="DR751" t="s">
        <v>977</v>
      </c>
      <c r="DU751" t="s">
        <v>330</v>
      </c>
      <c r="DV751" t="s">
        <v>447</v>
      </c>
      <c r="DX751" t="s">
        <v>338</v>
      </c>
      <c r="DY751" t="s">
        <v>346</v>
      </c>
      <c r="DZ751" t="s">
        <v>9989</v>
      </c>
      <c r="EC751" t="s">
        <v>9210</v>
      </c>
      <c r="ED751" t="s">
        <v>347</v>
      </c>
      <c r="EF751" t="s">
        <v>348</v>
      </c>
      <c r="EK751" t="s">
        <v>325</v>
      </c>
      <c r="EN751" t="s">
        <v>11077</v>
      </c>
      <c r="EY751" t="s">
        <v>11078</v>
      </c>
      <c r="FB751" t="s">
        <v>350</v>
      </c>
      <c r="FI751" t="s">
        <v>350</v>
      </c>
      <c r="FJ751" t="s">
        <v>9213</v>
      </c>
      <c r="FM751" t="s">
        <v>9987</v>
      </c>
      <c r="FP751" t="s">
        <v>330</v>
      </c>
      <c r="FY751" t="s">
        <v>338</v>
      </c>
      <c r="FZ751" t="s">
        <v>10310</v>
      </c>
      <c r="GM751" t="s">
        <v>11077</v>
      </c>
      <c r="GP751" t="s">
        <v>330</v>
      </c>
      <c r="GR751" t="s">
        <v>14556</v>
      </c>
      <c r="GS751" t="s">
        <v>330</v>
      </c>
      <c r="GU751" t="s">
        <v>9989</v>
      </c>
      <c r="GV751" t="s">
        <v>11079</v>
      </c>
      <c r="GZ751" t="s">
        <v>500</v>
      </c>
      <c r="HA751" t="s">
        <v>338</v>
      </c>
      <c r="HC751" t="s">
        <v>338</v>
      </c>
      <c r="HF751" t="s">
        <v>10973</v>
      </c>
      <c r="HG751" t="s">
        <v>11080</v>
      </c>
      <c r="HL751" t="s">
        <v>330</v>
      </c>
      <c r="HZ751" t="s">
        <v>357</v>
      </c>
      <c r="IC751" t="s">
        <v>343</v>
      </c>
      <c r="II751" t="s">
        <v>358</v>
      </c>
      <c r="IM751" t="s">
        <v>330</v>
      </c>
      <c r="IP751" t="s">
        <v>330</v>
      </c>
      <c r="IS751" t="s">
        <v>11081</v>
      </c>
      <c r="IU751" t="s">
        <v>11082</v>
      </c>
      <c r="IX751" t="s">
        <v>338</v>
      </c>
      <c r="JA751" t="s">
        <v>325</v>
      </c>
      <c r="JH751" t="s">
        <v>346</v>
      </c>
      <c r="JM751" t="s">
        <v>11083</v>
      </c>
      <c r="JO751" t="s">
        <v>348</v>
      </c>
      <c r="JQ751" t="s">
        <v>330</v>
      </c>
      <c r="JV751" t="s">
        <v>328</v>
      </c>
      <c r="JW751" t="s">
        <v>338</v>
      </c>
      <c r="JX751" t="s">
        <v>362</v>
      </c>
      <c r="KI751" t="s">
        <v>338</v>
      </c>
      <c r="KJ751" t="s">
        <v>362</v>
      </c>
      <c r="KL751" t="s">
        <v>11078</v>
      </c>
      <c r="KY751" t="s">
        <v>11084</v>
      </c>
      <c r="KZ751" t="s">
        <v>9851</v>
      </c>
      <c r="LB751" t="s">
        <v>348</v>
      </c>
    </row>
    <row r="752" spans="2:314" x14ac:dyDescent="0.25">
      <c r="B752" t="s">
        <v>968</v>
      </c>
      <c r="C752">
        <v>24333</v>
      </c>
      <c r="D752" t="s">
        <v>343</v>
      </c>
      <c r="E752" t="s">
        <v>343</v>
      </c>
      <c r="G752" t="s">
        <v>328</v>
      </c>
      <c r="H752" t="s">
        <v>329</v>
      </c>
      <c r="J752" t="s">
        <v>330</v>
      </c>
      <c r="K752" t="s">
        <v>330</v>
      </c>
      <c r="L752" t="s">
        <v>330</v>
      </c>
      <c r="M752" t="s">
        <v>330</v>
      </c>
      <c r="N752" t="s">
        <v>330</v>
      </c>
      <c r="O752" t="s">
        <v>330</v>
      </c>
      <c r="P752" t="s">
        <v>330</v>
      </c>
      <c r="Q752" t="s">
        <v>418</v>
      </c>
      <c r="T752" t="s">
        <v>330</v>
      </c>
      <c r="V752" t="s">
        <v>330</v>
      </c>
      <c r="W752" t="s">
        <v>330</v>
      </c>
      <c r="X752" t="s">
        <v>330</v>
      </c>
      <c r="Y752" t="s">
        <v>330</v>
      </c>
      <c r="AA752" t="s">
        <v>330</v>
      </c>
      <c r="AC752" t="s">
        <v>330</v>
      </c>
      <c r="AD752" t="s">
        <v>330</v>
      </c>
      <c r="AE752" t="s">
        <v>330</v>
      </c>
      <c r="AF752" t="s">
        <v>330</v>
      </c>
      <c r="AH752" t="s">
        <v>330</v>
      </c>
      <c r="AI752" t="s">
        <v>11085</v>
      </c>
      <c r="AJ752" t="s">
        <v>5000</v>
      </c>
      <c r="AK752" t="s">
        <v>581</v>
      </c>
      <c r="AL752" t="s">
        <v>330</v>
      </c>
      <c r="AN752" t="s">
        <v>330</v>
      </c>
      <c r="AO752" t="s">
        <v>330</v>
      </c>
      <c r="AR752" t="s">
        <v>11086</v>
      </c>
      <c r="AS752" t="s">
        <v>5002</v>
      </c>
      <c r="AY752" t="s">
        <v>330</v>
      </c>
      <c r="BW752" t="s">
        <v>330</v>
      </c>
      <c r="BY752" t="s">
        <v>11087</v>
      </c>
      <c r="CD752" t="s">
        <v>338</v>
      </c>
      <c r="CE752" t="s">
        <v>328</v>
      </c>
      <c r="CG752" t="s">
        <v>11088</v>
      </c>
      <c r="CO752" t="s">
        <v>330</v>
      </c>
      <c r="CT752" t="s">
        <v>340</v>
      </c>
      <c r="DF752" t="s">
        <v>338</v>
      </c>
      <c r="DJ752" t="s">
        <v>4800</v>
      </c>
      <c r="DN752" t="s">
        <v>343</v>
      </c>
      <c r="DP752" t="s">
        <v>11089</v>
      </c>
      <c r="DR752" t="s">
        <v>977</v>
      </c>
      <c r="DU752" t="s">
        <v>330</v>
      </c>
      <c r="DX752" t="s">
        <v>338</v>
      </c>
      <c r="DY752" t="s">
        <v>346</v>
      </c>
      <c r="DZ752" t="s">
        <v>11090</v>
      </c>
      <c r="EC752" t="s">
        <v>11091</v>
      </c>
      <c r="ED752" t="s">
        <v>347</v>
      </c>
      <c r="EK752" t="s">
        <v>325</v>
      </c>
      <c r="EN752" t="s">
        <v>11092</v>
      </c>
      <c r="EY752" t="s">
        <v>11093</v>
      </c>
      <c r="FB752" t="s">
        <v>350</v>
      </c>
      <c r="FI752" t="s">
        <v>350</v>
      </c>
      <c r="FJ752" t="s">
        <v>11094</v>
      </c>
      <c r="FM752" t="s">
        <v>11088</v>
      </c>
      <c r="FP752" t="s">
        <v>330</v>
      </c>
      <c r="FY752" t="s">
        <v>338</v>
      </c>
      <c r="FZ752" t="s">
        <v>11095</v>
      </c>
      <c r="GM752" t="s">
        <v>11092</v>
      </c>
      <c r="GP752" t="s">
        <v>330</v>
      </c>
      <c r="GR752" t="s">
        <v>14557</v>
      </c>
      <c r="GS752" t="s">
        <v>330</v>
      </c>
      <c r="GU752" t="s">
        <v>11090</v>
      </c>
      <c r="GZ752" t="s">
        <v>500</v>
      </c>
      <c r="HA752" t="s">
        <v>338</v>
      </c>
      <c r="HC752" t="s">
        <v>338</v>
      </c>
      <c r="HF752" t="s">
        <v>10973</v>
      </c>
      <c r="HG752" t="s">
        <v>11096</v>
      </c>
      <c r="HL752" t="s">
        <v>330</v>
      </c>
      <c r="HZ752" t="s">
        <v>357</v>
      </c>
      <c r="IC752" t="s">
        <v>343</v>
      </c>
      <c r="II752" t="s">
        <v>1923</v>
      </c>
      <c r="IM752" t="s">
        <v>330</v>
      </c>
      <c r="IP752" t="s">
        <v>330</v>
      </c>
      <c r="IS752" t="s">
        <v>11097</v>
      </c>
      <c r="IU752" t="s">
        <v>11098</v>
      </c>
      <c r="IX752" t="s">
        <v>338</v>
      </c>
      <c r="JA752" t="s">
        <v>325</v>
      </c>
      <c r="JH752" t="s">
        <v>346</v>
      </c>
      <c r="JM752" t="s">
        <v>11099</v>
      </c>
      <c r="JQ752" t="s">
        <v>330</v>
      </c>
      <c r="JV752" t="s">
        <v>328</v>
      </c>
      <c r="JW752" t="s">
        <v>338</v>
      </c>
      <c r="JX752" t="s">
        <v>362</v>
      </c>
      <c r="KI752" t="s">
        <v>338</v>
      </c>
      <c r="KJ752" t="s">
        <v>362</v>
      </c>
      <c r="KL752" t="s">
        <v>11093</v>
      </c>
      <c r="KZ752" t="s">
        <v>328</v>
      </c>
    </row>
    <row r="753" spans="2:314" x14ac:dyDescent="0.25">
      <c r="B753" t="s">
        <v>968</v>
      </c>
      <c r="C753">
        <v>24334</v>
      </c>
      <c r="D753" t="s">
        <v>343</v>
      </c>
      <c r="E753" t="s">
        <v>11100</v>
      </c>
      <c r="G753" t="s">
        <v>328</v>
      </c>
      <c r="H753" t="s">
        <v>329</v>
      </c>
      <c r="J753" t="s">
        <v>330</v>
      </c>
      <c r="K753" t="s">
        <v>330</v>
      </c>
      <c r="L753" t="s">
        <v>330</v>
      </c>
      <c r="M753" t="s">
        <v>330</v>
      </c>
      <c r="N753" t="s">
        <v>330</v>
      </c>
      <c r="O753" t="s">
        <v>330</v>
      </c>
      <c r="P753" t="s">
        <v>330</v>
      </c>
      <c r="Q753" t="s">
        <v>418</v>
      </c>
      <c r="T753" t="s">
        <v>330</v>
      </c>
      <c r="V753" t="s">
        <v>330</v>
      </c>
      <c r="W753" t="s">
        <v>330</v>
      </c>
      <c r="X753" t="s">
        <v>330</v>
      </c>
      <c r="Y753" t="s">
        <v>330</v>
      </c>
      <c r="AA753" t="s">
        <v>330</v>
      </c>
      <c r="AC753" t="s">
        <v>330</v>
      </c>
      <c r="AD753" t="s">
        <v>330</v>
      </c>
      <c r="AE753" t="s">
        <v>330</v>
      </c>
      <c r="AF753" t="s">
        <v>330</v>
      </c>
      <c r="AH753" t="s">
        <v>330</v>
      </c>
      <c r="AI753" t="s">
        <v>5751</v>
      </c>
      <c r="AJ753" t="s">
        <v>11101</v>
      </c>
      <c r="AK753" t="s">
        <v>974</v>
      </c>
      <c r="AL753" t="s">
        <v>330</v>
      </c>
      <c r="AN753" t="s">
        <v>330</v>
      </c>
      <c r="AO753" t="s">
        <v>330</v>
      </c>
      <c r="AY753" t="s">
        <v>330</v>
      </c>
      <c r="BW753" t="s">
        <v>330</v>
      </c>
      <c r="CD753" t="s">
        <v>338</v>
      </c>
      <c r="CE753" t="s">
        <v>328</v>
      </c>
      <c r="CG753" t="s">
        <v>11102</v>
      </c>
      <c r="CO753" t="s">
        <v>330</v>
      </c>
      <c r="CT753" t="s">
        <v>340</v>
      </c>
      <c r="DF753" t="s">
        <v>338</v>
      </c>
      <c r="DJ753" t="s">
        <v>4800</v>
      </c>
      <c r="DN753" t="s">
        <v>343</v>
      </c>
      <c r="DP753" t="s">
        <v>11103</v>
      </c>
      <c r="DR753" t="s">
        <v>977</v>
      </c>
      <c r="DU753" t="s">
        <v>330</v>
      </c>
      <c r="DX753" t="s">
        <v>338</v>
      </c>
      <c r="DY753" t="s">
        <v>346</v>
      </c>
      <c r="DZ753" t="s">
        <v>11104</v>
      </c>
      <c r="EC753" t="s">
        <v>11105</v>
      </c>
      <c r="ED753" t="s">
        <v>347</v>
      </c>
      <c r="EK753" t="s">
        <v>325</v>
      </c>
      <c r="EN753" t="s">
        <v>11106</v>
      </c>
      <c r="EY753" t="s">
        <v>11107</v>
      </c>
      <c r="FB753" t="s">
        <v>350</v>
      </c>
      <c r="FI753" t="s">
        <v>350</v>
      </c>
      <c r="FJ753" t="s">
        <v>11108</v>
      </c>
      <c r="FM753" t="s">
        <v>11102</v>
      </c>
      <c r="FP753" t="s">
        <v>330</v>
      </c>
      <c r="FY753" t="s">
        <v>338</v>
      </c>
      <c r="FZ753" t="s">
        <v>5009</v>
      </c>
      <c r="GM753" t="s">
        <v>11106</v>
      </c>
      <c r="GP753" t="s">
        <v>330</v>
      </c>
      <c r="GR753" t="s">
        <v>14558</v>
      </c>
      <c r="GS753" t="s">
        <v>330</v>
      </c>
      <c r="GU753" t="s">
        <v>11104</v>
      </c>
      <c r="GZ753" t="s">
        <v>500</v>
      </c>
      <c r="HA753" t="s">
        <v>338</v>
      </c>
      <c r="HC753" t="s">
        <v>338</v>
      </c>
      <c r="HF753" t="s">
        <v>10973</v>
      </c>
      <c r="HG753" t="s">
        <v>11109</v>
      </c>
      <c r="HL753" t="s">
        <v>330</v>
      </c>
      <c r="HZ753" t="s">
        <v>357</v>
      </c>
      <c r="IC753" t="s">
        <v>343</v>
      </c>
      <c r="II753" t="s">
        <v>1923</v>
      </c>
      <c r="IM753" t="s">
        <v>330</v>
      </c>
      <c r="IP753" t="s">
        <v>330</v>
      </c>
      <c r="IS753" t="s">
        <v>11110</v>
      </c>
      <c r="IU753" t="s">
        <v>11111</v>
      </c>
      <c r="IX753" t="s">
        <v>338</v>
      </c>
      <c r="JA753" t="s">
        <v>325</v>
      </c>
      <c r="JH753" t="s">
        <v>346</v>
      </c>
      <c r="JM753" t="s">
        <v>11112</v>
      </c>
      <c r="JQ753" t="s">
        <v>330</v>
      </c>
      <c r="JV753" t="s">
        <v>328</v>
      </c>
      <c r="JW753" t="s">
        <v>338</v>
      </c>
      <c r="JX753" t="s">
        <v>362</v>
      </c>
      <c r="KI753" t="s">
        <v>338</v>
      </c>
      <c r="KJ753" t="s">
        <v>362</v>
      </c>
      <c r="KL753" t="s">
        <v>11107</v>
      </c>
      <c r="KZ753" t="s">
        <v>328</v>
      </c>
    </row>
    <row r="754" spans="2:314" x14ac:dyDescent="0.25">
      <c r="B754" t="s">
        <v>968</v>
      </c>
      <c r="C754">
        <v>24399</v>
      </c>
      <c r="D754" t="s">
        <v>343</v>
      </c>
      <c r="E754" t="s">
        <v>343</v>
      </c>
      <c r="G754" t="s">
        <v>328</v>
      </c>
      <c r="H754" t="s">
        <v>329</v>
      </c>
      <c r="J754" t="s">
        <v>330</v>
      </c>
      <c r="K754" t="s">
        <v>330</v>
      </c>
      <c r="L754" t="s">
        <v>330</v>
      </c>
      <c r="M754" t="s">
        <v>330</v>
      </c>
      <c r="N754" t="s">
        <v>330</v>
      </c>
      <c r="O754" t="s">
        <v>330</v>
      </c>
      <c r="P754" t="s">
        <v>330</v>
      </c>
      <c r="Q754" t="s">
        <v>418</v>
      </c>
      <c r="T754" t="s">
        <v>330</v>
      </c>
      <c r="V754" t="s">
        <v>330</v>
      </c>
      <c r="W754" t="s">
        <v>330</v>
      </c>
      <c r="X754" t="s">
        <v>330</v>
      </c>
      <c r="Y754" t="s">
        <v>330</v>
      </c>
      <c r="AA754" t="s">
        <v>330</v>
      </c>
      <c r="AC754" t="s">
        <v>330</v>
      </c>
      <c r="AD754" t="s">
        <v>330</v>
      </c>
      <c r="AE754" t="s">
        <v>330</v>
      </c>
      <c r="AF754" t="s">
        <v>330</v>
      </c>
      <c r="AH754" t="s">
        <v>330</v>
      </c>
      <c r="AI754" t="s">
        <v>11113</v>
      </c>
      <c r="AJ754" t="s">
        <v>7338</v>
      </c>
      <c r="AK754" t="s">
        <v>4815</v>
      </c>
      <c r="AL754" t="s">
        <v>330</v>
      </c>
      <c r="AN754" t="s">
        <v>330</v>
      </c>
      <c r="AO754" t="s">
        <v>330</v>
      </c>
      <c r="AY754" t="s">
        <v>330</v>
      </c>
      <c r="BW754" t="s">
        <v>330</v>
      </c>
      <c r="CD754" t="s">
        <v>338</v>
      </c>
      <c r="CE754" t="s">
        <v>328</v>
      </c>
      <c r="CG754" t="s">
        <v>11114</v>
      </c>
      <c r="CO754" t="s">
        <v>330</v>
      </c>
      <c r="CT754" t="s">
        <v>340</v>
      </c>
      <c r="DF754" t="s">
        <v>338</v>
      </c>
      <c r="DJ754" t="s">
        <v>4800</v>
      </c>
      <c r="DN754" t="s">
        <v>343</v>
      </c>
      <c r="DP754" t="s">
        <v>11115</v>
      </c>
      <c r="DR754" t="s">
        <v>977</v>
      </c>
      <c r="DU754" t="s">
        <v>330</v>
      </c>
      <c r="DX754" t="s">
        <v>338</v>
      </c>
      <c r="DY754" t="s">
        <v>346</v>
      </c>
      <c r="DZ754" t="s">
        <v>11116</v>
      </c>
      <c r="EC754" t="s">
        <v>11117</v>
      </c>
      <c r="ED754" t="s">
        <v>347</v>
      </c>
      <c r="EK754" t="s">
        <v>325</v>
      </c>
      <c r="EN754" t="s">
        <v>11118</v>
      </c>
      <c r="EY754" t="s">
        <v>11119</v>
      </c>
      <c r="FB754" t="s">
        <v>350</v>
      </c>
      <c r="FI754" t="s">
        <v>350</v>
      </c>
      <c r="FJ754" t="s">
        <v>6461</v>
      </c>
      <c r="FM754" t="s">
        <v>11114</v>
      </c>
      <c r="FP754" t="s">
        <v>330</v>
      </c>
      <c r="FY754" t="s">
        <v>338</v>
      </c>
      <c r="FZ754" t="s">
        <v>4822</v>
      </c>
      <c r="GM754" t="s">
        <v>11118</v>
      </c>
      <c r="GP754" t="s">
        <v>330</v>
      </c>
      <c r="GR754" t="s">
        <v>14559</v>
      </c>
      <c r="GS754" t="s">
        <v>330</v>
      </c>
      <c r="GU754" t="s">
        <v>11116</v>
      </c>
      <c r="GV754" t="s">
        <v>11120</v>
      </c>
      <c r="GZ754" t="s">
        <v>500</v>
      </c>
      <c r="HA754" t="s">
        <v>338</v>
      </c>
      <c r="HC754" t="s">
        <v>338</v>
      </c>
      <c r="HF754" t="s">
        <v>10973</v>
      </c>
      <c r="HG754" t="s">
        <v>11121</v>
      </c>
      <c r="HL754" t="s">
        <v>330</v>
      </c>
      <c r="HZ754" t="s">
        <v>357</v>
      </c>
      <c r="IC754" t="s">
        <v>343</v>
      </c>
      <c r="II754" t="s">
        <v>1923</v>
      </c>
      <c r="IM754" t="s">
        <v>330</v>
      </c>
      <c r="IP754" t="s">
        <v>330</v>
      </c>
      <c r="IS754" t="s">
        <v>4823</v>
      </c>
      <c r="IU754" t="s">
        <v>11122</v>
      </c>
      <c r="IX754" t="s">
        <v>338</v>
      </c>
      <c r="JA754" t="s">
        <v>325</v>
      </c>
      <c r="JH754" t="s">
        <v>346</v>
      </c>
      <c r="JM754" t="s">
        <v>11123</v>
      </c>
      <c r="JQ754" t="s">
        <v>330</v>
      </c>
      <c r="JV754" t="s">
        <v>328</v>
      </c>
      <c r="JW754" t="s">
        <v>338</v>
      </c>
      <c r="JX754" t="s">
        <v>362</v>
      </c>
      <c r="KI754" t="s">
        <v>338</v>
      </c>
      <c r="KJ754" t="s">
        <v>362</v>
      </c>
      <c r="KL754" t="s">
        <v>11119</v>
      </c>
      <c r="KZ754" t="s">
        <v>328</v>
      </c>
    </row>
    <row r="755" spans="2:314" x14ac:dyDescent="0.25">
      <c r="B755" t="s">
        <v>968</v>
      </c>
      <c r="C755">
        <v>24406</v>
      </c>
      <c r="D755" t="s">
        <v>343</v>
      </c>
      <c r="E755" t="s">
        <v>11124</v>
      </c>
      <c r="G755" t="s">
        <v>328</v>
      </c>
      <c r="H755" t="s">
        <v>329</v>
      </c>
      <c r="J755" t="s">
        <v>330</v>
      </c>
      <c r="K755" t="s">
        <v>330</v>
      </c>
      <c r="L755" t="s">
        <v>330</v>
      </c>
      <c r="M755" t="s">
        <v>330</v>
      </c>
      <c r="N755" t="s">
        <v>330</v>
      </c>
      <c r="O755" t="s">
        <v>330</v>
      </c>
      <c r="P755" t="s">
        <v>330</v>
      </c>
      <c r="Q755" t="s">
        <v>418</v>
      </c>
      <c r="T755" t="s">
        <v>330</v>
      </c>
      <c r="V755" t="s">
        <v>330</v>
      </c>
      <c r="W755" t="s">
        <v>330</v>
      </c>
      <c r="X755" t="s">
        <v>330</v>
      </c>
      <c r="Y755" t="s">
        <v>330</v>
      </c>
      <c r="AA755" t="s">
        <v>330</v>
      </c>
      <c r="AC755" t="s">
        <v>330</v>
      </c>
      <c r="AD755" t="s">
        <v>330</v>
      </c>
      <c r="AE755" t="s">
        <v>330</v>
      </c>
      <c r="AF755" t="s">
        <v>330</v>
      </c>
      <c r="AH755" t="s">
        <v>330</v>
      </c>
      <c r="AI755" t="s">
        <v>11125</v>
      </c>
      <c r="AJ755" t="s">
        <v>5000</v>
      </c>
      <c r="AK755" t="s">
        <v>4815</v>
      </c>
      <c r="AL755" t="s">
        <v>330</v>
      </c>
      <c r="AN755" t="s">
        <v>330</v>
      </c>
      <c r="AO755" t="s">
        <v>330</v>
      </c>
      <c r="AY755" t="s">
        <v>330</v>
      </c>
      <c r="BW755" t="s">
        <v>330</v>
      </c>
      <c r="BY755" t="s">
        <v>11126</v>
      </c>
      <c r="CD755" t="s">
        <v>338</v>
      </c>
      <c r="CE755" t="s">
        <v>328</v>
      </c>
      <c r="CG755" t="s">
        <v>8818</v>
      </c>
      <c r="CO755" t="s">
        <v>330</v>
      </c>
      <c r="CT755" t="s">
        <v>340</v>
      </c>
      <c r="DF755" t="s">
        <v>338</v>
      </c>
      <c r="DJ755" t="s">
        <v>4800</v>
      </c>
      <c r="DN755" t="s">
        <v>343</v>
      </c>
      <c r="DP755" t="s">
        <v>11127</v>
      </c>
      <c r="DR755" t="s">
        <v>977</v>
      </c>
      <c r="DU755" t="s">
        <v>330</v>
      </c>
      <c r="DX755" t="s">
        <v>338</v>
      </c>
      <c r="DY755" t="s">
        <v>346</v>
      </c>
      <c r="DZ755" t="s">
        <v>8826</v>
      </c>
      <c r="EC755" t="s">
        <v>11128</v>
      </c>
      <c r="ED755" t="s">
        <v>347</v>
      </c>
      <c r="EK755" t="s">
        <v>325</v>
      </c>
      <c r="EN755" t="s">
        <v>11129</v>
      </c>
      <c r="EY755" t="s">
        <v>11130</v>
      </c>
      <c r="FB755" t="s">
        <v>350</v>
      </c>
      <c r="FI755" t="s">
        <v>350</v>
      </c>
      <c r="FJ755" t="s">
        <v>11131</v>
      </c>
      <c r="FM755" t="s">
        <v>8818</v>
      </c>
      <c r="FP755" t="s">
        <v>330</v>
      </c>
      <c r="FY755" t="s">
        <v>338</v>
      </c>
      <c r="FZ755" t="s">
        <v>5009</v>
      </c>
      <c r="GM755" t="s">
        <v>11129</v>
      </c>
      <c r="GP755" t="s">
        <v>330</v>
      </c>
      <c r="GR755" t="s">
        <v>14560</v>
      </c>
      <c r="GS755" t="s">
        <v>330</v>
      </c>
      <c r="GU755" t="s">
        <v>8826</v>
      </c>
      <c r="GV755" t="s">
        <v>11132</v>
      </c>
      <c r="GZ755" t="s">
        <v>500</v>
      </c>
      <c r="HA755" t="s">
        <v>338</v>
      </c>
      <c r="HC755" t="s">
        <v>338</v>
      </c>
      <c r="HF755" t="s">
        <v>10973</v>
      </c>
      <c r="HG755" t="s">
        <v>11133</v>
      </c>
      <c r="HL755" t="s">
        <v>330</v>
      </c>
      <c r="HZ755" t="s">
        <v>357</v>
      </c>
      <c r="IC755" t="s">
        <v>343</v>
      </c>
      <c r="II755" t="s">
        <v>1923</v>
      </c>
      <c r="IM755" t="s">
        <v>330</v>
      </c>
      <c r="IP755" t="s">
        <v>330</v>
      </c>
      <c r="IS755" t="s">
        <v>11134</v>
      </c>
      <c r="IU755" t="s">
        <v>11135</v>
      </c>
      <c r="IX755" t="s">
        <v>338</v>
      </c>
      <c r="JA755" t="s">
        <v>325</v>
      </c>
      <c r="JH755" t="s">
        <v>346</v>
      </c>
      <c r="JM755" t="s">
        <v>11136</v>
      </c>
      <c r="JQ755" t="s">
        <v>330</v>
      </c>
      <c r="JV755" t="s">
        <v>328</v>
      </c>
      <c r="JW755" t="s">
        <v>338</v>
      </c>
      <c r="JX755" t="s">
        <v>362</v>
      </c>
      <c r="KI755" t="s">
        <v>338</v>
      </c>
      <c r="KJ755" t="s">
        <v>362</v>
      </c>
      <c r="KL755" t="s">
        <v>11130</v>
      </c>
      <c r="KZ755" t="s">
        <v>328</v>
      </c>
    </row>
    <row r="756" spans="2:314" x14ac:dyDescent="0.25">
      <c r="B756" t="s">
        <v>325</v>
      </c>
      <c r="C756">
        <v>24411</v>
      </c>
      <c r="D756" t="s">
        <v>343</v>
      </c>
      <c r="E756" t="s">
        <v>11137</v>
      </c>
      <c r="G756" t="s">
        <v>328</v>
      </c>
      <c r="H756" t="s">
        <v>417</v>
      </c>
      <c r="J756" t="s">
        <v>330</v>
      </c>
      <c r="K756" t="s">
        <v>330</v>
      </c>
      <c r="L756" t="s">
        <v>330</v>
      </c>
      <c r="M756" t="s">
        <v>330</v>
      </c>
      <c r="N756" t="s">
        <v>330</v>
      </c>
      <c r="O756" t="s">
        <v>330</v>
      </c>
      <c r="P756" t="s">
        <v>330</v>
      </c>
      <c r="Q756" t="s">
        <v>418</v>
      </c>
      <c r="T756" t="s">
        <v>330</v>
      </c>
      <c r="V756" t="s">
        <v>330</v>
      </c>
      <c r="W756" t="s">
        <v>330</v>
      </c>
      <c r="X756" t="s">
        <v>330</v>
      </c>
      <c r="Y756" t="s">
        <v>330</v>
      </c>
      <c r="AA756" t="s">
        <v>330</v>
      </c>
      <c r="AB756" t="s">
        <v>11138</v>
      </c>
      <c r="AC756" t="s">
        <v>330</v>
      </c>
      <c r="AD756" t="s">
        <v>330</v>
      </c>
      <c r="AE756" t="s">
        <v>330</v>
      </c>
      <c r="AF756" t="s">
        <v>330</v>
      </c>
      <c r="AH756" t="s">
        <v>330</v>
      </c>
      <c r="AI756" t="s">
        <v>11139</v>
      </c>
      <c r="AK756" t="s">
        <v>348</v>
      </c>
      <c r="AL756" t="s">
        <v>331</v>
      </c>
      <c r="AN756" t="s">
        <v>331</v>
      </c>
      <c r="AO756" t="s">
        <v>331</v>
      </c>
      <c r="AP756" t="s">
        <v>13708</v>
      </c>
      <c r="AQ756" t="s">
        <v>11141</v>
      </c>
      <c r="AU756" t="s">
        <v>11142</v>
      </c>
      <c r="AX756" t="s">
        <v>330</v>
      </c>
      <c r="AY756" t="s">
        <v>330</v>
      </c>
      <c r="AZ756" t="s">
        <v>11143</v>
      </c>
      <c r="BI756" t="s">
        <v>331</v>
      </c>
      <c r="BW756" t="s">
        <v>330</v>
      </c>
      <c r="BY756" t="s">
        <v>11144</v>
      </c>
      <c r="CD756" t="s">
        <v>338</v>
      </c>
      <c r="CE756" t="s">
        <v>328</v>
      </c>
      <c r="CG756" t="s">
        <v>6905</v>
      </c>
      <c r="CO756" t="s">
        <v>330</v>
      </c>
      <c r="CT756" t="s">
        <v>340</v>
      </c>
      <c r="CU756" t="s">
        <v>2421</v>
      </c>
      <c r="CZ756" t="s">
        <v>447</v>
      </c>
      <c r="DF756" t="s">
        <v>338</v>
      </c>
      <c r="DJ756" t="s">
        <v>4800</v>
      </c>
      <c r="DN756" t="s">
        <v>343</v>
      </c>
      <c r="DP756" t="s">
        <v>11145</v>
      </c>
      <c r="DR756" t="s">
        <v>977</v>
      </c>
      <c r="DU756" t="s">
        <v>330</v>
      </c>
      <c r="DV756" t="s">
        <v>447</v>
      </c>
      <c r="DX756" t="s">
        <v>338</v>
      </c>
      <c r="DY756" t="s">
        <v>346</v>
      </c>
      <c r="DZ756" t="s">
        <v>841</v>
      </c>
      <c r="EC756" t="s">
        <v>11146</v>
      </c>
      <c r="ED756" t="s">
        <v>347</v>
      </c>
      <c r="EF756" t="s">
        <v>348</v>
      </c>
      <c r="EK756" t="s">
        <v>325</v>
      </c>
      <c r="EN756" t="s">
        <v>11147</v>
      </c>
      <c r="EY756" t="s">
        <v>11148</v>
      </c>
      <c r="FB756" t="s">
        <v>350</v>
      </c>
      <c r="FI756" t="s">
        <v>350</v>
      </c>
      <c r="FJ756" t="s">
        <v>11149</v>
      </c>
      <c r="FM756" t="s">
        <v>6905</v>
      </c>
      <c r="FP756" t="s">
        <v>330</v>
      </c>
      <c r="FY756" t="s">
        <v>338</v>
      </c>
      <c r="FZ756" t="s">
        <v>11150</v>
      </c>
      <c r="GM756" t="s">
        <v>11151</v>
      </c>
      <c r="GP756" t="s">
        <v>330</v>
      </c>
      <c r="GR756" t="s">
        <v>14561</v>
      </c>
      <c r="GS756" t="s">
        <v>330</v>
      </c>
      <c r="GU756" t="s">
        <v>841</v>
      </c>
      <c r="GV756" t="s">
        <v>11152</v>
      </c>
      <c r="GZ756" t="s">
        <v>500</v>
      </c>
      <c r="HA756" t="s">
        <v>338</v>
      </c>
      <c r="HC756" t="s">
        <v>338</v>
      </c>
      <c r="HF756" t="s">
        <v>10973</v>
      </c>
      <c r="HG756" t="s">
        <v>11153</v>
      </c>
      <c r="HL756" t="s">
        <v>330</v>
      </c>
      <c r="HZ756" t="s">
        <v>357</v>
      </c>
      <c r="IC756" t="s">
        <v>343</v>
      </c>
      <c r="II756" t="s">
        <v>345</v>
      </c>
      <c r="IM756" t="s">
        <v>330</v>
      </c>
      <c r="IP756" t="s">
        <v>330</v>
      </c>
      <c r="IS756" t="s">
        <v>11154</v>
      </c>
      <c r="IU756" t="s">
        <v>11155</v>
      </c>
      <c r="IX756" t="s">
        <v>338</v>
      </c>
      <c r="JA756" t="s">
        <v>325</v>
      </c>
      <c r="JH756" t="s">
        <v>346</v>
      </c>
      <c r="JM756" t="s">
        <v>11156</v>
      </c>
      <c r="JO756" t="s">
        <v>348</v>
      </c>
      <c r="JQ756" t="s">
        <v>330</v>
      </c>
      <c r="JV756" t="s">
        <v>328</v>
      </c>
      <c r="JW756" t="s">
        <v>338</v>
      </c>
      <c r="JX756" t="s">
        <v>362</v>
      </c>
      <c r="KI756" t="s">
        <v>338</v>
      </c>
      <c r="KJ756" t="s">
        <v>362</v>
      </c>
      <c r="KL756" t="s">
        <v>11148</v>
      </c>
      <c r="KY756" t="s">
        <v>11140</v>
      </c>
      <c r="KZ756" t="s">
        <v>328</v>
      </c>
      <c r="LB756" t="s">
        <v>348</v>
      </c>
    </row>
    <row r="757" spans="2:314" x14ac:dyDescent="0.25">
      <c r="B757" t="s">
        <v>968</v>
      </c>
      <c r="C757">
        <v>24412</v>
      </c>
      <c r="D757" t="s">
        <v>343</v>
      </c>
      <c r="E757" t="s">
        <v>343</v>
      </c>
      <c r="G757" t="s">
        <v>328</v>
      </c>
      <c r="H757" t="s">
        <v>329</v>
      </c>
      <c r="J757" t="s">
        <v>330</v>
      </c>
      <c r="K757" t="s">
        <v>330</v>
      </c>
      <c r="L757" t="s">
        <v>330</v>
      </c>
      <c r="M757" t="s">
        <v>330</v>
      </c>
      <c r="N757" t="s">
        <v>330</v>
      </c>
      <c r="O757" t="s">
        <v>330</v>
      </c>
      <c r="P757" t="s">
        <v>330</v>
      </c>
      <c r="Q757" t="s">
        <v>418</v>
      </c>
      <c r="T757" t="s">
        <v>330</v>
      </c>
      <c r="V757" t="s">
        <v>330</v>
      </c>
      <c r="W757" t="s">
        <v>330</v>
      </c>
      <c r="X757" t="s">
        <v>330</v>
      </c>
      <c r="Y757" t="s">
        <v>330</v>
      </c>
      <c r="AA757" t="s">
        <v>330</v>
      </c>
      <c r="AC757" t="s">
        <v>330</v>
      </c>
      <c r="AD757" t="s">
        <v>330</v>
      </c>
      <c r="AE757" t="s">
        <v>330</v>
      </c>
      <c r="AF757" t="s">
        <v>330</v>
      </c>
      <c r="AH757" t="s">
        <v>330</v>
      </c>
      <c r="AI757" t="s">
        <v>11157</v>
      </c>
      <c r="AJ757" t="s">
        <v>4894</v>
      </c>
      <c r="AK757" t="s">
        <v>375</v>
      </c>
      <c r="AL757" t="s">
        <v>331</v>
      </c>
      <c r="AN757" t="s">
        <v>330</v>
      </c>
      <c r="AO757" t="s">
        <v>330</v>
      </c>
      <c r="AP757" t="s">
        <v>13709</v>
      </c>
      <c r="AQ757" t="s">
        <v>3463</v>
      </c>
      <c r="AY757" t="s">
        <v>330</v>
      </c>
      <c r="BW757" t="s">
        <v>330</v>
      </c>
      <c r="BY757" t="s">
        <v>11158</v>
      </c>
      <c r="CD757" t="s">
        <v>338</v>
      </c>
      <c r="CE757" t="s">
        <v>328</v>
      </c>
      <c r="CG757" t="s">
        <v>11159</v>
      </c>
      <c r="CO757" t="s">
        <v>330</v>
      </c>
      <c r="CT757" t="s">
        <v>340</v>
      </c>
      <c r="CZ757" t="s">
        <v>447</v>
      </c>
      <c r="DF757" t="s">
        <v>338</v>
      </c>
      <c r="DJ757" t="s">
        <v>4800</v>
      </c>
      <c r="DN757" t="s">
        <v>343</v>
      </c>
      <c r="DP757" t="s">
        <v>11160</v>
      </c>
      <c r="DR757" t="s">
        <v>977</v>
      </c>
      <c r="DU757" t="s">
        <v>330</v>
      </c>
      <c r="DV757" t="s">
        <v>447</v>
      </c>
      <c r="DX757" t="s">
        <v>338</v>
      </c>
      <c r="DY757" t="s">
        <v>346</v>
      </c>
      <c r="ED757" t="s">
        <v>347</v>
      </c>
      <c r="EF757" t="s">
        <v>375</v>
      </c>
      <c r="EK757" t="s">
        <v>325</v>
      </c>
      <c r="EY757" t="s">
        <v>11161</v>
      </c>
      <c r="FB757" t="s">
        <v>350</v>
      </c>
      <c r="FI757" t="s">
        <v>350</v>
      </c>
      <c r="FJ757" t="s">
        <v>11162</v>
      </c>
      <c r="FP757" t="s">
        <v>330</v>
      </c>
      <c r="FY757" t="s">
        <v>338</v>
      </c>
      <c r="FZ757" t="s">
        <v>11163</v>
      </c>
      <c r="GM757" t="s">
        <v>11164</v>
      </c>
      <c r="GP757" t="s">
        <v>330</v>
      </c>
      <c r="GR757" t="s">
        <v>14562</v>
      </c>
      <c r="GS757" t="s">
        <v>330</v>
      </c>
      <c r="GU757" t="s">
        <v>5988</v>
      </c>
      <c r="GV757" t="s">
        <v>11165</v>
      </c>
      <c r="GZ757" t="s">
        <v>500</v>
      </c>
      <c r="HA757" t="s">
        <v>338</v>
      </c>
      <c r="HC757" t="s">
        <v>338</v>
      </c>
      <c r="HF757" t="s">
        <v>10973</v>
      </c>
      <c r="HG757" t="s">
        <v>11166</v>
      </c>
      <c r="HL757" t="s">
        <v>330</v>
      </c>
      <c r="HZ757" t="s">
        <v>357</v>
      </c>
      <c r="IC757" t="s">
        <v>343</v>
      </c>
      <c r="II757" t="s">
        <v>1164</v>
      </c>
      <c r="IM757" t="s">
        <v>330</v>
      </c>
      <c r="IP757" t="s">
        <v>330</v>
      </c>
      <c r="IS757" t="s">
        <v>11167</v>
      </c>
      <c r="IU757" t="s">
        <v>11168</v>
      </c>
      <c r="IX757" t="s">
        <v>338</v>
      </c>
      <c r="JA757" t="s">
        <v>325</v>
      </c>
      <c r="JH757" t="s">
        <v>346</v>
      </c>
      <c r="JM757" t="s">
        <v>11169</v>
      </c>
      <c r="JO757" t="s">
        <v>375</v>
      </c>
      <c r="JQ757" t="s">
        <v>330</v>
      </c>
      <c r="JV757" t="s">
        <v>328</v>
      </c>
      <c r="JW757" t="s">
        <v>338</v>
      </c>
      <c r="JX757" t="s">
        <v>362</v>
      </c>
      <c r="KI757" t="s">
        <v>338</v>
      </c>
      <c r="KJ757" t="s">
        <v>362</v>
      </c>
      <c r="KL757" t="s">
        <v>5697</v>
      </c>
      <c r="KZ757" t="s">
        <v>328</v>
      </c>
      <c r="LB757" t="s">
        <v>375</v>
      </c>
    </row>
    <row r="758" spans="2:314" x14ac:dyDescent="0.25">
      <c r="B758" t="s">
        <v>968</v>
      </c>
      <c r="C758">
        <v>24432</v>
      </c>
      <c r="D758" t="s">
        <v>343</v>
      </c>
      <c r="E758" t="s">
        <v>11170</v>
      </c>
      <c r="G758" t="s">
        <v>328</v>
      </c>
      <c r="H758" t="s">
        <v>329</v>
      </c>
      <c r="J758" t="s">
        <v>330</v>
      </c>
      <c r="K758" t="s">
        <v>330</v>
      </c>
      <c r="L758" t="s">
        <v>330</v>
      </c>
      <c r="M758" t="s">
        <v>330</v>
      </c>
      <c r="N758" t="s">
        <v>330</v>
      </c>
      <c r="O758" t="s">
        <v>330</v>
      </c>
      <c r="P758" t="s">
        <v>330</v>
      </c>
      <c r="Q758" t="s">
        <v>418</v>
      </c>
      <c r="T758" t="s">
        <v>330</v>
      </c>
      <c r="V758" t="s">
        <v>330</v>
      </c>
      <c r="W758" t="s">
        <v>330</v>
      </c>
      <c r="X758" t="s">
        <v>330</v>
      </c>
      <c r="Y758" t="s">
        <v>330</v>
      </c>
      <c r="AA758" t="s">
        <v>330</v>
      </c>
      <c r="AC758" t="s">
        <v>330</v>
      </c>
      <c r="AD758" t="s">
        <v>330</v>
      </c>
      <c r="AE758" t="s">
        <v>330</v>
      </c>
      <c r="AF758" t="s">
        <v>330</v>
      </c>
      <c r="AH758" t="s">
        <v>330</v>
      </c>
      <c r="AI758" t="s">
        <v>11171</v>
      </c>
      <c r="AJ758" t="s">
        <v>7338</v>
      </c>
      <c r="AK758" t="s">
        <v>581</v>
      </c>
      <c r="AL758" t="s">
        <v>330</v>
      </c>
      <c r="AN758" t="s">
        <v>330</v>
      </c>
      <c r="AO758" t="s">
        <v>330</v>
      </c>
      <c r="AY758" t="s">
        <v>330</v>
      </c>
      <c r="BW758" t="s">
        <v>330</v>
      </c>
      <c r="CD758" t="s">
        <v>338</v>
      </c>
      <c r="CE758" t="s">
        <v>328</v>
      </c>
      <c r="CG758" t="s">
        <v>11172</v>
      </c>
      <c r="CO758" t="s">
        <v>330</v>
      </c>
      <c r="CT758" t="s">
        <v>340</v>
      </c>
      <c r="DF758" t="s">
        <v>338</v>
      </c>
      <c r="DJ758" t="s">
        <v>4800</v>
      </c>
      <c r="DN758" t="s">
        <v>343</v>
      </c>
      <c r="DP758" t="s">
        <v>11173</v>
      </c>
      <c r="DR758" t="s">
        <v>977</v>
      </c>
      <c r="DU758" t="s">
        <v>330</v>
      </c>
      <c r="DX758" t="s">
        <v>338</v>
      </c>
      <c r="DY758" t="s">
        <v>346</v>
      </c>
      <c r="DZ758" t="s">
        <v>11174</v>
      </c>
      <c r="EC758" t="s">
        <v>11175</v>
      </c>
      <c r="ED758" t="s">
        <v>347</v>
      </c>
      <c r="EK758" t="s">
        <v>325</v>
      </c>
      <c r="EN758" t="s">
        <v>11176</v>
      </c>
      <c r="EY758" t="s">
        <v>11177</v>
      </c>
      <c r="FB758" t="s">
        <v>350</v>
      </c>
      <c r="FI758" t="s">
        <v>350</v>
      </c>
      <c r="FJ758" t="s">
        <v>11178</v>
      </c>
      <c r="FM758" t="s">
        <v>11172</v>
      </c>
      <c r="FP758" t="s">
        <v>330</v>
      </c>
      <c r="FY758" t="s">
        <v>338</v>
      </c>
      <c r="FZ758" t="s">
        <v>5009</v>
      </c>
      <c r="GM758" t="s">
        <v>11176</v>
      </c>
      <c r="GP758" t="s">
        <v>330</v>
      </c>
      <c r="GR758" t="s">
        <v>14563</v>
      </c>
      <c r="GS758" t="s">
        <v>330</v>
      </c>
      <c r="GU758" t="s">
        <v>11174</v>
      </c>
      <c r="GV758" t="s">
        <v>11179</v>
      </c>
      <c r="GZ758" t="s">
        <v>500</v>
      </c>
      <c r="HA758" t="s">
        <v>338</v>
      </c>
      <c r="HC758" t="s">
        <v>338</v>
      </c>
      <c r="HF758" t="s">
        <v>10973</v>
      </c>
      <c r="HG758" t="s">
        <v>11180</v>
      </c>
      <c r="HL758" t="s">
        <v>330</v>
      </c>
      <c r="HZ758" t="s">
        <v>357</v>
      </c>
      <c r="IC758" t="s">
        <v>343</v>
      </c>
      <c r="II758" t="s">
        <v>1923</v>
      </c>
      <c r="IM758" t="s">
        <v>330</v>
      </c>
      <c r="IP758" t="s">
        <v>330</v>
      </c>
      <c r="IS758" t="s">
        <v>4823</v>
      </c>
      <c r="IU758" t="s">
        <v>11181</v>
      </c>
      <c r="IX758" t="s">
        <v>338</v>
      </c>
      <c r="JA758" t="s">
        <v>325</v>
      </c>
      <c r="JH758" t="s">
        <v>346</v>
      </c>
      <c r="JM758" t="s">
        <v>11182</v>
      </c>
      <c r="JQ758" t="s">
        <v>330</v>
      </c>
      <c r="JV758" t="s">
        <v>328</v>
      </c>
      <c r="JW758" t="s">
        <v>338</v>
      </c>
      <c r="JX758" t="s">
        <v>362</v>
      </c>
      <c r="KI758" t="s">
        <v>338</v>
      </c>
      <c r="KJ758" t="s">
        <v>362</v>
      </c>
      <c r="KL758" t="s">
        <v>11177</v>
      </c>
      <c r="KZ758" t="s">
        <v>328</v>
      </c>
    </row>
    <row r="759" spans="2:314" x14ac:dyDescent="0.25">
      <c r="B759" t="s">
        <v>325</v>
      </c>
      <c r="C759">
        <v>24441</v>
      </c>
      <c r="D759" t="s">
        <v>343</v>
      </c>
      <c r="E759" t="s">
        <v>11183</v>
      </c>
      <c r="G759" t="s">
        <v>328</v>
      </c>
      <c r="H759" t="s">
        <v>329</v>
      </c>
      <c r="J759" t="s">
        <v>330</v>
      </c>
      <c r="K759" t="s">
        <v>330</v>
      </c>
      <c r="L759" t="s">
        <v>330</v>
      </c>
      <c r="M759" t="s">
        <v>330</v>
      </c>
      <c r="N759" t="s">
        <v>330</v>
      </c>
      <c r="O759" t="s">
        <v>330</v>
      </c>
      <c r="P759" t="s">
        <v>330</v>
      </c>
      <c r="Q759" t="s">
        <v>418</v>
      </c>
      <c r="T759" t="s">
        <v>330</v>
      </c>
      <c r="V759" t="s">
        <v>330</v>
      </c>
      <c r="W759" t="s">
        <v>330</v>
      </c>
      <c r="X759" t="s">
        <v>330</v>
      </c>
      <c r="Y759" t="s">
        <v>330</v>
      </c>
      <c r="AA759" t="s">
        <v>330</v>
      </c>
      <c r="AC759" t="s">
        <v>330</v>
      </c>
      <c r="AD759" t="s">
        <v>330</v>
      </c>
      <c r="AE759" t="s">
        <v>330</v>
      </c>
      <c r="AF759" t="s">
        <v>330</v>
      </c>
      <c r="AH759" t="s">
        <v>330</v>
      </c>
      <c r="AI759" t="s">
        <v>11184</v>
      </c>
      <c r="AK759" t="s">
        <v>974</v>
      </c>
      <c r="AL759" t="s">
        <v>330</v>
      </c>
      <c r="AN759" t="s">
        <v>330</v>
      </c>
      <c r="AO759" t="s">
        <v>330</v>
      </c>
      <c r="AP759" t="s">
        <v>13710</v>
      </c>
      <c r="AY759" t="s">
        <v>330</v>
      </c>
      <c r="BW759" t="s">
        <v>330</v>
      </c>
      <c r="BY759" t="s">
        <v>11185</v>
      </c>
      <c r="CD759" t="s">
        <v>338</v>
      </c>
      <c r="CE759" t="s">
        <v>328</v>
      </c>
      <c r="CG759" t="s">
        <v>11102</v>
      </c>
      <c r="CO759" t="s">
        <v>330</v>
      </c>
      <c r="CT759" t="s">
        <v>340</v>
      </c>
      <c r="CZ759" t="s">
        <v>447</v>
      </c>
      <c r="DF759" t="s">
        <v>338</v>
      </c>
      <c r="DJ759" t="s">
        <v>4800</v>
      </c>
      <c r="DN759" t="s">
        <v>343</v>
      </c>
      <c r="DP759" t="s">
        <v>11186</v>
      </c>
      <c r="DR759" t="s">
        <v>977</v>
      </c>
      <c r="DU759" t="s">
        <v>330</v>
      </c>
      <c r="DV759" t="s">
        <v>447</v>
      </c>
      <c r="DX759" t="s">
        <v>338</v>
      </c>
      <c r="DY759" t="s">
        <v>346</v>
      </c>
      <c r="DZ759" t="s">
        <v>11104</v>
      </c>
      <c r="EC759" t="s">
        <v>11187</v>
      </c>
      <c r="ED759" t="s">
        <v>347</v>
      </c>
      <c r="EF759" t="s">
        <v>1192</v>
      </c>
      <c r="EK759" t="s">
        <v>325</v>
      </c>
      <c r="EN759" t="s">
        <v>11188</v>
      </c>
      <c r="EY759" t="s">
        <v>11189</v>
      </c>
      <c r="FB759" t="s">
        <v>350</v>
      </c>
      <c r="FI759" t="s">
        <v>350</v>
      </c>
      <c r="FJ759" t="s">
        <v>11190</v>
      </c>
      <c r="FM759" t="s">
        <v>11102</v>
      </c>
      <c r="FP759" t="s">
        <v>330</v>
      </c>
      <c r="FY759" t="s">
        <v>338</v>
      </c>
      <c r="FZ759" t="s">
        <v>11191</v>
      </c>
      <c r="GM759" t="s">
        <v>11188</v>
      </c>
      <c r="GP759" t="s">
        <v>330</v>
      </c>
      <c r="GR759" t="s">
        <v>14564</v>
      </c>
      <c r="GS759" t="s">
        <v>330</v>
      </c>
      <c r="GU759" t="s">
        <v>11104</v>
      </c>
      <c r="GV759" t="s">
        <v>11192</v>
      </c>
      <c r="GZ759" t="s">
        <v>500</v>
      </c>
      <c r="HA759" t="s">
        <v>338</v>
      </c>
      <c r="HC759" t="s">
        <v>338</v>
      </c>
      <c r="HF759" t="s">
        <v>10973</v>
      </c>
      <c r="HG759" t="s">
        <v>11193</v>
      </c>
      <c r="HL759" t="s">
        <v>330</v>
      </c>
      <c r="HZ759" t="s">
        <v>357</v>
      </c>
      <c r="IC759" t="s">
        <v>343</v>
      </c>
      <c r="II759" t="s">
        <v>500</v>
      </c>
      <c r="IM759" t="s">
        <v>330</v>
      </c>
      <c r="IP759" t="s">
        <v>330</v>
      </c>
      <c r="IS759" t="s">
        <v>11194</v>
      </c>
      <c r="IU759" t="s">
        <v>11195</v>
      </c>
      <c r="IX759" t="s">
        <v>338</v>
      </c>
      <c r="JA759" t="s">
        <v>325</v>
      </c>
      <c r="JH759" t="s">
        <v>346</v>
      </c>
      <c r="JM759" t="s">
        <v>11196</v>
      </c>
      <c r="JO759" t="s">
        <v>1192</v>
      </c>
      <c r="JQ759" t="s">
        <v>330</v>
      </c>
      <c r="JV759" t="s">
        <v>328</v>
      </c>
      <c r="JW759" t="s">
        <v>338</v>
      </c>
      <c r="JX759" t="s">
        <v>362</v>
      </c>
      <c r="KI759" t="s">
        <v>338</v>
      </c>
      <c r="KJ759" t="s">
        <v>362</v>
      </c>
      <c r="KL759" t="s">
        <v>11189</v>
      </c>
      <c r="KY759" t="s">
        <v>11197</v>
      </c>
      <c r="KZ759" t="s">
        <v>328</v>
      </c>
      <c r="LB759" t="s">
        <v>570</v>
      </c>
    </row>
    <row r="760" spans="2:314" x14ac:dyDescent="0.25">
      <c r="B760" t="s">
        <v>968</v>
      </c>
      <c r="C760">
        <v>24442</v>
      </c>
      <c r="D760" t="s">
        <v>343</v>
      </c>
      <c r="E760" t="s">
        <v>11198</v>
      </c>
      <c r="G760" t="s">
        <v>328</v>
      </c>
      <c r="H760" t="s">
        <v>329</v>
      </c>
      <c r="J760" t="s">
        <v>330</v>
      </c>
      <c r="K760" t="s">
        <v>330</v>
      </c>
      <c r="L760" t="s">
        <v>330</v>
      </c>
      <c r="M760" t="s">
        <v>330</v>
      </c>
      <c r="N760" t="s">
        <v>330</v>
      </c>
      <c r="O760" t="s">
        <v>330</v>
      </c>
      <c r="P760" t="s">
        <v>330</v>
      </c>
      <c r="Q760" t="s">
        <v>418</v>
      </c>
      <c r="T760" t="s">
        <v>330</v>
      </c>
      <c r="V760" t="s">
        <v>330</v>
      </c>
      <c r="W760" t="s">
        <v>330</v>
      </c>
      <c r="X760" t="s">
        <v>330</v>
      </c>
      <c r="Y760" t="s">
        <v>330</v>
      </c>
      <c r="AA760" t="s">
        <v>330</v>
      </c>
      <c r="AC760" t="s">
        <v>330</v>
      </c>
      <c r="AD760" t="s">
        <v>330</v>
      </c>
      <c r="AE760" t="s">
        <v>330</v>
      </c>
      <c r="AF760" t="s">
        <v>330</v>
      </c>
      <c r="AH760" t="s">
        <v>330</v>
      </c>
      <c r="AI760" t="s">
        <v>11184</v>
      </c>
      <c r="AJ760" t="s">
        <v>4894</v>
      </c>
      <c r="AK760" t="s">
        <v>348</v>
      </c>
      <c r="AL760" t="s">
        <v>330</v>
      </c>
      <c r="AN760" t="s">
        <v>330</v>
      </c>
      <c r="AO760" t="s">
        <v>330</v>
      </c>
      <c r="AY760" t="s">
        <v>330</v>
      </c>
      <c r="BW760" t="s">
        <v>330</v>
      </c>
      <c r="CD760" t="s">
        <v>338</v>
      </c>
      <c r="CE760" t="s">
        <v>328</v>
      </c>
      <c r="CG760" t="s">
        <v>11199</v>
      </c>
      <c r="CO760" t="s">
        <v>330</v>
      </c>
      <c r="CT760" t="s">
        <v>340</v>
      </c>
      <c r="CZ760" t="s">
        <v>447</v>
      </c>
      <c r="DF760" t="s">
        <v>338</v>
      </c>
      <c r="DJ760" t="s">
        <v>4800</v>
      </c>
      <c r="DN760" t="s">
        <v>343</v>
      </c>
      <c r="DP760" t="s">
        <v>11200</v>
      </c>
      <c r="DR760" t="s">
        <v>977</v>
      </c>
      <c r="DU760" t="s">
        <v>330</v>
      </c>
      <c r="DV760" t="s">
        <v>447</v>
      </c>
      <c r="DX760" t="s">
        <v>338</v>
      </c>
      <c r="DY760" t="s">
        <v>346</v>
      </c>
      <c r="EC760" t="s">
        <v>11201</v>
      </c>
      <c r="ED760" t="s">
        <v>347</v>
      </c>
      <c r="EF760" t="s">
        <v>348</v>
      </c>
      <c r="EK760" t="s">
        <v>325</v>
      </c>
      <c r="EN760" t="s">
        <v>11202</v>
      </c>
      <c r="EY760" t="s">
        <v>11203</v>
      </c>
      <c r="FB760" t="s">
        <v>350</v>
      </c>
      <c r="FI760" t="s">
        <v>350</v>
      </c>
      <c r="FJ760" t="s">
        <v>11204</v>
      </c>
      <c r="FM760" t="s">
        <v>11199</v>
      </c>
      <c r="FP760" t="s">
        <v>330</v>
      </c>
      <c r="FY760" t="s">
        <v>338</v>
      </c>
      <c r="FZ760" t="s">
        <v>11205</v>
      </c>
      <c r="GM760" t="s">
        <v>11202</v>
      </c>
      <c r="GP760" t="s">
        <v>330</v>
      </c>
      <c r="GR760" t="s">
        <v>14565</v>
      </c>
      <c r="GS760" t="s">
        <v>330</v>
      </c>
      <c r="GV760" t="s">
        <v>11206</v>
      </c>
      <c r="GZ760" t="s">
        <v>500</v>
      </c>
      <c r="HA760" t="s">
        <v>338</v>
      </c>
      <c r="HC760" t="s">
        <v>338</v>
      </c>
      <c r="HF760" t="s">
        <v>11207</v>
      </c>
      <c r="HL760" t="s">
        <v>330</v>
      </c>
      <c r="HZ760" t="s">
        <v>357</v>
      </c>
      <c r="IC760" t="s">
        <v>343</v>
      </c>
      <c r="II760" t="s">
        <v>1164</v>
      </c>
      <c r="IM760" t="s">
        <v>330</v>
      </c>
      <c r="IP760" t="s">
        <v>330</v>
      </c>
      <c r="IS760" t="s">
        <v>11208</v>
      </c>
      <c r="IU760" t="s">
        <v>11209</v>
      </c>
      <c r="IX760" t="s">
        <v>338</v>
      </c>
      <c r="JA760" t="s">
        <v>325</v>
      </c>
      <c r="JH760" t="s">
        <v>346</v>
      </c>
      <c r="JM760" t="s">
        <v>11210</v>
      </c>
      <c r="JO760" t="s">
        <v>348</v>
      </c>
      <c r="JQ760" t="s">
        <v>330</v>
      </c>
      <c r="JV760" t="s">
        <v>328</v>
      </c>
      <c r="JW760" t="s">
        <v>338</v>
      </c>
      <c r="JX760" t="s">
        <v>362</v>
      </c>
      <c r="KI760" t="s">
        <v>338</v>
      </c>
      <c r="KJ760" t="s">
        <v>362</v>
      </c>
      <c r="KL760" t="s">
        <v>11203</v>
      </c>
      <c r="KZ760" t="s">
        <v>328</v>
      </c>
      <c r="LB760" t="s">
        <v>348</v>
      </c>
    </row>
    <row r="761" spans="2:314" x14ac:dyDescent="0.25">
      <c r="B761" t="s">
        <v>968</v>
      </c>
      <c r="C761">
        <v>24443</v>
      </c>
      <c r="D761" t="s">
        <v>343</v>
      </c>
      <c r="E761" t="s">
        <v>11211</v>
      </c>
      <c r="G761" t="s">
        <v>328</v>
      </c>
      <c r="H761" t="s">
        <v>329</v>
      </c>
      <c r="J761" t="s">
        <v>330</v>
      </c>
      <c r="K761" t="s">
        <v>330</v>
      </c>
      <c r="L761" t="s">
        <v>330</v>
      </c>
      <c r="M761" t="s">
        <v>330</v>
      </c>
      <c r="N761" t="s">
        <v>330</v>
      </c>
      <c r="O761" t="s">
        <v>330</v>
      </c>
      <c r="P761" t="s">
        <v>330</v>
      </c>
      <c r="Q761" t="s">
        <v>418</v>
      </c>
      <c r="T761" t="s">
        <v>330</v>
      </c>
      <c r="V761" t="s">
        <v>330</v>
      </c>
      <c r="W761" t="s">
        <v>330</v>
      </c>
      <c r="X761" t="s">
        <v>330</v>
      </c>
      <c r="Y761" t="s">
        <v>330</v>
      </c>
      <c r="AA761" t="s">
        <v>330</v>
      </c>
      <c r="AC761" t="s">
        <v>330</v>
      </c>
      <c r="AD761" t="s">
        <v>330</v>
      </c>
      <c r="AE761" t="s">
        <v>330</v>
      </c>
      <c r="AF761" t="s">
        <v>330</v>
      </c>
      <c r="AH761" t="s">
        <v>330</v>
      </c>
      <c r="AI761" t="s">
        <v>11212</v>
      </c>
      <c r="AJ761" t="s">
        <v>7338</v>
      </c>
      <c r="AK761" t="s">
        <v>581</v>
      </c>
      <c r="AL761" t="s">
        <v>330</v>
      </c>
      <c r="AN761" t="s">
        <v>330</v>
      </c>
      <c r="AO761" t="s">
        <v>330</v>
      </c>
      <c r="AY761" t="s">
        <v>330</v>
      </c>
      <c r="BW761" t="s">
        <v>330</v>
      </c>
      <c r="CD761" t="s">
        <v>338</v>
      </c>
      <c r="CE761" t="s">
        <v>328</v>
      </c>
      <c r="CG761" t="s">
        <v>11213</v>
      </c>
      <c r="CO761" t="s">
        <v>330</v>
      </c>
      <c r="CT761" t="s">
        <v>340</v>
      </c>
      <c r="DF761" t="s">
        <v>338</v>
      </c>
      <c r="DJ761" t="s">
        <v>4800</v>
      </c>
      <c r="DN761" t="s">
        <v>343</v>
      </c>
      <c r="DP761" t="s">
        <v>11214</v>
      </c>
      <c r="DR761" t="s">
        <v>977</v>
      </c>
      <c r="DU761" t="s">
        <v>330</v>
      </c>
      <c r="DX761" t="s">
        <v>338</v>
      </c>
      <c r="DY761" t="s">
        <v>346</v>
      </c>
      <c r="DZ761" t="s">
        <v>11215</v>
      </c>
      <c r="ED761" t="s">
        <v>347</v>
      </c>
      <c r="EK761" t="s">
        <v>325</v>
      </c>
      <c r="EN761" t="s">
        <v>11216</v>
      </c>
      <c r="EY761" t="s">
        <v>11217</v>
      </c>
      <c r="FB761" t="s">
        <v>350</v>
      </c>
      <c r="FI761" t="s">
        <v>350</v>
      </c>
      <c r="FJ761" t="s">
        <v>11218</v>
      </c>
      <c r="FM761" t="s">
        <v>11213</v>
      </c>
      <c r="FP761" t="s">
        <v>330</v>
      </c>
      <c r="FY761" t="s">
        <v>338</v>
      </c>
      <c r="FZ761" t="s">
        <v>5141</v>
      </c>
      <c r="GM761" t="s">
        <v>11216</v>
      </c>
      <c r="GP761" t="s">
        <v>330</v>
      </c>
      <c r="GR761" t="s">
        <v>14566</v>
      </c>
      <c r="GS761" t="s">
        <v>330</v>
      </c>
      <c r="GU761" t="s">
        <v>11215</v>
      </c>
      <c r="GV761" t="s">
        <v>11219</v>
      </c>
      <c r="GZ761" t="s">
        <v>500</v>
      </c>
      <c r="HA761" t="s">
        <v>338</v>
      </c>
      <c r="HC761" t="s">
        <v>338</v>
      </c>
      <c r="HF761" t="s">
        <v>11207</v>
      </c>
      <c r="HG761" t="s">
        <v>11220</v>
      </c>
      <c r="HL761" t="s">
        <v>330</v>
      </c>
      <c r="HZ761" t="s">
        <v>357</v>
      </c>
      <c r="IC761" t="s">
        <v>343</v>
      </c>
      <c r="II761" t="s">
        <v>1923</v>
      </c>
      <c r="IM761" t="s">
        <v>330</v>
      </c>
      <c r="IP761" t="s">
        <v>330</v>
      </c>
      <c r="IU761" t="s">
        <v>11221</v>
      </c>
      <c r="IX761" t="s">
        <v>338</v>
      </c>
      <c r="JA761" t="s">
        <v>325</v>
      </c>
      <c r="JH761" t="s">
        <v>346</v>
      </c>
      <c r="JM761" t="s">
        <v>11222</v>
      </c>
      <c r="JQ761" t="s">
        <v>330</v>
      </c>
      <c r="JV761" t="s">
        <v>328</v>
      </c>
      <c r="JW761" t="s">
        <v>338</v>
      </c>
      <c r="JX761" t="s">
        <v>362</v>
      </c>
      <c r="KI761" t="s">
        <v>338</v>
      </c>
      <c r="KJ761" t="s">
        <v>362</v>
      </c>
      <c r="KL761" t="s">
        <v>11217</v>
      </c>
      <c r="KZ761" t="s">
        <v>328</v>
      </c>
    </row>
    <row r="762" spans="2:314" x14ac:dyDescent="0.25">
      <c r="B762" t="s">
        <v>968</v>
      </c>
      <c r="C762">
        <v>24444</v>
      </c>
      <c r="D762" t="s">
        <v>343</v>
      </c>
      <c r="E762" t="s">
        <v>11223</v>
      </c>
      <c r="G762" t="s">
        <v>328</v>
      </c>
      <c r="H762" t="s">
        <v>329</v>
      </c>
      <c r="J762" t="s">
        <v>330</v>
      </c>
      <c r="K762" t="s">
        <v>330</v>
      </c>
      <c r="L762" t="s">
        <v>330</v>
      </c>
      <c r="M762" t="s">
        <v>330</v>
      </c>
      <c r="N762" t="s">
        <v>330</v>
      </c>
      <c r="O762" t="s">
        <v>330</v>
      </c>
      <c r="P762" t="s">
        <v>330</v>
      </c>
      <c r="Q762" t="s">
        <v>418</v>
      </c>
      <c r="T762" t="s">
        <v>330</v>
      </c>
      <c r="V762" t="s">
        <v>330</v>
      </c>
      <c r="W762" t="s">
        <v>330</v>
      </c>
      <c r="X762" t="s">
        <v>330</v>
      </c>
      <c r="Y762" t="s">
        <v>330</v>
      </c>
      <c r="AA762" t="s">
        <v>330</v>
      </c>
      <c r="AC762" t="s">
        <v>330</v>
      </c>
      <c r="AD762" t="s">
        <v>330</v>
      </c>
      <c r="AE762" t="s">
        <v>330</v>
      </c>
      <c r="AF762" t="s">
        <v>330</v>
      </c>
      <c r="AH762" t="s">
        <v>330</v>
      </c>
      <c r="AI762" t="s">
        <v>11224</v>
      </c>
      <c r="AJ762" t="s">
        <v>11225</v>
      </c>
      <c r="AK762" t="s">
        <v>4815</v>
      </c>
      <c r="AL762" t="s">
        <v>330</v>
      </c>
      <c r="AN762" t="s">
        <v>330</v>
      </c>
      <c r="AO762" t="s">
        <v>330</v>
      </c>
      <c r="AY762" t="s">
        <v>330</v>
      </c>
      <c r="BW762" t="s">
        <v>330</v>
      </c>
      <c r="BY762" t="s">
        <v>11226</v>
      </c>
      <c r="CD762" t="s">
        <v>338</v>
      </c>
      <c r="CE762" t="s">
        <v>328</v>
      </c>
      <c r="CG762" t="s">
        <v>5963</v>
      </c>
      <c r="CO762" t="s">
        <v>330</v>
      </c>
      <c r="CT762" t="s">
        <v>340</v>
      </c>
      <c r="CU762" t="s">
        <v>11227</v>
      </c>
      <c r="CZ762" t="s">
        <v>447</v>
      </c>
      <c r="DF762" t="s">
        <v>338</v>
      </c>
      <c r="DJ762" t="s">
        <v>4800</v>
      </c>
      <c r="DN762" t="s">
        <v>343</v>
      </c>
      <c r="DP762" t="s">
        <v>11228</v>
      </c>
      <c r="DR762" t="s">
        <v>977</v>
      </c>
      <c r="DU762" t="s">
        <v>330</v>
      </c>
      <c r="DV762" t="s">
        <v>447</v>
      </c>
      <c r="DX762" t="s">
        <v>338</v>
      </c>
      <c r="DY762" t="s">
        <v>346</v>
      </c>
      <c r="DZ762" t="s">
        <v>5965</v>
      </c>
      <c r="ED762" t="s">
        <v>347</v>
      </c>
      <c r="EF762" t="s">
        <v>348</v>
      </c>
      <c r="EK762" t="s">
        <v>325</v>
      </c>
      <c r="EN762" t="s">
        <v>11229</v>
      </c>
      <c r="EY762" t="s">
        <v>11230</v>
      </c>
      <c r="FB762" t="s">
        <v>350</v>
      </c>
      <c r="FI762" t="s">
        <v>350</v>
      </c>
      <c r="FJ762" t="s">
        <v>11231</v>
      </c>
      <c r="FM762" t="s">
        <v>5963</v>
      </c>
      <c r="FP762" t="s">
        <v>330</v>
      </c>
      <c r="FY762" t="s">
        <v>338</v>
      </c>
      <c r="FZ762" t="s">
        <v>4928</v>
      </c>
      <c r="GM762" t="s">
        <v>11229</v>
      </c>
      <c r="GP762" t="s">
        <v>330</v>
      </c>
      <c r="GR762" t="s">
        <v>14567</v>
      </c>
      <c r="GS762" t="s">
        <v>330</v>
      </c>
      <c r="GU762" t="s">
        <v>5965</v>
      </c>
      <c r="GV762" t="s">
        <v>11232</v>
      </c>
      <c r="GZ762" t="s">
        <v>500</v>
      </c>
      <c r="HA762" t="s">
        <v>338</v>
      </c>
      <c r="HC762" t="s">
        <v>338</v>
      </c>
      <c r="HF762" t="s">
        <v>11207</v>
      </c>
      <c r="HG762" t="s">
        <v>11233</v>
      </c>
      <c r="HL762" t="s">
        <v>330</v>
      </c>
      <c r="HZ762" t="s">
        <v>357</v>
      </c>
      <c r="IC762" t="s">
        <v>343</v>
      </c>
      <c r="II762" t="s">
        <v>1923</v>
      </c>
      <c r="IM762" t="s">
        <v>330</v>
      </c>
      <c r="IP762" t="s">
        <v>330</v>
      </c>
      <c r="IS762" t="s">
        <v>11234</v>
      </c>
      <c r="IU762" t="s">
        <v>11235</v>
      </c>
      <c r="IX762" t="s">
        <v>338</v>
      </c>
      <c r="JA762" t="s">
        <v>325</v>
      </c>
      <c r="JE762" t="s">
        <v>11227</v>
      </c>
      <c r="JH762" t="s">
        <v>346</v>
      </c>
      <c r="JM762" t="s">
        <v>11236</v>
      </c>
      <c r="JO762" t="s">
        <v>348</v>
      </c>
      <c r="JQ762" t="s">
        <v>330</v>
      </c>
      <c r="JV762" t="s">
        <v>328</v>
      </c>
      <c r="JW762" t="s">
        <v>338</v>
      </c>
      <c r="JX762" t="s">
        <v>362</v>
      </c>
      <c r="KI762" t="s">
        <v>338</v>
      </c>
      <c r="KJ762" t="s">
        <v>362</v>
      </c>
      <c r="KL762" t="s">
        <v>11230</v>
      </c>
      <c r="KZ762" t="s">
        <v>328</v>
      </c>
    </row>
    <row r="763" spans="2:314" x14ac:dyDescent="0.25">
      <c r="B763" t="s">
        <v>968</v>
      </c>
      <c r="C763">
        <v>24465</v>
      </c>
      <c r="D763" t="s">
        <v>343</v>
      </c>
      <c r="E763" t="s">
        <v>11237</v>
      </c>
      <c r="G763" t="s">
        <v>328</v>
      </c>
      <c r="H763" t="s">
        <v>329</v>
      </c>
      <c r="J763" t="s">
        <v>330</v>
      </c>
      <c r="K763" t="s">
        <v>330</v>
      </c>
      <c r="L763" t="s">
        <v>330</v>
      </c>
      <c r="M763" t="s">
        <v>330</v>
      </c>
      <c r="N763" t="s">
        <v>330</v>
      </c>
      <c r="O763" t="s">
        <v>330</v>
      </c>
      <c r="P763" t="s">
        <v>330</v>
      </c>
      <c r="Q763" t="s">
        <v>418</v>
      </c>
      <c r="T763" t="s">
        <v>330</v>
      </c>
      <c r="V763" t="s">
        <v>330</v>
      </c>
      <c r="W763" t="s">
        <v>330</v>
      </c>
      <c r="X763" t="s">
        <v>330</v>
      </c>
      <c r="Y763" t="s">
        <v>330</v>
      </c>
      <c r="AA763" t="s">
        <v>330</v>
      </c>
      <c r="AC763" t="s">
        <v>330</v>
      </c>
      <c r="AD763" t="s">
        <v>330</v>
      </c>
      <c r="AE763" t="s">
        <v>330</v>
      </c>
      <c r="AF763" t="s">
        <v>330</v>
      </c>
      <c r="AH763" t="s">
        <v>330</v>
      </c>
      <c r="AI763" t="s">
        <v>11238</v>
      </c>
      <c r="AJ763" t="s">
        <v>4894</v>
      </c>
      <c r="AK763" t="s">
        <v>581</v>
      </c>
      <c r="AL763" t="s">
        <v>330</v>
      </c>
      <c r="AN763" t="s">
        <v>330</v>
      </c>
      <c r="AO763" t="s">
        <v>330</v>
      </c>
      <c r="AU763" t="s">
        <v>11239</v>
      </c>
      <c r="AY763" t="s">
        <v>330</v>
      </c>
      <c r="BW763" t="s">
        <v>330</v>
      </c>
      <c r="BY763" t="s">
        <v>11240</v>
      </c>
      <c r="CD763" t="s">
        <v>338</v>
      </c>
      <c r="CE763" t="s">
        <v>328</v>
      </c>
      <c r="CG763" t="s">
        <v>6023</v>
      </c>
      <c r="CO763" t="s">
        <v>330</v>
      </c>
      <c r="CT763" t="s">
        <v>340</v>
      </c>
      <c r="CZ763" t="s">
        <v>447</v>
      </c>
      <c r="DF763" t="s">
        <v>338</v>
      </c>
      <c r="DJ763" t="s">
        <v>4800</v>
      </c>
      <c r="DN763" t="s">
        <v>343</v>
      </c>
      <c r="DP763" t="s">
        <v>11241</v>
      </c>
      <c r="DR763" t="s">
        <v>977</v>
      </c>
      <c r="DU763" t="s">
        <v>330</v>
      </c>
      <c r="DV763" t="s">
        <v>447</v>
      </c>
      <c r="DX763" t="s">
        <v>338</v>
      </c>
      <c r="DY763" t="s">
        <v>346</v>
      </c>
      <c r="DZ763" t="s">
        <v>3369</v>
      </c>
      <c r="EC763" t="s">
        <v>11242</v>
      </c>
      <c r="ED763" t="s">
        <v>347</v>
      </c>
      <c r="EF763" t="s">
        <v>581</v>
      </c>
      <c r="EK763" t="s">
        <v>325</v>
      </c>
      <c r="EN763" t="s">
        <v>11243</v>
      </c>
      <c r="EY763" t="s">
        <v>11244</v>
      </c>
      <c r="FB763" t="s">
        <v>350</v>
      </c>
      <c r="FI763" t="s">
        <v>350</v>
      </c>
      <c r="FJ763" t="s">
        <v>11245</v>
      </c>
      <c r="FM763" t="s">
        <v>6023</v>
      </c>
      <c r="FP763" t="s">
        <v>330</v>
      </c>
      <c r="FY763" t="s">
        <v>338</v>
      </c>
      <c r="FZ763" t="s">
        <v>11246</v>
      </c>
      <c r="GM763" t="s">
        <v>11243</v>
      </c>
      <c r="GP763" t="s">
        <v>330</v>
      </c>
      <c r="GR763" t="s">
        <v>14568</v>
      </c>
      <c r="GS763" t="s">
        <v>330</v>
      </c>
      <c r="GU763" t="s">
        <v>3369</v>
      </c>
      <c r="GZ763" t="s">
        <v>500</v>
      </c>
      <c r="HA763" t="s">
        <v>338</v>
      </c>
      <c r="HC763" t="s">
        <v>338</v>
      </c>
      <c r="HF763" t="s">
        <v>11207</v>
      </c>
      <c r="HG763" t="s">
        <v>11247</v>
      </c>
      <c r="HL763" t="s">
        <v>330</v>
      </c>
      <c r="HZ763" t="s">
        <v>357</v>
      </c>
      <c r="IC763" t="s">
        <v>343</v>
      </c>
      <c r="II763" t="s">
        <v>1164</v>
      </c>
      <c r="IM763" t="s">
        <v>330</v>
      </c>
      <c r="IP763" t="s">
        <v>330</v>
      </c>
      <c r="IS763" t="s">
        <v>11248</v>
      </c>
      <c r="IU763" t="s">
        <v>11249</v>
      </c>
      <c r="IX763" t="s">
        <v>338</v>
      </c>
      <c r="JA763" t="s">
        <v>325</v>
      </c>
      <c r="JH763" t="s">
        <v>346</v>
      </c>
      <c r="JM763" t="s">
        <v>11250</v>
      </c>
      <c r="JO763" t="s">
        <v>581</v>
      </c>
      <c r="JQ763" t="s">
        <v>330</v>
      </c>
      <c r="JV763" t="s">
        <v>328</v>
      </c>
      <c r="JW763" t="s">
        <v>338</v>
      </c>
      <c r="JX763" t="s">
        <v>362</v>
      </c>
      <c r="KI763" t="s">
        <v>338</v>
      </c>
      <c r="KJ763" t="s">
        <v>362</v>
      </c>
      <c r="KL763" t="s">
        <v>11244</v>
      </c>
      <c r="KZ763" t="s">
        <v>328</v>
      </c>
      <c r="LB763" t="s">
        <v>581</v>
      </c>
    </row>
    <row r="764" spans="2:314" x14ac:dyDescent="0.25">
      <c r="B764" t="s">
        <v>968</v>
      </c>
      <c r="C764">
        <v>24473</v>
      </c>
      <c r="D764" t="s">
        <v>343</v>
      </c>
      <c r="E764" t="s">
        <v>11251</v>
      </c>
      <c r="G764" t="s">
        <v>328</v>
      </c>
      <c r="H764" t="s">
        <v>329</v>
      </c>
      <c r="J764" t="s">
        <v>330</v>
      </c>
      <c r="K764" t="s">
        <v>330</v>
      </c>
      <c r="L764" t="s">
        <v>330</v>
      </c>
      <c r="M764" t="s">
        <v>330</v>
      </c>
      <c r="N764" t="s">
        <v>330</v>
      </c>
      <c r="O764" t="s">
        <v>330</v>
      </c>
      <c r="P764" t="s">
        <v>330</v>
      </c>
      <c r="Q764" t="s">
        <v>418</v>
      </c>
      <c r="T764" t="s">
        <v>330</v>
      </c>
      <c r="V764" t="s">
        <v>330</v>
      </c>
      <c r="W764" t="s">
        <v>330</v>
      </c>
      <c r="X764" t="s">
        <v>330</v>
      </c>
      <c r="Y764" t="s">
        <v>330</v>
      </c>
      <c r="AA764" t="s">
        <v>330</v>
      </c>
      <c r="AC764" t="s">
        <v>330</v>
      </c>
      <c r="AD764" t="s">
        <v>330</v>
      </c>
      <c r="AE764" t="s">
        <v>330</v>
      </c>
      <c r="AF764" t="s">
        <v>330</v>
      </c>
      <c r="AH764" t="s">
        <v>330</v>
      </c>
      <c r="AI764" t="s">
        <v>11252</v>
      </c>
      <c r="AJ764" t="s">
        <v>10926</v>
      </c>
      <c r="AK764" t="s">
        <v>4815</v>
      </c>
      <c r="AL764" t="s">
        <v>330</v>
      </c>
      <c r="AN764" t="s">
        <v>330</v>
      </c>
      <c r="AO764" t="s">
        <v>330</v>
      </c>
      <c r="AY764" t="s">
        <v>330</v>
      </c>
      <c r="BW764" t="s">
        <v>330</v>
      </c>
      <c r="CD764" t="s">
        <v>338</v>
      </c>
      <c r="CE764" t="s">
        <v>328</v>
      </c>
      <c r="CG764" t="s">
        <v>6035</v>
      </c>
      <c r="CO764" t="s">
        <v>330</v>
      </c>
      <c r="CT764" t="s">
        <v>340</v>
      </c>
      <c r="DF764" t="s">
        <v>338</v>
      </c>
      <c r="DJ764" t="s">
        <v>4800</v>
      </c>
      <c r="DN764" t="s">
        <v>343</v>
      </c>
      <c r="DP764" t="s">
        <v>11253</v>
      </c>
      <c r="DR764" t="s">
        <v>977</v>
      </c>
      <c r="DU764" t="s">
        <v>330</v>
      </c>
      <c r="DX764" t="s">
        <v>338</v>
      </c>
      <c r="DY764" t="s">
        <v>346</v>
      </c>
      <c r="DZ764" t="s">
        <v>3871</v>
      </c>
      <c r="EC764" t="s">
        <v>11254</v>
      </c>
      <c r="ED764" t="s">
        <v>347</v>
      </c>
      <c r="EK764" t="s">
        <v>325</v>
      </c>
      <c r="EN764" t="s">
        <v>11255</v>
      </c>
      <c r="EY764" t="s">
        <v>11256</v>
      </c>
      <c r="FB764" t="s">
        <v>350</v>
      </c>
      <c r="FI764" t="s">
        <v>350</v>
      </c>
      <c r="FJ764" t="s">
        <v>11257</v>
      </c>
      <c r="FM764" t="s">
        <v>6035</v>
      </c>
      <c r="FP764" t="s">
        <v>330</v>
      </c>
      <c r="FY764" t="s">
        <v>338</v>
      </c>
      <c r="FZ764" t="s">
        <v>11258</v>
      </c>
      <c r="GM764" t="s">
        <v>11255</v>
      </c>
      <c r="GP764" t="s">
        <v>330</v>
      </c>
      <c r="GR764" t="s">
        <v>14569</v>
      </c>
      <c r="GS764" t="s">
        <v>330</v>
      </c>
      <c r="GU764" t="s">
        <v>3871</v>
      </c>
      <c r="GZ764" t="s">
        <v>500</v>
      </c>
      <c r="HA764" t="s">
        <v>338</v>
      </c>
      <c r="HC764" t="s">
        <v>338</v>
      </c>
      <c r="HF764" t="s">
        <v>11207</v>
      </c>
      <c r="HG764" t="s">
        <v>11259</v>
      </c>
      <c r="HL764" t="s">
        <v>330</v>
      </c>
      <c r="HZ764" t="s">
        <v>357</v>
      </c>
      <c r="IC764" t="s">
        <v>343</v>
      </c>
      <c r="II764" t="s">
        <v>1923</v>
      </c>
      <c r="IM764" t="s">
        <v>330</v>
      </c>
      <c r="IP764" t="s">
        <v>330</v>
      </c>
      <c r="IS764" t="s">
        <v>4823</v>
      </c>
      <c r="IU764" t="s">
        <v>11260</v>
      </c>
      <c r="IX764" t="s">
        <v>338</v>
      </c>
      <c r="JA764" t="s">
        <v>325</v>
      </c>
      <c r="JH764" t="s">
        <v>346</v>
      </c>
      <c r="JM764" t="s">
        <v>11261</v>
      </c>
      <c r="JQ764" t="s">
        <v>330</v>
      </c>
      <c r="JV764" t="s">
        <v>328</v>
      </c>
      <c r="JW764" t="s">
        <v>338</v>
      </c>
      <c r="JX764" t="s">
        <v>362</v>
      </c>
      <c r="KI764" t="s">
        <v>338</v>
      </c>
      <c r="KJ764" t="s">
        <v>362</v>
      </c>
      <c r="KL764" t="s">
        <v>11256</v>
      </c>
      <c r="KZ764" t="s">
        <v>328</v>
      </c>
    </row>
    <row r="765" spans="2:314" x14ac:dyDescent="0.25">
      <c r="B765" t="s">
        <v>968</v>
      </c>
      <c r="C765">
        <v>24474</v>
      </c>
      <c r="D765" t="s">
        <v>343</v>
      </c>
      <c r="E765" t="s">
        <v>11262</v>
      </c>
      <c r="G765" t="s">
        <v>328</v>
      </c>
      <c r="H765" t="s">
        <v>329</v>
      </c>
      <c r="J765" t="s">
        <v>330</v>
      </c>
      <c r="K765" t="s">
        <v>330</v>
      </c>
      <c r="L765" t="s">
        <v>330</v>
      </c>
      <c r="M765" t="s">
        <v>330</v>
      </c>
      <c r="N765" t="s">
        <v>330</v>
      </c>
      <c r="O765" t="s">
        <v>330</v>
      </c>
      <c r="P765" t="s">
        <v>330</v>
      </c>
      <c r="Q765" t="s">
        <v>418</v>
      </c>
      <c r="T765" t="s">
        <v>330</v>
      </c>
      <c r="V765" t="s">
        <v>330</v>
      </c>
      <c r="W765" t="s">
        <v>330</v>
      </c>
      <c r="X765" t="s">
        <v>330</v>
      </c>
      <c r="Y765" t="s">
        <v>330</v>
      </c>
      <c r="AA765" t="s">
        <v>330</v>
      </c>
      <c r="AC765" t="s">
        <v>330</v>
      </c>
      <c r="AD765" t="s">
        <v>330</v>
      </c>
      <c r="AE765" t="s">
        <v>330</v>
      </c>
      <c r="AF765" t="s">
        <v>330</v>
      </c>
      <c r="AH765" t="s">
        <v>330</v>
      </c>
      <c r="AI765" t="s">
        <v>11263</v>
      </c>
      <c r="AJ765" t="s">
        <v>4894</v>
      </c>
      <c r="AK765" t="s">
        <v>974</v>
      </c>
      <c r="AL765" t="s">
        <v>330</v>
      </c>
      <c r="AN765" t="s">
        <v>330</v>
      </c>
      <c r="AO765" t="s">
        <v>330</v>
      </c>
      <c r="AY765" t="s">
        <v>330</v>
      </c>
      <c r="BW765" t="s">
        <v>330</v>
      </c>
      <c r="BY765" t="s">
        <v>11264</v>
      </c>
      <c r="CD765" t="s">
        <v>338</v>
      </c>
      <c r="CE765" t="s">
        <v>328</v>
      </c>
      <c r="CG765" t="s">
        <v>9811</v>
      </c>
      <c r="CO765" t="s">
        <v>330</v>
      </c>
      <c r="CT765" t="s">
        <v>340</v>
      </c>
      <c r="CZ765" t="s">
        <v>447</v>
      </c>
      <c r="DF765" t="s">
        <v>338</v>
      </c>
      <c r="DJ765" t="s">
        <v>4800</v>
      </c>
      <c r="DN765" t="s">
        <v>343</v>
      </c>
      <c r="DP765" t="s">
        <v>11265</v>
      </c>
      <c r="DR765" t="s">
        <v>977</v>
      </c>
      <c r="DU765" t="s">
        <v>330</v>
      </c>
      <c r="DV765" t="s">
        <v>447</v>
      </c>
      <c r="DX765" t="s">
        <v>338</v>
      </c>
      <c r="DY765" t="s">
        <v>346</v>
      </c>
      <c r="DZ765" t="s">
        <v>1730</v>
      </c>
      <c r="ED765" t="s">
        <v>347</v>
      </c>
      <c r="EF765" t="s">
        <v>1192</v>
      </c>
      <c r="EK765" t="s">
        <v>325</v>
      </c>
      <c r="EN765" t="s">
        <v>11266</v>
      </c>
      <c r="EY765" t="s">
        <v>11267</v>
      </c>
      <c r="FB765" t="s">
        <v>350</v>
      </c>
      <c r="FI765" t="s">
        <v>350</v>
      </c>
      <c r="FJ765" t="s">
        <v>11268</v>
      </c>
      <c r="FM765" t="s">
        <v>9811</v>
      </c>
      <c r="FP765" t="s">
        <v>330</v>
      </c>
      <c r="FY765" t="s">
        <v>338</v>
      </c>
      <c r="FZ765" t="s">
        <v>11269</v>
      </c>
      <c r="GM765" t="s">
        <v>11266</v>
      </c>
      <c r="GP765" t="s">
        <v>330</v>
      </c>
      <c r="GR765" t="s">
        <v>14570</v>
      </c>
      <c r="GS765" t="s">
        <v>330</v>
      </c>
      <c r="GU765" t="s">
        <v>1730</v>
      </c>
      <c r="GV765" t="s">
        <v>11270</v>
      </c>
      <c r="GZ765" t="s">
        <v>500</v>
      </c>
      <c r="HA765" t="s">
        <v>338</v>
      </c>
      <c r="HC765" t="s">
        <v>338</v>
      </c>
      <c r="HF765" t="s">
        <v>11207</v>
      </c>
      <c r="HG765" t="s">
        <v>11271</v>
      </c>
      <c r="HL765" t="s">
        <v>330</v>
      </c>
      <c r="HZ765" t="s">
        <v>357</v>
      </c>
      <c r="IC765" t="s">
        <v>343</v>
      </c>
      <c r="II765" t="s">
        <v>1164</v>
      </c>
      <c r="IM765" t="s">
        <v>330</v>
      </c>
      <c r="IP765" t="s">
        <v>330</v>
      </c>
      <c r="IS765" t="s">
        <v>11272</v>
      </c>
      <c r="IU765" t="s">
        <v>11273</v>
      </c>
      <c r="IX765" t="s">
        <v>338</v>
      </c>
      <c r="JA765" t="s">
        <v>325</v>
      </c>
      <c r="JH765" t="s">
        <v>346</v>
      </c>
      <c r="JM765" t="s">
        <v>11274</v>
      </c>
      <c r="JO765" t="s">
        <v>1192</v>
      </c>
      <c r="JQ765" t="s">
        <v>330</v>
      </c>
      <c r="JV765" t="s">
        <v>328</v>
      </c>
      <c r="JW765" t="s">
        <v>338</v>
      </c>
      <c r="JX765" t="s">
        <v>362</v>
      </c>
      <c r="KI765" t="s">
        <v>338</v>
      </c>
      <c r="KJ765" t="s">
        <v>362</v>
      </c>
      <c r="KL765" t="s">
        <v>11267</v>
      </c>
      <c r="KZ765" t="s">
        <v>328</v>
      </c>
      <c r="LB765" t="s">
        <v>570</v>
      </c>
    </row>
    <row r="766" spans="2:314" x14ac:dyDescent="0.25">
      <c r="B766" t="s">
        <v>968</v>
      </c>
      <c r="C766">
        <v>24475</v>
      </c>
      <c r="D766" t="s">
        <v>343</v>
      </c>
      <c r="E766" t="s">
        <v>11275</v>
      </c>
      <c r="G766" t="s">
        <v>328</v>
      </c>
      <c r="H766" t="s">
        <v>329</v>
      </c>
      <c r="J766" t="s">
        <v>330</v>
      </c>
      <c r="K766" t="s">
        <v>330</v>
      </c>
      <c r="L766" t="s">
        <v>330</v>
      </c>
      <c r="M766" t="s">
        <v>330</v>
      </c>
      <c r="N766" t="s">
        <v>330</v>
      </c>
      <c r="O766" t="s">
        <v>330</v>
      </c>
      <c r="P766" t="s">
        <v>330</v>
      </c>
      <c r="Q766" t="s">
        <v>418</v>
      </c>
      <c r="T766" t="s">
        <v>330</v>
      </c>
      <c r="V766" t="s">
        <v>330</v>
      </c>
      <c r="W766" t="s">
        <v>330</v>
      </c>
      <c r="X766" t="s">
        <v>330</v>
      </c>
      <c r="Y766" t="s">
        <v>330</v>
      </c>
      <c r="AA766" t="s">
        <v>330</v>
      </c>
      <c r="AC766" t="s">
        <v>330</v>
      </c>
      <c r="AD766" t="s">
        <v>330</v>
      </c>
      <c r="AE766" t="s">
        <v>330</v>
      </c>
      <c r="AF766" t="s">
        <v>330</v>
      </c>
      <c r="AH766" t="s">
        <v>330</v>
      </c>
      <c r="AI766" t="s">
        <v>11276</v>
      </c>
      <c r="AJ766" t="s">
        <v>11277</v>
      </c>
      <c r="AK766" t="s">
        <v>4815</v>
      </c>
      <c r="AL766" t="s">
        <v>330</v>
      </c>
      <c r="AN766" t="s">
        <v>330</v>
      </c>
      <c r="AO766" t="s">
        <v>330</v>
      </c>
      <c r="AY766" t="s">
        <v>330</v>
      </c>
      <c r="BW766" t="s">
        <v>330</v>
      </c>
      <c r="CD766" t="s">
        <v>338</v>
      </c>
      <c r="CE766" t="s">
        <v>328</v>
      </c>
      <c r="CG766" t="s">
        <v>11278</v>
      </c>
      <c r="CO766" t="s">
        <v>330</v>
      </c>
      <c r="CT766" t="s">
        <v>340</v>
      </c>
      <c r="DF766" t="s">
        <v>338</v>
      </c>
      <c r="DJ766" t="s">
        <v>4800</v>
      </c>
      <c r="DN766" t="s">
        <v>343</v>
      </c>
      <c r="DP766" t="s">
        <v>11279</v>
      </c>
      <c r="DR766" t="s">
        <v>977</v>
      </c>
      <c r="DU766" t="s">
        <v>330</v>
      </c>
      <c r="DX766" t="s">
        <v>338</v>
      </c>
      <c r="DY766" t="s">
        <v>346</v>
      </c>
      <c r="DZ766" t="s">
        <v>11280</v>
      </c>
      <c r="EC766" t="s">
        <v>11281</v>
      </c>
      <c r="ED766" t="s">
        <v>347</v>
      </c>
      <c r="EK766" t="s">
        <v>325</v>
      </c>
      <c r="EN766" t="s">
        <v>11282</v>
      </c>
      <c r="EY766" t="s">
        <v>11283</v>
      </c>
      <c r="FB766" t="s">
        <v>350</v>
      </c>
      <c r="FI766" t="s">
        <v>350</v>
      </c>
      <c r="FJ766" t="s">
        <v>11284</v>
      </c>
      <c r="FM766" t="s">
        <v>11278</v>
      </c>
      <c r="FP766" t="s">
        <v>330</v>
      </c>
      <c r="FY766" t="s">
        <v>338</v>
      </c>
      <c r="FZ766" t="s">
        <v>5009</v>
      </c>
      <c r="GM766" t="s">
        <v>11282</v>
      </c>
      <c r="GP766" t="s">
        <v>330</v>
      </c>
      <c r="GR766" t="s">
        <v>14571</v>
      </c>
      <c r="GS766" t="s">
        <v>330</v>
      </c>
      <c r="GU766" t="s">
        <v>11280</v>
      </c>
      <c r="GV766" t="s">
        <v>11285</v>
      </c>
      <c r="GZ766" t="s">
        <v>500</v>
      </c>
      <c r="HA766" t="s">
        <v>338</v>
      </c>
      <c r="HC766" t="s">
        <v>338</v>
      </c>
      <c r="HF766" t="s">
        <v>11207</v>
      </c>
      <c r="HG766" t="s">
        <v>11286</v>
      </c>
      <c r="HL766" t="s">
        <v>330</v>
      </c>
      <c r="HZ766" t="s">
        <v>357</v>
      </c>
      <c r="IC766" t="s">
        <v>343</v>
      </c>
      <c r="II766" t="s">
        <v>1923</v>
      </c>
      <c r="IM766" t="s">
        <v>330</v>
      </c>
      <c r="IP766" t="s">
        <v>330</v>
      </c>
      <c r="IS766" t="s">
        <v>4823</v>
      </c>
      <c r="IU766" t="s">
        <v>11287</v>
      </c>
      <c r="IX766" t="s">
        <v>338</v>
      </c>
      <c r="JA766" t="s">
        <v>325</v>
      </c>
      <c r="JH766" t="s">
        <v>346</v>
      </c>
      <c r="JM766" t="s">
        <v>11288</v>
      </c>
      <c r="JQ766" t="s">
        <v>330</v>
      </c>
      <c r="JV766" t="s">
        <v>328</v>
      </c>
      <c r="JW766" t="s">
        <v>338</v>
      </c>
      <c r="JX766" t="s">
        <v>362</v>
      </c>
      <c r="KI766" t="s">
        <v>338</v>
      </c>
      <c r="KJ766" t="s">
        <v>362</v>
      </c>
      <c r="KL766" t="s">
        <v>11283</v>
      </c>
      <c r="KZ766" t="s">
        <v>328</v>
      </c>
    </row>
    <row r="767" spans="2:314" x14ac:dyDescent="0.25">
      <c r="B767" t="s">
        <v>1038</v>
      </c>
      <c r="C767">
        <v>24505</v>
      </c>
      <c r="D767" t="s">
        <v>343</v>
      </c>
      <c r="E767" t="s">
        <v>11289</v>
      </c>
      <c r="G767" t="s">
        <v>10301</v>
      </c>
      <c r="H767" t="s">
        <v>329</v>
      </c>
      <c r="J767" t="s">
        <v>330</v>
      </c>
      <c r="K767" t="s">
        <v>330</v>
      </c>
      <c r="L767" t="s">
        <v>330</v>
      </c>
      <c r="M767" t="s">
        <v>331</v>
      </c>
      <c r="N767" t="s">
        <v>330</v>
      </c>
      <c r="O767" t="s">
        <v>330</v>
      </c>
      <c r="P767" t="s">
        <v>330</v>
      </c>
      <c r="Q767" t="s">
        <v>418</v>
      </c>
      <c r="T767" t="s">
        <v>330</v>
      </c>
      <c r="V767" t="s">
        <v>330</v>
      </c>
      <c r="W767" t="s">
        <v>330</v>
      </c>
      <c r="X767" t="s">
        <v>330</v>
      </c>
      <c r="Y767" t="s">
        <v>330</v>
      </c>
      <c r="AA767" t="s">
        <v>330</v>
      </c>
      <c r="AC767" t="s">
        <v>330</v>
      </c>
      <c r="AD767" t="s">
        <v>330</v>
      </c>
      <c r="AE767" t="s">
        <v>330</v>
      </c>
      <c r="AF767" t="s">
        <v>330</v>
      </c>
      <c r="AH767" t="s">
        <v>330</v>
      </c>
      <c r="AI767" t="s">
        <v>11290</v>
      </c>
      <c r="AK767" t="s">
        <v>348</v>
      </c>
      <c r="AL767" t="s">
        <v>330</v>
      </c>
      <c r="AN767" t="s">
        <v>330</v>
      </c>
      <c r="AO767" t="s">
        <v>330</v>
      </c>
      <c r="AP767" t="s">
        <v>13711</v>
      </c>
      <c r="AY767" t="s">
        <v>330</v>
      </c>
      <c r="BW767" t="s">
        <v>330</v>
      </c>
      <c r="BY767" t="s">
        <v>9643</v>
      </c>
      <c r="CD767" t="s">
        <v>338</v>
      </c>
      <c r="CE767" t="s">
        <v>328</v>
      </c>
      <c r="CG767" t="s">
        <v>4840</v>
      </c>
      <c r="CO767" t="s">
        <v>330</v>
      </c>
      <c r="CT767" t="s">
        <v>340</v>
      </c>
      <c r="CZ767" t="s">
        <v>447</v>
      </c>
      <c r="DF767" t="s">
        <v>338</v>
      </c>
      <c r="DJ767" t="s">
        <v>4800</v>
      </c>
      <c r="DN767" t="s">
        <v>343</v>
      </c>
      <c r="DP767" t="s">
        <v>11291</v>
      </c>
      <c r="DR767" t="s">
        <v>977</v>
      </c>
      <c r="DU767" t="s">
        <v>330</v>
      </c>
      <c r="DV767" t="s">
        <v>447</v>
      </c>
      <c r="DX767" t="s">
        <v>338</v>
      </c>
      <c r="DY767" t="s">
        <v>346</v>
      </c>
      <c r="DZ767" t="s">
        <v>4459</v>
      </c>
      <c r="EC767" t="s">
        <v>11292</v>
      </c>
      <c r="ED767" t="s">
        <v>347</v>
      </c>
      <c r="EF767" t="s">
        <v>348</v>
      </c>
      <c r="EK767" t="s">
        <v>325</v>
      </c>
      <c r="EN767" t="s">
        <v>11293</v>
      </c>
      <c r="EY767" t="s">
        <v>11294</v>
      </c>
      <c r="FB767" t="s">
        <v>350</v>
      </c>
      <c r="FI767" t="s">
        <v>350</v>
      </c>
      <c r="FJ767" t="s">
        <v>11295</v>
      </c>
      <c r="FM767" t="s">
        <v>4840</v>
      </c>
      <c r="FP767" t="s">
        <v>330</v>
      </c>
      <c r="FY767" t="s">
        <v>338</v>
      </c>
      <c r="FZ767" t="s">
        <v>10310</v>
      </c>
      <c r="GM767" t="s">
        <v>11293</v>
      </c>
      <c r="GP767" t="s">
        <v>330</v>
      </c>
      <c r="GR767" t="s">
        <v>14572</v>
      </c>
      <c r="GS767" t="s">
        <v>330</v>
      </c>
      <c r="GU767" t="s">
        <v>4459</v>
      </c>
      <c r="GV767" t="s">
        <v>11296</v>
      </c>
      <c r="GZ767" t="s">
        <v>500</v>
      </c>
      <c r="HA767" t="s">
        <v>338</v>
      </c>
      <c r="HC767" t="s">
        <v>338</v>
      </c>
      <c r="HF767" t="s">
        <v>11207</v>
      </c>
      <c r="HG767" t="s">
        <v>11297</v>
      </c>
      <c r="HL767" t="s">
        <v>330</v>
      </c>
      <c r="HZ767" t="s">
        <v>357</v>
      </c>
      <c r="IC767" t="s">
        <v>343</v>
      </c>
      <c r="II767" t="s">
        <v>358</v>
      </c>
      <c r="IM767" t="s">
        <v>330</v>
      </c>
      <c r="IP767" t="s">
        <v>330</v>
      </c>
      <c r="IS767" t="s">
        <v>11298</v>
      </c>
      <c r="IU767" t="s">
        <v>11299</v>
      </c>
      <c r="IX767" t="s">
        <v>338</v>
      </c>
      <c r="JA767" t="s">
        <v>325</v>
      </c>
      <c r="JH767" t="s">
        <v>346</v>
      </c>
      <c r="JM767" t="s">
        <v>11300</v>
      </c>
      <c r="JO767" t="s">
        <v>348</v>
      </c>
      <c r="JQ767" t="s">
        <v>330</v>
      </c>
      <c r="JV767" t="s">
        <v>328</v>
      </c>
      <c r="JW767" t="s">
        <v>338</v>
      </c>
      <c r="JX767" t="s">
        <v>362</v>
      </c>
      <c r="KI767" t="s">
        <v>338</v>
      </c>
      <c r="KJ767" t="s">
        <v>362</v>
      </c>
      <c r="KL767" t="s">
        <v>11294</v>
      </c>
      <c r="KZ767" t="s">
        <v>10301</v>
      </c>
      <c r="LB767" t="s">
        <v>348</v>
      </c>
    </row>
    <row r="768" spans="2:314" x14ac:dyDescent="0.25">
      <c r="B768" t="s">
        <v>968</v>
      </c>
      <c r="C768">
        <v>24506</v>
      </c>
      <c r="D768" t="s">
        <v>343</v>
      </c>
      <c r="E768" t="s">
        <v>11301</v>
      </c>
      <c r="G768" t="s">
        <v>328</v>
      </c>
      <c r="H768" t="s">
        <v>329</v>
      </c>
      <c r="J768" t="s">
        <v>330</v>
      </c>
      <c r="K768" t="s">
        <v>330</v>
      </c>
      <c r="L768" t="s">
        <v>330</v>
      </c>
      <c r="M768" t="s">
        <v>330</v>
      </c>
      <c r="N768" t="s">
        <v>330</v>
      </c>
      <c r="O768" t="s">
        <v>330</v>
      </c>
      <c r="P768" t="s">
        <v>330</v>
      </c>
      <c r="Q768" t="s">
        <v>418</v>
      </c>
      <c r="T768" t="s">
        <v>330</v>
      </c>
      <c r="V768" t="s">
        <v>330</v>
      </c>
      <c r="W768" t="s">
        <v>330</v>
      </c>
      <c r="X768" t="s">
        <v>330</v>
      </c>
      <c r="Y768" t="s">
        <v>330</v>
      </c>
      <c r="AA768" t="s">
        <v>330</v>
      </c>
      <c r="AC768" t="s">
        <v>330</v>
      </c>
      <c r="AD768" t="s">
        <v>330</v>
      </c>
      <c r="AE768" t="s">
        <v>330</v>
      </c>
      <c r="AF768" t="s">
        <v>330</v>
      </c>
      <c r="AH768" t="s">
        <v>330</v>
      </c>
      <c r="AI768" t="s">
        <v>11302</v>
      </c>
      <c r="AJ768" t="s">
        <v>3074</v>
      </c>
      <c r="AK768" t="s">
        <v>348</v>
      </c>
      <c r="AL768" t="s">
        <v>330</v>
      </c>
      <c r="AN768" t="s">
        <v>330</v>
      </c>
      <c r="AO768" t="s">
        <v>330</v>
      </c>
      <c r="AP768" t="s">
        <v>13712</v>
      </c>
      <c r="AQ768" t="s">
        <v>11303</v>
      </c>
      <c r="AU768" t="s">
        <v>11304</v>
      </c>
      <c r="AY768" t="s">
        <v>330</v>
      </c>
      <c r="BW768" t="s">
        <v>330</v>
      </c>
      <c r="CD768" t="s">
        <v>338</v>
      </c>
      <c r="CE768" t="s">
        <v>328</v>
      </c>
      <c r="CG768" t="s">
        <v>6087</v>
      </c>
      <c r="CO768" t="s">
        <v>330</v>
      </c>
      <c r="CT768" t="s">
        <v>340</v>
      </c>
      <c r="CZ768" t="s">
        <v>447</v>
      </c>
      <c r="DF768" t="s">
        <v>338</v>
      </c>
      <c r="DJ768" t="s">
        <v>4800</v>
      </c>
      <c r="DN768" t="s">
        <v>343</v>
      </c>
      <c r="DP768" t="s">
        <v>11305</v>
      </c>
      <c r="DR768" t="s">
        <v>977</v>
      </c>
      <c r="DU768" t="s">
        <v>330</v>
      </c>
      <c r="DV768" t="s">
        <v>447</v>
      </c>
      <c r="DX768" t="s">
        <v>338</v>
      </c>
      <c r="DY768" t="s">
        <v>346</v>
      </c>
      <c r="DZ768" t="s">
        <v>6089</v>
      </c>
      <c r="EC768" t="s">
        <v>11306</v>
      </c>
      <c r="ED768" t="s">
        <v>347</v>
      </c>
      <c r="EF768" t="s">
        <v>348</v>
      </c>
      <c r="EK768" t="s">
        <v>325</v>
      </c>
      <c r="EN768" t="s">
        <v>11307</v>
      </c>
      <c r="EY768" t="s">
        <v>11308</v>
      </c>
      <c r="FB768" t="s">
        <v>350</v>
      </c>
      <c r="FI768" t="s">
        <v>350</v>
      </c>
      <c r="FJ768" t="s">
        <v>11309</v>
      </c>
      <c r="FM768" t="s">
        <v>6087</v>
      </c>
      <c r="FP768" t="s">
        <v>330</v>
      </c>
      <c r="FY768" t="s">
        <v>338</v>
      </c>
      <c r="FZ768" t="s">
        <v>11310</v>
      </c>
      <c r="GM768" t="s">
        <v>11311</v>
      </c>
      <c r="GP768" t="s">
        <v>330</v>
      </c>
      <c r="GR768" t="s">
        <v>14573</v>
      </c>
      <c r="GS768" t="s">
        <v>330</v>
      </c>
      <c r="GU768" t="s">
        <v>6089</v>
      </c>
      <c r="GV768" t="s">
        <v>11312</v>
      </c>
      <c r="GZ768" t="s">
        <v>500</v>
      </c>
      <c r="HA768" t="s">
        <v>338</v>
      </c>
      <c r="HC768" t="s">
        <v>338</v>
      </c>
      <c r="HF768" t="s">
        <v>11207</v>
      </c>
      <c r="HL768" t="s">
        <v>330</v>
      </c>
      <c r="HZ768" t="s">
        <v>357</v>
      </c>
      <c r="IC768" t="s">
        <v>343</v>
      </c>
      <c r="II768" t="s">
        <v>977</v>
      </c>
      <c r="IM768" t="s">
        <v>330</v>
      </c>
      <c r="IP768" t="s">
        <v>330</v>
      </c>
      <c r="IS768" t="s">
        <v>11313</v>
      </c>
      <c r="IU768" t="s">
        <v>11314</v>
      </c>
      <c r="IX768" t="s">
        <v>338</v>
      </c>
      <c r="JA768" t="s">
        <v>325</v>
      </c>
      <c r="JH768" t="s">
        <v>346</v>
      </c>
      <c r="JM768" t="s">
        <v>11315</v>
      </c>
      <c r="JO768" t="s">
        <v>348</v>
      </c>
      <c r="JQ768" t="s">
        <v>330</v>
      </c>
      <c r="JV768" t="s">
        <v>328</v>
      </c>
      <c r="JW768" t="s">
        <v>338</v>
      </c>
      <c r="JX768" t="s">
        <v>362</v>
      </c>
      <c r="KI768" t="s">
        <v>338</v>
      </c>
      <c r="KJ768" t="s">
        <v>362</v>
      </c>
      <c r="KL768" t="s">
        <v>11316</v>
      </c>
      <c r="KY768" t="s">
        <v>11317</v>
      </c>
      <c r="KZ768" t="s">
        <v>328</v>
      </c>
      <c r="LB768" t="s">
        <v>348</v>
      </c>
    </row>
    <row r="769" spans="2:314" x14ac:dyDescent="0.25">
      <c r="B769" t="s">
        <v>325</v>
      </c>
      <c r="C769">
        <v>24537</v>
      </c>
      <c r="D769" t="s">
        <v>343</v>
      </c>
      <c r="E769" t="s">
        <v>343</v>
      </c>
      <c r="G769" t="s">
        <v>328</v>
      </c>
      <c r="H769" t="s">
        <v>417</v>
      </c>
      <c r="J769" t="s">
        <v>330</v>
      </c>
      <c r="K769" t="s">
        <v>330</v>
      </c>
      <c r="L769" t="s">
        <v>330</v>
      </c>
      <c r="M769" t="s">
        <v>330</v>
      </c>
      <c r="N769" t="s">
        <v>330</v>
      </c>
      <c r="O769" t="s">
        <v>330</v>
      </c>
      <c r="P769" t="s">
        <v>330</v>
      </c>
      <c r="Q769" t="s">
        <v>418</v>
      </c>
      <c r="T769" t="s">
        <v>330</v>
      </c>
      <c r="V769" t="s">
        <v>330</v>
      </c>
      <c r="W769" t="s">
        <v>330</v>
      </c>
      <c r="X769" t="s">
        <v>330</v>
      </c>
      <c r="Y769" t="s">
        <v>330</v>
      </c>
      <c r="AA769" t="s">
        <v>330</v>
      </c>
      <c r="AC769" t="s">
        <v>330</v>
      </c>
      <c r="AD769" t="s">
        <v>330</v>
      </c>
      <c r="AE769" t="s">
        <v>330</v>
      </c>
      <c r="AF769" t="s">
        <v>330</v>
      </c>
      <c r="AH769" t="s">
        <v>330</v>
      </c>
      <c r="AI769" t="s">
        <v>11318</v>
      </c>
      <c r="AK769" t="s">
        <v>348</v>
      </c>
      <c r="AL769" t="s">
        <v>330</v>
      </c>
      <c r="AN769" t="s">
        <v>330</v>
      </c>
      <c r="AO769" t="s">
        <v>330</v>
      </c>
      <c r="AP769" t="s">
        <v>13713</v>
      </c>
      <c r="AQ769" t="s">
        <v>11320</v>
      </c>
      <c r="AU769" t="s">
        <v>11321</v>
      </c>
      <c r="AY769" t="s">
        <v>330</v>
      </c>
      <c r="BW769" t="s">
        <v>330</v>
      </c>
      <c r="CD769" t="s">
        <v>338</v>
      </c>
      <c r="CE769" t="s">
        <v>328</v>
      </c>
      <c r="CG769" t="s">
        <v>8319</v>
      </c>
      <c r="CO769" t="s">
        <v>330</v>
      </c>
      <c r="CT769" t="s">
        <v>340</v>
      </c>
      <c r="CZ769" t="s">
        <v>447</v>
      </c>
      <c r="DF769" t="s">
        <v>338</v>
      </c>
      <c r="DJ769" t="s">
        <v>4800</v>
      </c>
      <c r="DN769" t="s">
        <v>343</v>
      </c>
      <c r="DP769" t="s">
        <v>11322</v>
      </c>
      <c r="DR769" t="s">
        <v>977</v>
      </c>
      <c r="DU769" t="s">
        <v>330</v>
      </c>
      <c r="DV769" t="s">
        <v>447</v>
      </c>
      <c r="DX769" t="s">
        <v>338</v>
      </c>
      <c r="DY769" t="s">
        <v>346</v>
      </c>
      <c r="DZ769" t="s">
        <v>3894</v>
      </c>
      <c r="EC769" t="s">
        <v>11323</v>
      </c>
      <c r="ED769" t="s">
        <v>347</v>
      </c>
      <c r="EF769" t="s">
        <v>348</v>
      </c>
      <c r="EK769" t="s">
        <v>325</v>
      </c>
      <c r="EN769" t="s">
        <v>11324</v>
      </c>
      <c r="EY769" t="s">
        <v>11325</v>
      </c>
      <c r="FB769" t="s">
        <v>350</v>
      </c>
      <c r="FI769" t="s">
        <v>350</v>
      </c>
      <c r="FJ769" t="s">
        <v>11326</v>
      </c>
      <c r="FM769" t="s">
        <v>8319</v>
      </c>
      <c r="FP769" t="s">
        <v>330</v>
      </c>
      <c r="FY769" t="s">
        <v>338</v>
      </c>
      <c r="FZ769" t="s">
        <v>11191</v>
      </c>
      <c r="GM769" t="s">
        <v>11324</v>
      </c>
      <c r="GP769" t="s">
        <v>330</v>
      </c>
      <c r="GR769" t="s">
        <v>14574</v>
      </c>
      <c r="GS769" t="s">
        <v>330</v>
      </c>
      <c r="GU769" t="s">
        <v>3894</v>
      </c>
      <c r="GV769" t="s">
        <v>11327</v>
      </c>
      <c r="GZ769" t="s">
        <v>500</v>
      </c>
      <c r="HA769" t="s">
        <v>338</v>
      </c>
      <c r="HC769" t="s">
        <v>338</v>
      </c>
      <c r="HF769" t="s">
        <v>11207</v>
      </c>
      <c r="HG769" t="s">
        <v>4823</v>
      </c>
      <c r="HL769" t="s">
        <v>330</v>
      </c>
      <c r="HZ769" t="s">
        <v>357</v>
      </c>
      <c r="IC769" t="s">
        <v>343</v>
      </c>
      <c r="II769" t="s">
        <v>500</v>
      </c>
      <c r="IM769" t="s">
        <v>330</v>
      </c>
      <c r="IP769" t="s">
        <v>330</v>
      </c>
      <c r="IS769" t="s">
        <v>11328</v>
      </c>
      <c r="IU769" t="s">
        <v>11329</v>
      </c>
      <c r="IX769" t="s">
        <v>338</v>
      </c>
      <c r="JA769" t="s">
        <v>325</v>
      </c>
      <c r="JH769" t="s">
        <v>346</v>
      </c>
      <c r="JM769" t="s">
        <v>11330</v>
      </c>
      <c r="JO769" t="s">
        <v>348</v>
      </c>
      <c r="JQ769" t="s">
        <v>330</v>
      </c>
      <c r="JV769" t="s">
        <v>328</v>
      </c>
      <c r="JW769" t="s">
        <v>338</v>
      </c>
      <c r="JX769" t="s">
        <v>362</v>
      </c>
      <c r="KI769" t="s">
        <v>338</v>
      </c>
      <c r="KJ769" t="s">
        <v>362</v>
      </c>
      <c r="KL769" t="s">
        <v>11325</v>
      </c>
      <c r="KY769" t="s">
        <v>11319</v>
      </c>
      <c r="KZ769" t="s">
        <v>328</v>
      </c>
      <c r="LB769" t="s">
        <v>348</v>
      </c>
    </row>
    <row r="770" spans="2:314" x14ac:dyDescent="0.25">
      <c r="B770" t="s">
        <v>325</v>
      </c>
      <c r="C770">
        <v>24538</v>
      </c>
      <c r="D770" t="s">
        <v>343</v>
      </c>
      <c r="E770" t="s">
        <v>11331</v>
      </c>
      <c r="G770" t="s">
        <v>11332</v>
      </c>
      <c r="H770" t="s">
        <v>417</v>
      </c>
      <c r="J770" t="s">
        <v>330</v>
      </c>
      <c r="K770" t="s">
        <v>330</v>
      </c>
      <c r="L770" t="s">
        <v>330</v>
      </c>
      <c r="M770" t="s">
        <v>330</v>
      </c>
      <c r="N770" t="s">
        <v>330</v>
      </c>
      <c r="O770" t="s">
        <v>330</v>
      </c>
      <c r="P770" t="s">
        <v>330</v>
      </c>
      <c r="Q770" t="s">
        <v>418</v>
      </c>
      <c r="T770" t="s">
        <v>330</v>
      </c>
      <c r="V770" t="s">
        <v>330</v>
      </c>
      <c r="W770" t="s">
        <v>330</v>
      </c>
      <c r="X770" t="s">
        <v>330</v>
      </c>
      <c r="Y770" t="s">
        <v>330</v>
      </c>
      <c r="AA770" t="s">
        <v>330</v>
      </c>
      <c r="AC770" t="s">
        <v>330</v>
      </c>
      <c r="AD770" t="s">
        <v>330</v>
      </c>
      <c r="AE770" t="s">
        <v>330</v>
      </c>
      <c r="AF770" t="s">
        <v>330</v>
      </c>
      <c r="AH770" t="s">
        <v>330</v>
      </c>
      <c r="AI770" t="s">
        <v>7501</v>
      </c>
      <c r="AK770" t="s">
        <v>348</v>
      </c>
      <c r="AL770" t="s">
        <v>330</v>
      </c>
      <c r="AN770" t="s">
        <v>330</v>
      </c>
      <c r="AO770" t="s">
        <v>330</v>
      </c>
      <c r="AP770" t="s">
        <v>13714</v>
      </c>
      <c r="AY770" t="s">
        <v>330</v>
      </c>
      <c r="BW770" t="s">
        <v>330</v>
      </c>
      <c r="CD770" t="s">
        <v>338</v>
      </c>
      <c r="CE770" t="s">
        <v>328</v>
      </c>
      <c r="CG770" t="s">
        <v>8889</v>
      </c>
      <c r="CO770" t="s">
        <v>330</v>
      </c>
      <c r="CT770" t="s">
        <v>340</v>
      </c>
      <c r="CZ770" t="s">
        <v>447</v>
      </c>
      <c r="DF770" t="s">
        <v>338</v>
      </c>
      <c r="DJ770" t="s">
        <v>4800</v>
      </c>
      <c r="DN770" t="s">
        <v>343</v>
      </c>
      <c r="DP770" t="s">
        <v>11333</v>
      </c>
      <c r="DR770" t="s">
        <v>977</v>
      </c>
      <c r="DU770" t="s">
        <v>330</v>
      </c>
      <c r="DV770" t="s">
        <v>447</v>
      </c>
      <c r="DX770" t="s">
        <v>338</v>
      </c>
      <c r="DY770" t="s">
        <v>346</v>
      </c>
      <c r="DZ770" t="s">
        <v>7786</v>
      </c>
      <c r="EC770" t="s">
        <v>11334</v>
      </c>
      <c r="ED770" t="s">
        <v>347</v>
      </c>
      <c r="EF770" t="s">
        <v>348</v>
      </c>
      <c r="EK770" t="s">
        <v>325</v>
      </c>
      <c r="EN770" t="s">
        <v>11335</v>
      </c>
      <c r="EY770" t="s">
        <v>11336</v>
      </c>
      <c r="FB770" t="s">
        <v>350</v>
      </c>
      <c r="FI770" t="s">
        <v>350</v>
      </c>
      <c r="FJ770" t="s">
        <v>11337</v>
      </c>
      <c r="FM770" t="s">
        <v>607</v>
      </c>
      <c r="FP770" t="s">
        <v>330</v>
      </c>
      <c r="FY770" t="s">
        <v>338</v>
      </c>
      <c r="FZ770" t="s">
        <v>6911</v>
      </c>
      <c r="GM770" t="s">
        <v>11338</v>
      </c>
      <c r="GP770" t="s">
        <v>330</v>
      </c>
      <c r="GR770" t="s">
        <v>14575</v>
      </c>
      <c r="GS770" t="s">
        <v>330</v>
      </c>
      <c r="GU770" t="s">
        <v>8891</v>
      </c>
      <c r="GV770" t="s">
        <v>11339</v>
      </c>
      <c r="GZ770" t="s">
        <v>500</v>
      </c>
      <c r="HA770" t="s">
        <v>338</v>
      </c>
      <c r="HC770" t="s">
        <v>338</v>
      </c>
      <c r="HF770" t="s">
        <v>11207</v>
      </c>
      <c r="HL770" t="s">
        <v>330</v>
      </c>
      <c r="HZ770" t="s">
        <v>357</v>
      </c>
      <c r="IC770" t="s">
        <v>343</v>
      </c>
      <c r="IH770" t="s">
        <v>11340</v>
      </c>
      <c r="II770" t="s">
        <v>358</v>
      </c>
      <c r="IM770" t="s">
        <v>330</v>
      </c>
      <c r="IP770" t="s">
        <v>330</v>
      </c>
      <c r="IS770" t="s">
        <v>11341</v>
      </c>
      <c r="IU770" t="s">
        <v>11342</v>
      </c>
      <c r="IX770" t="s">
        <v>338</v>
      </c>
      <c r="JA770" t="s">
        <v>325</v>
      </c>
      <c r="JE770" t="s">
        <v>11343</v>
      </c>
      <c r="JH770" t="s">
        <v>346</v>
      </c>
      <c r="JM770" t="s">
        <v>11344</v>
      </c>
      <c r="JO770" t="s">
        <v>348</v>
      </c>
      <c r="JQ770" t="s">
        <v>330</v>
      </c>
      <c r="JV770" t="s">
        <v>328</v>
      </c>
      <c r="JW770" t="s">
        <v>338</v>
      </c>
      <c r="JX770" t="s">
        <v>362</v>
      </c>
      <c r="KI770" t="s">
        <v>338</v>
      </c>
      <c r="KJ770" t="s">
        <v>362</v>
      </c>
      <c r="KL770" t="s">
        <v>11345</v>
      </c>
      <c r="KY770" t="s">
        <v>11346</v>
      </c>
      <c r="KZ770" t="s">
        <v>11332</v>
      </c>
      <c r="LB770" t="s">
        <v>348</v>
      </c>
    </row>
    <row r="771" spans="2:314" x14ac:dyDescent="0.25">
      <c r="B771" t="s">
        <v>325</v>
      </c>
      <c r="C771">
        <v>24540</v>
      </c>
      <c r="D771" t="s">
        <v>11347</v>
      </c>
      <c r="E771" t="s">
        <v>11348</v>
      </c>
      <c r="G771" t="s">
        <v>328</v>
      </c>
      <c r="H771" t="s">
        <v>329</v>
      </c>
      <c r="J771" t="s">
        <v>330</v>
      </c>
      <c r="K771" t="s">
        <v>330</v>
      </c>
      <c r="L771" t="s">
        <v>330</v>
      </c>
      <c r="M771" t="s">
        <v>330</v>
      </c>
      <c r="N771" t="s">
        <v>330</v>
      </c>
      <c r="O771" t="s">
        <v>330</v>
      </c>
      <c r="P771" t="s">
        <v>330</v>
      </c>
      <c r="Q771" t="s">
        <v>418</v>
      </c>
      <c r="T771" t="s">
        <v>330</v>
      </c>
      <c r="V771" t="s">
        <v>330</v>
      </c>
      <c r="W771" t="s">
        <v>330</v>
      </c>
      <c r="X771" t="s">
        <v>330</v>
      </c>
      <c r="Y771" t="s">
        <v>330</v>
      </c>
      <c r="AA771" t="s">
        <v>330</v>
      </c>
      <c r="AC771" t="s">
        <v>330</v>
      </c>
      <c r="AD771" t="s">
        <v>330</v>
      </c>
      <c r="AE771" t="s">
        <v>330</v>
      </c>
      <c r="AF771" t="s">
        <v>330</v>
      </c>
      <c r="AH771" t="s">
        <v>330</v>
      </c>
      <c r="AI771" t="s">
        <v>11349</v>
      </c>
      <c r="AK771" t="s">
        <v>348</v>
      </c>
      <c r="AL771" t="s">
        <v>330</v>
      </c>
      <c r="AN771" t="s">
        <v>330</v>
      </c>
      <c r="AO771" t="s">
        <v>331</v>
      </c>
      <c r="AP771" t="s">
        <v>13715</v>
      </c>
      <c r="AQ771" t="s">
        <v>335</v>
      </c>
      <c r="AU771" t="s">
        <v>11350</v>
      </c>
      <c r="AY771" t="s">
        <v>330</v>
      </c>
      <c r="BW771" t="s">
        <v>330</v>
      </c>
      <c r="BY771" t="s">
        <v>11351</v>
      </c>
      <c r="CD771" t="s">
        <v>338</v>
      </c>
      <c r="CE771" t="s">
        <v>328</v>
      </c>
      <c r="CG771" t="s">
        <v>11352</v>
      </c>
      <c r="CO771" t="s">
        <v>330</v>
      </c>
      <c r="CT771" t="s">
        <v>340</v>
      </c>
      <c r="CU771" t="s">
        <v>11353</v>
      </c>
      <c r="CZ771" t="s">
        <v>447</v>
      </c>
      <c r="DF771" t="s">
        <v>338</v>
      </c>
      <c r="DJ771" t="s">
        <v>4800</v>
      </c>
      <c r="DN771" t="s">
        <v>343</v>
      </c>
      <c r="DP771" t="s">
        <v>11354</v>
      </c>
      <c r="DR771" t="s">
        <v>977</v>
      </c>
      <c r="DU771" t="s">
        <v>330</v>
      </c>
      <c r="DV771" t="s">
        <v>447</v>
      </c>
      <c r="DX771" t="s">
        <v>338</v>
      </c>
      <c r="DY771" t="s">
        <v>346</v>
      </c>
      <c r="DZ771" t="s">
        <v>8681</v>
      </c>
      <c r="EC771" t="s">
        <v>11355</v>
      </c>
      <c r="ED771" t="s">
        <v>347</v>
      </c>
      <c r="EF771" t="s">
        <v>348</v>
      </c>
      <c r="EK771" t="s">
        <v>325</v>
      </c>
      <c r="EN771" t="s">
        <v>11356</v>
      </c>
      <c r="EY771" t="s">
        <v>11357</v>
      </c>
      <c r="FB771" t="s">
        <v>350</v>
      </c>
      <c r="FI771" t="s">
        <v>350</v>
      </c>
      <c r="FJ771" t="s">
        <v>11358</v>
      </c>
      <c r="FM771" t="s">
        <v>11352</v>
      </c>
      <c r="FP771" t="s">
        <v>330</v>
      </c>
      <c r="FY771" t="s">
        <v>338</v>
      </c>
      <c r="FZ771" t="s">
        <v>11191</v>
      </c>
      <c r="GM771" t="s">
        <v>11356</v>
      </c>
      <c r="GP771" t="s">
        <v>330</v>
      </c>
      <c r="GR771" t="s">
        <v>14576</v>
      </c>
      <c r="GS771" t="s">
        <v>330</v>
      </c>
      <c r="GU771" t="s">
        <v>8681</v>
      </c>
      <c r="GZ771" t="s">
        <v>500</v>
      </c>
      <c r="HA771" t="s">
        <v>338</v>
      </c>
      <c r="HC771" t="s">
        <v>338</v>
      </c>
      <c r="HF771" t="s">
        <v>11207</v>
      </c>
      <c r="HG771" t="s">
        <v>11359</v>
      </c>
      <c r="HL771" t="s">
        <v>330</v>
      </c>
      <c r="HZ771" t="s">
        <v>357</v>
      </c>
      <c r="IC771" t="s">
        <v>343</v>
      </c>
      <c r="II771" t="s">
        <v>500</v>
      </c>
      <c r="IM771" t="s">
        <v>330</v>
      </c>
      <c r="IP771" t="s">
        <v>330</v>
      </c>
      <c r="IS771" t="s">
        <v>11360</v>
      </c>
      <c r="IU771" t="s">
        <v>11361</v>
      </c>
      <c r="IX771" t="s">
        <v>338</v>
      </c>
      <c r="JA771" t="s">
        <v>325</v>
      </c>
      <c r="JE771" t="s">
        <v>11353</v>
      </c>
      <c r="JH771" t="s">
        <v>346</v>
      </c>
      <c r="JM771" t="s">
        <v>11362</v>
      </c>
      <c r="JO771" t="s">
        <v>348</v>
      </c>
      <c r="JQ771" t="s">
        <v>330</v>
      </c>
      <c r="JV771" t="s">
        <v>328</v>
      </c>
      <c r="JW771" t="s">
        <v>338</v>
      </c>
      <c r="JX771" t="s">
        <v>362</v>
      </c>
      <c r="KI771" t="s">
        <v>338</v>
      </c>
      <c r="KJ771" t="s">
        <v>362</v>
      </c>
      <c r="KL771" t="s">
        <v>11357</v>
      </c>
      <c r="KY771" t="s">
        <v>11363</v>
      </c>
      <c r="KZ771" t="s">
        <v>328</v>
      </c>
      <c r="LB771" t="s">
        <v>348</v>
      </c>
    </row>
    <row r="772" spans="2:314" x14ac:dyDescent="0.25">
      <c r="B772" t="s">
        <v>1038</v>
      </c>
      <c r="C772">
        <v>24541</v>
      </c>
      <c r="D772" t="s">
        <v>343</v>
      </c>
      <c r="E772" t="s">
        <v>11364</v>
      </c>
      <c r="G772" t="s">
        <v>5171</v>
      </c>
      <c r="H772" t="s">
        <v>417</v>
      </c>
      <c r="J772" t="s">
        <v>330</v>
      </c>
      <c r="K772" t="s">
        <v>330</v>
      </c>
      <c r="L772" t="s">
        <v>330</v>
      </c>
      <c r="M772" t="s">
        <v>330</v>
      </c>
      <c r="N772" t="s">
        <v>330</v>
      </c>
      <c r="O772" t="s">
        <v>330</v>
      </c>
      <c r="P772" t="s">
        <v>330</v>
      </c>
      <c r="Q772" t="s">
        <v>418</v>
      </c>
      <c r="T772" t="s">
        <v>330</v>
      </c>
      <c r="V772" t="s">
        <v>330</v>
      </c>
      <c r="W772" t="s">
        <v>330</v>
      </c>
      <c r="X772" t="s">
        <v>330</v>
      </c>
      <c r="Y772" t="s">
        <v>330</v>
      </c>
      <c r="AA772" t="s">
        <v>330</v>
      </c>
      <c r="AC772" t="s">
        <v>330</v>
      </c>
      <c r="AD772" t="s">
        <v>330</v>
      </c>
      <c r="AE772" t="s">
        <v>330</v>
      </c>
      <c r="AF772" t="s">
        <v>330</v>
      </c>
      <c r="AH772" t="s">
        <v>330</v>
      </c>
      <c r="AI772" t="s">
        <v>11365</v>
      </c>
      <c r="AK772" t="s">
        <v>348</v>
      </c>
      <c r="AL772" t="s">
        <v>331</v>
      </c>
      <c r="AN772" t="s">
        <v>331</v>
      </c>
      <c r="AO772" t="s">
        <v>330</v>
      </c>
      <c r="AP772" t="s">
        <v>13716</v>
      </c>
      <c r="AY772" t="s">
        <v>330</v>
      </c>
      <c r="BW772" t="s">
        <v>330</v>
      </c>
      <c r="CD772" t="s">
        <v>338</v>
      </c>
      <c r="CE772" t="s">
        <v>328</v>
      </c>
      <c r="CG772" t="s">
        <v>5720</v>
      </c>
      <c r="CO772" t="s">
        <v>330</v>
      </c>
      <c r="CT772" t="s">
        <v>340</v>
      </c>
      <c r="CZ772" t="s">
        <v>447</v>
      </c>
      <c r="DF772" t="s">
        <v>338</v>
      </c>
      <c r="DJ772" t="s">
        <v>4800</v>
      </c>
      <c r="DN772" t="s">
        <v>343</v>
      </c>
      <c r="DP772" t="s">
        <v>11367</v>
      </c>
      <c r="DR772" t="s">
        <v>977</v>
      </c>
      <c r="DU772" t="s">
        <v>330</v>
      </c>
      <c r="DV772" t="s">
        <v>447</v>
      </c>
      <c r="DX772" t="s">
        <v>338</v>
      </c>
      <c r="DY772" t="s">
        <v>346</v>
      </c>
      <c r="DZ772" t="s">
        <v>4452</v>
      </c>
      <c r="EC772" t="s">
        <v>11368</v>
      </c>
      <c r="ED772" t="s">
        <v>347</v>
      </c>
      <c r="EF772" t="s">
        <v>348</v>
      </c>
      <c r="EK772" t="s">
        <v>325</v>
      </c>
      <c r="EN772" t="s">
        <v>11369</v>
      </c>
      <c r="EY772" t="s">
        <v>11370</v>
      </c>
      <c r="FB772" t="s">
        <v>350</v>
      </c>
      <c r="FI772" t="s">
        <v>350</v>
      </c>
      <c r="FJ772" t="s">
        <v>11371</v>
      </c>
      <c r="FM772" t="s">
        <v>3575</v>
      </c>
      <c r="FP772" t="s">
        <v>330</v>
      </c>
      <c r="FY772" t="s">
        <v>338</v>
      </c>
      <c r="FZ772" t="s">
        <v>11372</v>
      </c>
      <c r="GM772" t="s">
        <v>11373</v>
      </c>
      <c r="GP772" t="s">
        <v>330</v>
      </c>
      <c r="GR772" t="s">
        <v>14577</v>
      </c>
      <c r="GS772" t="s">
        <v>330</v>
      </c>
      <c r="GU772" t="s">
        <v>600</v>
      </c>
      <c r="GV772" t="s">
        <v>11374</v>
      </c>
      <c r="GZ772" t="s">
        <v>500</v>
      </c>
      <c r="HA772" t="s">
        <v>338</v>
      </c>
      <c r="HC772" t="s">
        <v>338</v>
      </c>
      <c r="HF772" t="s">
        <v>11207</v>
      </c>
      <c r="HG772" t="s">
        <v>11375</v>
      </c>
      <c r="HL772" t="s">
        <v>330</v>
      </c>
      <c r="HZ772" t="s">
        <v>357</v>
      </c>
      <c r="IC772" t="s">
        <v>343</v>
      </c>
      <c r="II772" t="s">
        <v>977</v>
      </c>
      <c r="IM772" t="s">
        <v>330</v>
      </c>
      <c r="IP772" t="s">
        <v>330</v>
      </c>
      <c r="IS772" t="s">
        <v>11376</v>
      </c>
      <c r="IU772" t="s">
        <v>11377</v>
      </c>
      <c r="IX772" t="s">
        <v>338</v>
      </c>
      <c r="JA772" t="s">
        <v>325</v>
      </c>
      <c r="JH772" t="s">
        <v>346</v>
      </c>
      <c r="JM772" t="s">
        <v>11378</v>
      </c>
      <c r="JO772" t="s">
        <v>348</v>
      </c>
      <c r="JQ772" t="s">
        <v>330</v>
      </c>
      <c r="JV772" t="s">
        <v>328</v>
      </c>
      <c r="JW772" t="s">
        <v>338</v>
      </c>
      <c r="JX772" t="s">
        <v>362</v>
      </c>
      <c r="KI772" t="s">
        <v>338</v>
      </c>
      <c r="KJ772" t="s">
        <v>362</v>
      </c>
      <c r="KL772" t="s">
        <v>11379</v>
      </c>
      <c r="KY772" t="s">
        <v>11366</v>
      </c>
      <c r="KZ772" t="s">
        <v>5171</v>
      </c>
      <c r="LB772" t="s">
        <v>348</v>
      </c>
    </row>
    <row r="773" spans="2:314" x14ac:dyDescent="0.25">
      <c r="B773" t="s">
        <v>325</v>
      </c>
      <c r="C773">
        <v>24542</v>
      </c>
      <c r="D773" t="s">
        <v>11380</v>
      </c>
      <c r="E773" t="s">
        <v>11381</v>
      </c>
      <c r="G773" t="s">
        <v>11382</v>
      </c>
      <c r="H773" t="s">
        <v>329</v>
      </c>
      <c r="J773" t="s">
        <v>330</v>
      </c>
      <c r="K773" t="s">
        <v>330</v>
      </c>
      <c r="L773" t="s">
        <v>330</v>
      </c>
      <c r="M773" t="s">
        <v>330</v>
      </c>
      <c r="N773" t="s">
        <v>330</v>
      </c>
      <c r="O773" t="s">
        <v>330</v>
      </c>
      <c r="P773" t="s">
        <v>330</v>
      </c>
      <c r="Q773" t="s">
        <v>418</v>
      </c>
      <c r="T773" t="s">
        <v>330</v>
      </c>
      <c r="V773" t="s">
        <v>330</v>
      </c>
      <c r="W773" t="s">
        <v>330</v>
      </c>
      <c r="X773" t="s">
        <v>330</v>
      </c>
      <c r="Y773" t="s">
        <v>330</v>
      </c>
      <c r="AA773" t="s">
        <v>330</v>
      </c>
      <c r="AC773" t="s">
        <v>330</v>
      </c>
      <c r="AD773" t="s">
        <v>330</v>
      </c>
      <c r="AE773" t="s">
        <v>330</v>
      </c>
      <c r="AF773" t="s">
        <v>330</v>
      </c>
      <c r="AH773" t="s">
        <v>330</v>
      </c>
      <c r="AI773" t="s">
        <v>11383</v>
      </c>
      <c r="AK773" t="s">
        <v>375</v>
      </c>
      <c r="AL773" t="s">
        <v>330</v>
      </c>
      <c r="AN773" t="s">
        <v>330</v>
      </c>
      <c r="AO773" t="s">
        <v>330</v>
      </c>
      <c r="AP773" t="s">
        <v>13717</v>
      </c>
      <c r="AY773" t="s">
        <v>330</v>
      </c>
      <c r="BW773" t="s">
        <v>330</v>
      </c>
      <c r="BY773" t="s">
        <v>11384</v>
      </c>
      <c r="CD773" t="s">
        <v>338</v>
      </c>
      <c r="CE773" t="s">
        <v>328</v>
      </c>
      <c r="CG773" t="s">
        <v>5688</v>
      </c>
      <c r="CO773" t="s">
        <v>330</v>
      </c>
      <c r="CT773" t="s">
        <v>340</v>
      </c>
      <c r="CZ773" t="s">
        <v>447</v>
      </c>
      <c r="DF773" t="s">
        <v>338</v>
      </c>
      <c r="DJ773" t="s">
        <v>4800</v>
      </c>
      <c r="DN773" t="s">
        <v>343</v>
      </c>
      <c r="DP773" t="s">
        <v>11385</v>
      </c>
      <c r="DR773" t="s">
        <v>977</v>
      </c>
      <c r="DU773" t="s">
        <v>330</v>
      </c>
      <c r="DV773" t="s">
        <v>447</v>
      </c>
      <c r="DX773" t="s">
        <v>338</v>
      </c>
      <c r="DY773" t="s">
        <v>346</v>
      </c>
      <c r="DZ773" t="s">
        <v>650</v>
      </c>
      <c r="EC773" t="s">
        <v>11386</v>
      </c>
      <c r="ED773" t="s">
        <v>347</v>
      </c>
      <c r="EF773" t="s">
        <v>375</v>
      </c>
      <c r="EK773" t="s">
        <v>325</v>
      </c>
      <c r="EN773" t="s">
        <v>11387</v>
      </c>
      <c r="EY773" t="s">
        <v>11388</v>
      </c>
      <c r="FB773" t="s">
        <v>350</v>
      </c>
      <c r="FI773" t="s">
        <v>350</v>
      </c>
      <c r="FJ773" t="s">
        <v>11389</v>
      </c>
      <c r="FM773" t="s">
        <v>5688</v>
      </c>
      <c r="FP773" t="s">
        <v>330</v>
      </c>
      <c r="FY773" t="s">
        <v>338</v>
      </c>
      <c r="FZ773" t="s">
        <v>9134</v>
      </c>
      <c r="GM773" t="s">
        <v>11390</v>
      </c>
      <c r="GP773" t="s">
        <v>330</v>
      </c>
      <c r="GR773" t="s">
        <v>14578</v>
      </c>
      <c r="GS773" t="s">
        <v>330</v>
      </c>
      <c r="GU773" t="s">
        <v>650</v>
      </c>
      <c r="GZ773" t="s">
        <v>500</v>
      </c>
      <c r="HA773" t="s">
        <v>338</v>
      </c>
      <c r="HC773" t="s">
        <v>338</v>
      </c>
      <c r="HF773" t="s">
        <v>11207</v>
      </c>
      <c r="HL773" t="s">
        <v>330</v>
      </c>
      <c r="HZ773" t="s">
        <v>357</v>
      </c>
      <c r="IC773" t="s">
        <v>343</v>
      </c>
      <c r="II773" t="s">
        <v>500</v>
      </c>
      <c r="IM773" t="s">
        <v>330</v>
      </c>
      <c r="IP773" t="s">
        <v>330</v>
      </c>
      <c r="IS773" t="s">
        <v>11391</v>
      </c>
      <c r="IU773" t="s">
        <v>11392</v>
      </c>
      <c r="IX773" t="s">
        <v>338</v>
      </c>
      <c r="JA773" t="s">
        <v>325</v>
      </c>
      <c r="JH773" t="s">
        <v>346</v>
      </c>
      <c r="JM773" t="s">
        <v>11393</v>
      </c>
      <c r="JO773" t="s">
        <v>375</v>
      </c>
      <c r="JQ773" t="s">
        <v>330</v>
      </c>
      <c r="JV773" t="s">
        <v>328</v>
      </c>
      <c r="JW773" t="s">
        <v>338</v>
      </c>
      <c r="JX773" t="s">
        <v>362</v>
      </c>
      <c r="KI773" t="s">
        <v>338</v>
      </c>
      <c r="KJ773" t="s">
        <v>362</v>
      </c>
      <c r="KL773" t="s">
        <v>11394</v>
      </c>
      <c r="KY773" t="s">
        <v>11395</v>
      </c>
      <c r="KZ773" t="s">
        <v>11382</v>
      </c>
      <c r="LB773" t="s">
        <v>375</v>
      </c>
    </row>
    <row r="774" spans="2:314" x14ac:dyDescent="0.25">
      <c r="B774" t="s">
        <v>968</v>
      </c>
      <c r="C774">
        <v>24543</v>
      </c>
      <c r="D774" t="s">
        <v>343</v>
      </c>
      <c r="E774" t="s">
        <v>11396</v>
      </c>
      <c r="G774" t="s">
        <v>328</v>
      </c>
      <c r="H774" t="s">
        <v>329</v>
      </c>
      <c r="J774" t="s">
        <v>330</v>
      </c>
      <c r="K774" t="s">
        <v>330</v>
      </c>
      <c r="L774" t="s">
        <v>330</v>
      </c>
      <c r="M774" t="s">
        <v>330</v>
      </c>
      <c r="N774" t="s">
        <v>330</v>
      </c>
      <c r="O774" t="s">
        <v>330</v>
      </c>
      <c r="P774" t="s">
        <v>330</v>
      </c>
      <c r="Q774" t="s">
        <v>418</v>
      </c>
      <c r="T774" t="s">
        <v>330</v>
      </c>
      <c r="V774" t="s">
        <v>330</v>
      </c>
      <c r="W774" t="s">
        <v>330</v>
      </c>
      <c r="X774" t="s">
        <v>330</v>
      </c>
      <c r="Y774" t="s">
        <v>330</v>
      </c>
      <c r="AA774" t="s">
        <v>330</v>
      </c>
      <c r="AC774" t="s">
        <v>330</v>
      </c>
      <c r="AD774" t="s">
        <v>330</v>
      </c>
      <c r="AE774" t="s">
        <v>330</v>
      </c>
      <c r="AF774" t="s">
        <v>330</v>
      </c>
      <c r="AH774" t="s">
        <v>330</v>
      </c>
      <c r="AI774" t="s">
        <v>11349</v>
      </c>
      <c r="AJ774" t="s">
        <v>4894</v>
      </c>
      <c r="AK774" t="s">
        <v>348</v>
      </c>
      <c r="AL774" t="s">
        <v>330</v>
      </c>
      <c r="AN774" t="s">
        <v>330</v>
      </c>
      <c r="AO774" t="s">
        <v>330</v>
      </c>
      <c r="AP774" t="s">
        <v>13718</v>
      </c>
      <c r="AY774" t="s">
        <v>330</v>
      </c>
      <c r="BW774" t="s">
        <v>330</v>
      </c>
      <c r="CD774" t="s">
        <v>338</v>
      </c>
      <c r="CE774" t="s">
        <v>328</v>
      </c>
      <c r="CG774" t="s">
        <v>5095</v>
      </c>
      <c r="CO774" t="s">
        <v>330</v>
      </c>
      <c r="CT774" t="s">
        <v>340</v>
      </c>
      <c r="CZ774" t="s">
        <v>447</v>
      </c>
      <c r="DF774" t="s">
        <v>338</v>
      </c>
      <c r="DJ774" t="s">
        <v>4800</v>
      </c>
      <c r="DN774" t="s">
        <v>343</v>
      </c>
      <c r="DP774" t="s">
        <v>11397</v>
      </c>
      <c r="DR774" t="s">
        <v>977</v>
      </c>
      <c r="DU774" t="s">
        <v>330</v>
      </c>
      <c r="DV774" t="s">
        <v>447</v>
      </c>
      <c r="DX774" t="s">
        <v>338</v>
      </c>
      <c r="DY774" t="s">
        <v>346</v>
      </c>
      <c r="DZ774" t="s">
        <v>4767</v>
      </c>
      <c r="ED774" t="s">
        <v>347</v>
      </c>
      <c r="EF774" t="s">
        <v>348</v>
      </c>
      <c r="EK774" t="s">
        <v>325</v>
      </c>
      <c r="EN774" t="s">
        <v>11398</v>
      </c>
      <c r="EY774" t="s">
        <v>11399</v>
      </c>
      <c r="FB774" t="s">
        <v>350</v>
      </c>
      <c r="FI774" t="s">
        <v>350</v>
      </c>
      <c r="FJ774" t="s">
        <v>11400</v>
      </c>
      <c r="FM774" t="s">
        <v>5095</v>
      </c>
      <c r="FP774" t="s">
        <v>330</v>
      </c>
      <c r="FY774" t="s">
        <v>338</v>
      </c>
      <c r="FZ774" t="s">
        <v>11401</v>
      </c>
      <c r="GM774" t="s">
        <v>11398</v>
      </c>
      <c r="GP774" t="s">
        <v>330</v>
      </c>
      <c r="GR774" t="s">
        <v>14579</v>
      </c>
      <c r="GS774" t="s">
        <v>330</v>
      </c>
      <c r="GU774" t="s">
        <v>4767</v>
      </c>
      <c r="GZ774" t="s">
        <v>500</v>
      </c>
      <c r="HA774" t="s">
        <v>338</v>
      </c>
      <c r="HC774" t="s">
        <v>338</v>
      </c>
      <c r="HF774" t="s">
        <v>11207</v>
      </c>
      <c r="HL774" t="s">
        <v>330</v>
      </c>
      <c r="HZ774" t="s">
        <v>357</v>
      </c>
      <c r="IC774" t="s">
        <v>343</v>
      </c>
      <c r="II774" t="s">
        <v>1164</v>
      </c>
      <c r="IM774" t="s">
        <v>330</v>
      </c>
      <c r="IP774" t="s">
        <v>330</v>
      </c>
      <c r="IS774" t="s">
        <v>11402</v>
      </c>
      <c r="IU774" t="s">
        <v>11403</v>
      </c>
      <c r="IX774" t="s">
        <v>338</v>
      </c>
      <c r="JA774" t="s">
        <v>325</v>
      </c>
      <c r="JH774" t="s">
        <v>346</v>
      </c>
      <c r="JM774" t="s">
        <v>11404</v>
      </c>
      <c r="JO774" t="s">
        <v>348</v>
      </c>
      <c r="JQ774" t="s">
        <v>330</v>
      </c>
      <c r="JV774" t="s">
        <v>328</v>
      </c>
      <c r="JW774" t="s">
        <v>338</v>
      </c>
      <c r="JX774" t="s">
        <v>362</v>
      </c>
      <c r="KI774" t="s">
        <v>338</v>
      </c>
      <c r="KJ774" t="s">
        <v>362</v>
      </c>
      <c r="KL774" t="s">
        <v>11399</v>
      </c>
      <c r="KZ774" t="s">
        <v>328</v>
      </c>
      <c r="LB774" t="s">
        <v>348</v>
      </c>
    </row>
    <row r="775" spans="2:314" x14ac:dyDescent="0.25">
      <c r="B775" t="s">
        <v>968</v>
      </c>
      <c r="C775">
        <v>24544</v>
      </c>
      <c r="D775" t="s">
        <v>343</v>
      </c>
      <c r="E775" t="s">
        <v>11405</v>
      </c>
      <c r="G775" t="s">
        <v>328</v>
      </c>
      <c r="H775" t="s">
        <v>329</v>
      </c>
      <c r="J775" t="s">
        <v>330</v>
      </c>
      <c r="K775" t="s">
        <v>330</v>
      </c>
      <c r="L775" t="s">
        <v>330</v>
      </c>
      <c r="M775" t="s">
        <v>330</v>
      </c>
      <c r="N775" t="s">
        <v>330</v>
      </c>
      <c r="O775" t="s">
        <v>330</v>
      </c>
      <c r="P775" t="s">
        <v>330</v>
      </c>
      <c r="Q775" t="s">
        <v>418</v>
      </c>
      <c r="T775" t="s">
        <v>330</v>
      </c>
      <c r="V775" t="s">
        <v>330</v>
      </c>
      <c r="W775" t="s">
        <v>330</v>
      </c>
      <c r="X775" t="s">
        <v>330</v>
      </c>
      <c r="Y775" t="s">
        <v>330</v>
      </c>
      <c r="AA775" t="s">
        <v>330</v>
      </c>
      <c r="AC775" t="s">
        <v>330</v>
      </c>
      <c r="AD775" t="s">
        <v>330</v>
      </c>
      <c r="AE775" t="s">
        <v>330</v>
      </c>
      <c r="AF775" t="s">
        <v>330</v>
      </c>
      <c r="AH775" t="s">
        <v>330</v>
      </c>
      <c r="AI775" t="s">
        <v>11406</v>
      </c>
      <c r="AJ775" t="s">
        <v>11407</v>
      </c>
      <c r="AK775" t="s">
        <v>4815</v>
      </c>
      <c r="AL775" t="s">
        <v>330</v>
      </c>
      <c r="AN775" t="s">
        <v>330</v>
      </c>
      <c r="AO775" t="s">
        <v>330</v>
      </c>
      <c r="AY775" t="s">
        <v>330</v>
      </c>
      <c r="BW775" t="s">
        <v>330</v>
      </c>
      <c r="CD775" t="s">
        <v>338</v>
      </c>
      <c r="CE775" t="s">
        <v>328</v>
      </c>
      <c r="CG775" t="s">
        <v>7784</v>
      </c>
      <c r="CO775" t="s">
        <v>330</v>
      </c>
      <c r="CT775" t="s">
        <v>340</v>
      </c>
      <c r="DF775" t="s">
        <v>338</v>
      </c>
      <c r="DJ775" t="s">
        <v>4800</v>
      </c>
      <c r="DN775" t="s">
        <v>343</v>
      </c>
      <c r="DP775" t="s">
        <v>11408</v>
      </c>
      <c r="DR775" t="s">
        <v>977</v>
      </c>
      <c r="DU775" t="s">
        <v>330</v>
      </c>
      <c r="DX775" t="s">
        <v>338</v>
      </c>
      <c r="DY775" t="s">
        <v>346</v>
      </c>
      <c r="DZ775" t="s">
        <v>600</v>
      </c>
      <c r="EC775" t="s">
        <v>11409</v>
      </c>
      <c r="ED775" t="s">
        <v>347</v>
      </c>
      <c r="EK775" t="s">
        <v>325</v>
      </c>
      <c r="EN775" t="s">
        <v>11410</v>
      </c>
      <c r="EY775" t="s">
        <v>11411</v>
      </c>
      <c r="FB775" t="s">
        <v>350</v>
      </c>
      <c r="FI775" t="s">
        <v>350</v>
      </c>
      <c r="FJ775" t="s">
        <v>11412</v>
      </c>
      <c r="FM775" t="s">
        <v>7784</v>
      </c>
      <c r="FP775" t="s">
        <v>330</v>
      </c>
      <c r="FY775" t="s">
        <v>338</v>
      </c>
      <c r="FZ775" t="s">
        <v>5155</v>
      </c>
      <c r="GM775" t="s">
        <v>11410</v>
      </c>
      <c r="GP775" t="s">
        <v>330</v>
      </c>
      <c r="GR775" t="s">
        <v>14580</v>
      </c>
      <c r="GS775" t="s">
        <v>330</v>
      </c>
      <c r="GU775" t="s">
        <v>600</v>
      </c>
      <c r="GZ775" t="s">
        <v>500</v>
      </c>
      <c r="HA775" t="s">
        <v>338</v>
      </c>
      <c r="HC775" t="s">
        <v>338</v>
      </c>
      <c r="HF775" t="s">
        <v>11413</v>
      </c>
      <c r="HG775" t="s">
        <v>11414</v>
      </c>
      <c r="HL775" t="s">
        <v>330</v>
      </c>
      <c r="HZ775" t="s">
        <v>357</v>
      </c>
      <c r="IC775" t="s">
        <v>343</v>
      </c>
      <c r="II775" t="s">
        <v>1923</v>
      </c>
      <c r="IM775" t="s">
        <v>330</v>
      </c>
      <c r="IP775" t="s">
        <v>330</v>
      </c>
      <c r="IS775" t="s">
        <v>11415</v>
      </c>
      <c r="IU775" t="s">
        <v>11416</v>
      </c>
      <c r="IX775" t="s">
        <v>338</v>
      </c>
      <c r="JA775" t="s">
        <v>325</v>
      </c>
      <c r="JH775" t="s">
        <v>346</v>
      </c>
      <c r="JM775" t="s">
        <v>11417</v>
      </c>
      <c r="JQ775" t="s">
        <v>330</v>
      </c>
      <c r="JV775" t="s">
        <v>328</v>
      </c>
      <c r="JW775" t="s">
        <v>338</v>
      </c>
      <c r="JX775" t="s">
        <v>362</v>
      </c>
      <c r="KI775" t="s">
        <v>338</v>
      </c>
      <c r="KJ775" t="s">
        <v>362</v>
      </c>
      <c r="KL775" t="s">
        <v>11411</v>
      </c>
      <c r="KZ775" t="s">
        <v>328</v>
      </c>
    </row>
    <row r="776" spans="2:314" x14ac:dyDescent="0.25">
      <c r="B776" t="s">
        <v>1038</v>
      </c>
      <c r="C776">
        <v>24545</v>
      </c>
      <c r="D776" t="s">
        <v>11418</v>
      </c>
      <c r="E776" t="s">
        <v>11419</v>
      </c>
      <c r="G776" t="s">
        <v>328</v>
      </c>
      <c r="H776" t="s">
        <v>329</v>
      </c>
      <c r="J776" t="s">
        <v>330</v>
      </c>
      <c r="K776" t="s">
        <v>330</v>
      </c>
      <c r="L776" t="s">
        <v>330</v>
      </c>
      <c r="M776" t="s">
        <v>330</v>
      </c>
      <c r="N776" t="s">
        <v>330</v>
      </c>
      <c r="O776" t="s">
        <v>330</v>
      </c>
      <c r="P776" t="s">
        <v>330</v>
      </c>
      <c r="Q776" t="s">
        <v>418</v>
      </c>
      <c r="T776" t="s">
        <v>330</v>
      </c>
      <c r="V776" t="s">
        <v>330</v>
      </c>
      <c r="W776" t="s">
        <v>330</v>
      </c>
      <c r="X776" t="s">
        <v>330</v>
      </c>
      <c r="Y776" t="s">
        <v>330</v>
      </c>
      <c r="AA776" t="s">
        <v>331</v>
      </c>
      <c r="AB776" t="s">
        <v>11420</v>
      </c>
      <c r="AC776" t="s">
        <v>330</v>
      </c>
      <c r="AD776" t="s">
        <v>330</v>
      </c>
      <c r="AE776" t="s">
        <v>330</v>
      </c>
      <c r="AF776" t="s">
        <v>330</v>
      </c>
      <c r="AH776" t="s">
        <v>330</v>
      </c>
      <c r="AI776" t="s">
        <v>11406</v>
      </c>
      <c r="AK776" t="s">
        <v>348</v>
      </c>
      <c r="AL776" t="s">
        <v>331</v>
      </c>
      <c r="AN776" t="s">
        <v>330</v>
      </c>
      <c r="AO776" t="s">
        <v>330</v>
      </c>
      <c r="AP776" t="s">
        <v>13719</v>
      </c>
      <c r="AQ776" t="s">
        <v>335</v>
      </c>
      <c r="AU776" t="s">
        <v>11421</v>
      </c>
      <c r="AY776" t="s">
        <v>330</v>
      </c>
      <c r="BW776" t="s">
        <v>330</v>
      </c>
      <c r="BY776" t="s">
        <v>11422</v>
      </c>
      <c r="CD776" t="s">
        <v>338</v>
      </c>
      <c r="CE776" t="s">
        <v>328</v>
      </c>
      <c r="CG776" t="s">
        <v>11423</v>
      </c>
      <c r="CO776" t="s">
        <v>330</v>
      </c>
      <c r="CT776" t="s">
        <v>340</v>
      </c>
      <c r="CZ776" t="s">
        <v>447</v>
      </c>
      <c r="DF776" t="s">
        <v>338</v>
      </c>
      <c r="DJ776" t="s">
        <v>4800</v>
      </c>
      <c r="DN776" t="s">
        <v>343</v>
      </c>
      <c r="DP776" t="s">
        <v>11424</v>
      </c>
      <c r="DR776" t="s">
        <v>977</v>
      </c>
      <c r="DU776" t="s">
        <v>330</v>
      </c>
      <c r="DV776" t="s">
        <v>447</v>
      </c>
      <c r="DX776" t="s">
        <v>338</v>
      </c>
      <c r="DY776" t="s">
        <v>346</v>
      </c>
      <c r="DZ776" t="s">
        <v>6374</v>
      </c>
      <c r="ED776" t="s">
        <v>347</v>
      </c>
      <c r="EF776" t="s">
        <v>348</v>
      </c>
      <c r="EK776" t="s">
        <v>325</v>
      </c>
      <c r="EN776" t="s">
        <v>11425</v>
      </c>
      <c r="EY776" t="s">
        <v>11426</v>
      </c>
      <c r="FB776" t="s">
        <v>350</v>
      </c>
      <c r="FI776" t="s">
        <v>350</v>
      </c>
      <c r="FJ776" t="s">
        <v>11427</v>
      </c>
      <c r="FM776" t="s">
        <v>11423</v>
      </c>
      <c r="FP776" t="s">
        <v>330</v>
      </c>
      <c r="FY776" t="s">
        <v>338</v>
      </c>
      <c r="FZ776" t="s">
        <v>11428</v>
      </c>
      <c r="GM776" t="s">
        <v>11425</v>
      </c>
      <c r="GP776" t="s">
        <v>330</v>
      </c>
      <c r="GR776" t="s">
        <v>14581</v>
      </c>
      <c r="GS776" t="s">
        <v>330</v>
      </c>
      <c r="GU776" t="s">
        <v>6374</v>
      </c>
      <c r="GV776" t="s">
        <v>11429</v>
      </c>
      <c r="GZ776" t="s">
        <v>500</v>
      </c>
      <c r="HA776" t="s">
        <v>338</v>
      </c>
      <c r="HC776" t="s">
        <v>338</v>
      </c>
      <c r="HF776" t="s">
        <v>11413</v>
      </c>
      <c r="HG776" t="s">
        <v>11421</v>
      </c>
      <c r="HL776" t="s">
        <v>330</v>
      </c>
      <c r="HZ776" t="s">
        <v>357</v>
      </c>
      <c r="IC776" t="s">
        <v>343</v>
      </c>
      <c r="II776" t="s">
        <v>358</v>
      </c>
      <c r="IM776" t="s">
        <v>330</v>
      </c>
      <c r="IP776" t="s">
        <v>330</v>
      </c>
      <c r="IS776" t="s">
        <v>11430</v>
      </c>
      <c r="IU776" t="s">
        <v>11431</v>
      </c>
      <c r="IX776" t="s">
        <v>338</v>
      </c>
      <c r="JA776" t="s">
        <v>325</v>
      </c>
      <c r="JH776" t="s">
        <v>346</v>
      </c>
      <c r="JM776" t="s">
        <v>11432</v>
      </c>
      <c r="JO776" t="s">
        <v>348</v>
      </c>
      <c r="JQ776" t="s">
        <v>330</v>
      </c>
      <c r="JV776" t="s">
        <v>328</v>
      </c>
      <c r="JW776" t="s">
        <v>338</v>
      </c>
      <c r="JX776" t="s">
        <v>362</v>
      </c>
      <c r="KI776" t="s">
        <v>338</v>
      </c>
      <c r="KJ776" t="s">
        <v>362</v>
      </c>
      <c r="KL776" t="s">
        <v>11426</v>
      </c>
      <c r="KY776" t="s">
        <v>11433</v>
      </c>
      <c r="KZ776" t="s">
        <v>328</v>
      </c>
      <c r="LB776" t="s">
        <v>348</v>
      </c>
    </row>
    <row r="777" spans="2:314" x14ac:dyDescent="0.25">
      <c r="B777" t="s">
        <v>325</v>
      </c>
      <c r="C777">
        <v>24546</v>
      </c>
      <c r="D777" t="s">
        <v>11434</v>
      </c>
      <c r="E777" t="s">
        <v>11435</v>
      </c>
      <c r="G777" t="s">
        <v>11436</v>
      </c>
      <c r="H777" t="s">
        <v>329</v>
      </c>
      <c r="J777" t="s">
        <v>330</v>
      </c>
      <c r="K777" t="s">
        <v>330</v>
      </c>
      <c r="L777" t="s">
        <v>330</v>
      </c>
      <c r="M777" t="s">
        <v>330</v>
      </c>
      <c r="N777" t="s">
        <v>330</v>
      </c>
      <c r="O777" t="s">
        <v>330</v>
      </c>
      <c r="P777" t="s">
        <v>330</v>
      </c>
      <c r="Q777" t="s">
        <v>418</v>
      </c>
      <c r="T777" t="s">
        <v>330</v>
      </c>
      <c r="V777" t="s">
        <v>330</v>
      </c>
      <c r="W777" t="s">
        <v>330</v>
      </c>
      <c r="X777" t="s">
        <v>330</v>
      </c>
      <c r="Y777" t="s">
        <v>330</v>
      </c>
      <c r="AA777" t="s">
        <v>330</v>
      </c>
      <c r="AC777" t="s">
        <v>330</v>
      </c>
      <c r="AD777" t="s">
        <v>330</v>
      </c>
      <c r="AE777" t="s">
        <v>330</v>
      </c>
      <c r="AF777" t="s">
        <v>330</v>
      </c>
      <c r="AH777" t="s">
        <v>330</v>
      </c>
      <c r="AI777" t="s">
        <v>11437</v>
      </c>
      <c r="AK777" t="s">
        <v>581</v>
      </c>
      <c r="AL777" t="s">
        <v>330</v>
      </c>
      <c r="AN777" t="s">
        <v>330</v>
      </c>
      <c r="AO777" t="s">
        <v>331</v>
      </c>
      <c r="AP777" t="s">
        <v>13720</v>
      </c>
      <c r="AQ777" t="s">
        <v>335</v>
      </c>
      <c r="AU777" t="s">
        <v>11438</v>
      </c>
      <c r="AY777" t="s">
        <v>330</v>
      </c>
      <c r="BW777" t="s">
        <v>330</v>
      </c>
      <c r="CD777" t="s">
        <v>338</v>
      </c>
      <c r="CE777" t="s">
        <v>328</v>
      </c>
      <c r="CG777" t="s">
        <v>2617</v>
      </c>
      <c r="CO777" t="s">
        <v>330</v>
      </c>
      <c r="CT777" t="s">
        <v>340</v>
      </c>
      <c r="CZ777" t="s">
        <v>447</v>
      </c>
      <c r="DF777" t="s">
        <v>338</v>
      </c>
      <c r="DJ777" t="s">
        <v>4800</v>
      </c>
      <c r="DN777" t="s">
        <v>343</v>
      </c>
      <c r="DP777" t="s">
        <v>11439</v>
      </c>
      <c r="DR777" t="s">
        <v>977</v>
      </c>
      <c r="DU777" t="s">
        <v>330</v>
      </c>
      <c r="DV777" t="s">
        <v>447</v>
      </c>
      <c r="DX777" t="s">
        <v>338</v>
      </c>
      <c r="DY777" t="s">
        <v>346</v>
      </c>
      <c r="DZ777" t="s">
        <v>2483</v>
      </c>
      <c r="EC777" t="s">
        <v>11440</v>
      </c>
      <c r="ED777" t="s">
        <v>347</v>
      </c>
      <c r="EF777" t="s">
        <v>581</v>
      </c>
      <c r="EK777" t="s">
        <v>325</v>
      </c>
      <c r="EN777" t="s">
        <v>11441</v>
      </c>
      <c r="EY777" t="s">
        <v>11442</v>
      </c>
      <c r="FB777" t="s">
        <v>350</v>
      </c>
      <c r="FI777" t="s">
        <v>350</v>
      </c>
      <c r="FJ777" t="s">
        <v>11443</v>
      </c>
      <c r="FM777" t="s">
        <v>2617</v>
      </c>
      <c r="FP777" t="s">
        <v>330</v>
      </c>
      <c r="FY777" t="s">
        <v>338</v>
      </c>
      <c r="FZ777" t="s">
        <v>11444</v>
      </c>
      <c r="GM777" t="s">
        <v>11445</v>
      </c>
      <c r="GP777" t="s">
        <v>330</v>
      </c>
      <c r="GR777" t="s">
        <v>14582</v>
      </c>
      <c r="GS777" t="s">
        <v>330</v>
      </c>
      <c r="GU777" t="s">
        <v>730</v>
      </c>
      <c r="GV777" t="s">
        <v>11446</v>
      </c>
      <c r="GZ777" t="s">
        <v>500</v>
      </c>
      <c r="HA777" t="s">
        <v>338</v>
      </c>
      <c r="HC777" t="s">
        <v>338</v>
      </c>
      <c r="HF777" t="s">
        <v>11413</v>
      </c>
      <c r="HG777" t="s">
        <v>11438</v>
      </c>
      <c r="HL777" t="s">
        <v>330</v>
      </c>
      <c r="HZ777" t="s">
        <v>357</v>
      </c>
      <c r="IC777" t="s">
        <v>343</v>
      </c>
      <c r="IH777" t="s">
        <v>2475</v>
      </c>
      <c r="II777" t="s">
        <v>500</v>
      </c>
      <c r="IM777" t="s">
        <v>330</v>
      </c>
      <c r="IP777" t="s">
        <v>330</v>
      </c>
      <c r="IS777" t="s">
        <v>11447</v>
      </c>
      <c r="IU777" t="s">
        <v>11448</v>
      </c>
      <c r="IX777" t="s">
        <v>338</v>
      </c>
      <c r="JA777" t="s">
        <v>325</v>
      </c>
      <c r="JH777" t="s">
        <v>346</v>
      </c>
      <c r="JM777" t="s">
        <v>11449</v>
      </c>
      <c r="JO777" t="s">
        <v>581</v>
      </c>
      <c r="JQ777" t="s">
        <v>330</v>
      </c>
      <c r="JV777" t="s">
        <v>328</v>
      </c>
      <c r="JW777" t="s">
        <v>338</v>
      </c>
      <c r="JX777" t="s">
        <v>362</v>
      </c>
      <c r="KI777" t="s">
        <v>338</v>
      </c>
      <c r="KJ777" t="s">
        <v>362</v>
      </c>
      <c r="KL777" t="s">
        <v>11450</v>
      </c>
      <c r="KY777" t="s">
        <v>11451</v>
      </c>
      <c r="KZ777" t="s">
        <v>11436</v>
      </c>
      <c r="LB777" t="s">
        <v>581</v>
      </c>
    </row>
    <row r="778" spans="2:314" x14ac:dyDescent="0.25">
      <c r="B778" t="s">
        <v>968</v>
      </c>
      <c r="C778">
        <v>24646</v>
      </c>
      <c r="D778" t="s">
        <v>343</v>
      </c>
      <c r="E778" t="s">
        <v>11452</v>
      </c>
      <c r="G778" t="s">
        <v>328</v>
      </c>
      <c r="H778" t="s">
        <v>329</v>
      </c>
      <c r="J778" t="s">
        <v>330</v>
      </c>
      <c r="K778" t="s">
        <v>330</v>
      </c>
      <c r="L778" t="s">
        <v>330</v>
      </c>
      <c r="M778" t="s">
        <v>330</v>
      </c>
      <c r="N778" t="s">
        <v>330</v>
      </c>
      <c r="O778" t="s">
        <v>330</v>
      </c>
      <c r="P778" t="s">
        <v>330</v>
      </c>
      <c r="Q778" t="s">
        <v>418</v>
      </c>
      <c r="T778" t="s">
        <v>330</v>
      </c>
      <c r="V778" t="s">
        <v>330</v>
      </c>
      <c r="W778" t="s">
        <v>330</v>
      </c>
      <c r="X778" t="s">
        <v>330</v>
      </c>
      <c r="Y778" t="s">
        <v>330</v>
      </c>
      <c r="AA778" t="s">
        <v>330</v>
      </c>
      <c r="AC778" t="s">
        <v>330</v>
      </c>
      <c r="AD778" t="s">
        <v>330</v>
      </c>
      <c r="AE778" t="s">
        <v>330</v>
      </c>
      <c r="AF778" t="s">
        <v>330</v>
      </c>
      <c r="AH778" t="s">
        <v>330</v>
      </c>
      <c r="AI778" t="s">
        <v>11453</v>
      </c>
      <c r="AJ778" t="s">
        <v>7338</v>
      </c>
      <c r="AK778" t="s">
        <v>4815</v>
      </c>
      <c r="AL778" t="s">
        <v>330</v>
      </c>
      <c r="AN778" t="s">
        <v>330</v>
      </c>
      <c r="AO778" t="s">
        <v>330</v>
      </c>
      <c r="AY778" t="s">
        <v>330</v>
      </c>
      <c r="BW778" t="s">
        <v>330</v>
      </c>
      <c r="CD778" t="s">
        <v>338</v>
      </c>
      <c r="CE778" t="s">
        <v>328</v>
      </c>
      <c r="CG778" t="s">
        <v>6197</v>
      </c>
      <c r="CO778" t="s">
        <v>330</v>
      </c>
      <c r="CT778" t="s">
        <v>340</v>
      </c>
      <c r="DF778" t="s">
        <v>338</v>
      </c>
      <c r="DJ778" t="s">
        <v>4800</v>
      </c>
      <c r="DN778" t="s">
        <v>343</v>
      </c>
      <c r="DP778" t="s">
        <v>11454</v>
      </c>
      <c r="DR778" t="s">
        <v>977</v>
      </c>
      <c r="DU778" t="s">
        <v>330</v>
      </c>
      <c r="DX778" t="s">
        <v>338</v>
      </c>
      <c r="DY778" t="s">
        <v>346</v>
      </c>
      <c r="DZ778" t="s">
        <v>6199</v>
      </c>
      <c r="EC778" t="s">
        <v>11455</v>
      </c>
      <c r="ED778" t="s">
        <v>347</v>
      </c>
      <c r="EK778" t="s">
        <v>325</v>
      </c>
      <c r="EN778" t="s">
        <v>11456</v>
      </c>
      <c r="EY778" t="s">
        <v>11457</v>
      </c>
      <c r="FB778" t="s">
        <v>350</v>
      </c>
      <c r="FI778" t="s">
        <v>350</v>
      </c>
      <c r="FJ778" t="s">
        <v>11458</v>
      </c>
      <c r="FM778" t="s">
        <v>6197</v>
      </c>
      <c r="FP778" t="s">
        <v>330</v>
      </c>
      <c r="FY778" t="s">
        <v>338</v>
      </c>
      <c r="FZ778" t="s">
        <v>4822</v>
      </c>
      <c r="GM778" t="s">
        <v>11456</v>
      </c>
      <c r="GP778" t="s">
        <v>330</v>
      </c>
      <c r="GR778" t="s">
        <v>14583</v>
      </c>
      <c r="GS778" t="s">
        <v>330</v>
      </c>
      <c r="GU778" t="s">
        <v>6199</v>
      </c>
      <c r="GV778" t="s">
        <v>11459</v>
      </c>
      <c r="GZ778" t="s">
        <v>500</v>
      </c>
      <c r="HA778" t="s">
        <v>338</v>
      </c>
      <c r="HC778" t="s">
        <v>338</v>
      </c>
      <c r="HF778" t="s">
        <v>11413</v>
      </c>
      <c r="HG778" t="s">
        <v>11460</v>
      </c>
      <c r="HL778" t="s">
        <v>330</v>
      </c>
      <c r="HZ778" t="s">
        <v>357</v>
      </c>
      <c r="IC778" t="s">
        <v>343</v>
      </c>
      <c r="II778" t="s">
        <v>1923</v>
      </c>
      <c r="IM778" t="s">
        <v>330</v>
      </c>
      <c r="IP778" t="s">
        <v>330</v>
      </c>
      <c r="IS778" t="s">
        <v>4823</v>
      </c>
      <c r="IU778" t="s">
        <v>11461</v>
      </c>
      <c r="IX778" t="s">
        <v>338</v>
      </c>
      <c r="JA778" t="s">
        <v>325</v>
      </c>
      <c r="JH778" t="s">
        <v>346</v>
      </c>
      <c r="JM778" t="s">
        <v>11462</v>
      </c>
      <c r="JQ778" t="s">
        <v>330</v>
      </c>
      <c r="JV778" t="s">
        <v>328</v>
      </c>
      <c r="JW778" t="s">
        <v>338</v>
      </c>
      <c r="JX778" t="s">
        <v>362</v>
      </c>
      <c r="KI778" t="s">
        <v>338</v>
      </c>
      <c r="KJ778" t="s">
        <v>362</v>
      </c>
      <c r="KL778" t="s">
        <v>11457</v>
      </c>
      <c r="KZ778" t="s">
        <v>328</v>
      </c>
    </row>
    <row r="779" spans="2:314" x14ac:dyDescent="0.25">
      <c r="B779" t="s">
        <v>325</v>
      </c>
      <c r="C779">
        <v>24647</v>
      </c>
      <c r="D779" t="s">
        <v>343</v>
      </c>
      <c r="E779" t="s">
        <v>343</v>
      </c>
      <c r="G779" t="s">
        <v>328</v>
      </c>
      <c r="H779" t="s">
        <v>6540</v>
      </c>
      <c r="J779" t="s">
        <v>330</v>
      </c>
      <c r="K779" t="s">
        <v>330</v>
      </c>
      <c r="L779" t="s">
        <v>330</v>
      </c>
      <c r="M779" t="s">
        <v>330</v>
      </c>
      <c r="N779" t="s">
        <v>330</v>
      </c>
      <c r="O779" t="s">
        <v>330</v>
      </c>
      <c r="P779" t="s">
        <v>330</v>
      </c>
      <c r="Q779" t="s">
        <v>418</v>
      </c>
      <c r="T779" t="s">
        <v>330</v>
      </c>
      <c r="V779" t="s">
        <v>330</v>
      </c>
      <c r="W779" t="s">
        <v>330</v>
      </c>
      <c r="X779" t="s">
        <v>330</v>
      </c>
      <c r="Y779" t="s">
        <v>330</v>
      </c>
      <c r="AA779" t="s">
        <v>330</v>
      </c>
      <c r="AC779" t="s">
        <v>330</v>
      </c>
      <c r="AD779" t="s">
        <v>330</v>
      </c>
      <c r="AE779" t="s">
        <v>330</v>
      </c>
      <c r="AF779" t="s">
        <v>330</v>
      </c>
      <c r="AH779" t="s">
        <v>330</v>
      </c>
      <c r="AI779" t="s">
        <v>11463</v>
      </c>
      <c r="AK779" t="s">
        <v>581</v>
      </c>
      <c r="AL779" t="s">
        <v>330</v>
      </c>
      <c r="AN779" t="s">
        <v>330</v>
      </c>
      <c r="AO779" t="s">
        <v>330</v>
      </c>
      <c r="AP779" t="s">
        <v>13721</v>
      </c>
      <c r="AY779" t="s">
        <v>330</v>
      </c>
      <c r="BW779" t="s">
        <v>330</v>
      </c>
      <c r="CD779" t="s">
        <v>338</v>
      </c>
      <c r="CE779" t="s">
        <v>328</v>
      </c>
      <c r="CG779" t="s">
        <v>10841</v>
      </c>
      <c r="CO779" t="s">
        <v>330</v>
      </c>
      <c r="CT779" t="s">
        <v>340</v>
      </c>
      <c r="CZ779" t="s">
        <v>447</v>
      </c>
      <c r="DF779" t="s">
        <v>338</v>
      </c>
      <c r="DJ779" t="s">
        <v>4800</v>
      </c>
      <c r="DN779" t="s">
        <v>343</v>
      </c>
      <c r="DP779" t="s">
        <v>11464</v>
      </c>
      <c r="DR779" t="s">
        <v>977</v>
      </c>
      <c r="DU779" t="s">
        <v>330</v>
      </c>
      <c r="DV779" t="s">
        <v>447</v>
      </c>
      <c r="DX779" t="s">
        <v>338</v>
      </c>
      <c r="DY779" t="s">
        <v>346</v>
      </c>
      <c r="DZ779" t="s">
        <v>10843</v>
      </c>
      <c r="ED779" t="s">
        <v>347</v>
      </c>
      <c r="EF779" t="s">
        <v>581</v>
      </c>
      <c r="EK779" t="s">
        <v>325</v>
      </c>
      <c r="EN779" t="s">
        <v>11465</v>
      </c>
      <c r="EY779" t="s">
        <v>11466</v>
      </c>
      <c r="FB779" t="s">
        <v>350</v>
      </c>
      <c r="FI779" t="s">
        <v>350</v>
      </c>
      <c r="FJ779" t="s">
        <v>11467</v>
      </c>
      <c r="FM779" t="s">
        <v>10841</v>
      </c>
      <c r="FP779" t="s">
        <v>330</v>
      </c>
      <c r="FY779" t="s">
        <v>338</v>
      </c>
      <c r="FZ779" t="s">
        <v>11468</v>
      </c>
      <c r="GM779" t="s">
        <v>11465</v>
      </c>
      <c r="GP779" t="s">
        <v>330</v>
      </c>
      <c r="GR779" t="s">
        <v>14584</v>
      </c>
      <c r="GS779" t="s">
        <v>330</v>
      </c>
      <c r="GU779" t="s">
        <v>10843</v>
      </c>
      <c r="GV779" t="s">
        <v>11469</v>
      </c>
      <c r="GZ779" t="s">
        <v>500</v>
      </c>
      <c r="HA779" t="s">
        <v>338</v>
      </c>
      <c r="HC779" t="s">
        <v>338</v>
      </c>
      <c r="HF779" t="s">
        <v>11413</v>
      </c>
      <c r="HG779" t="s">
        <v>11470</v>
      </c>
      <c r="HL779" t="s">
        <v>330</v>
      </c>
      <c r="HZ779" t="s">
        <v>357</v>
      </c>
      <c r="IC779" t="s">
        <v>343</v>
      </c>
      <c r="II779" t="s">
        <v>1164</v>
      </c>
      <c r="IM779" t="s">
        <v>330</v>
      </c>
      <c r="IP779" t="s">
        <v>330</v>
      </c>
      <c r="IS779" t="s">
        <v>11471</v>
      </c>
      <c r="IU779" t="s">
        <v>11472</v>
      </c>
      <c r="IX779" t="s">
        <v>338</v>
      </c>
      <c r="JA779" t="s">
        <v>325</v>
      </c>
      <c r="JH779" t="s">
        <v>346</v>
      </c>
      <c r="JM779" t="s">
        <v>11473</v>
      </c>
      <c r="JO779" t="s">
        <v>581</v>
      </c>
      <c r="JQ779" t="s">
        <v>330</v>
      </c>
      <c r="JV779" t="s">
        <v>328</v>
      </c>
      <c r="JW779" t="s">
        <v>338</v>
      </c>
      <c r="JX779" t="s">
        <v>362</v>
      </c>
      <c r="KI779" t="s">
        <v>338</v>
      </c>
      <c r="KJ779" t="s">
        <v>362</v>
      </c>
      <c r="KL779" t="s">
        <v>11466</v>
      </c>
      <c r="KY779" t="s">
        <v>11474</v>
      </c>
      <c r="KZ779" t="s">
        <v>328</v>
      </c>
      <c r="LB779" t="s">
        <v>581</v>
      </c>
    </row>
    <row r="780" spans="2:314" x14ac:dyDescent="0.25">
      <c r="B780" t="s">
        <v>1038</v>
      </c>
      <c r="C780">
        <v>24697</v>
      </c>
      <c r="D780" t="s">
        <v>343</v>
      </c>
      <c r="E780" t="s">
        <v>343</v>
      </c>
      <c r="G780" t="s">
        <v>9851</v>
      </c>
      <c r="H780" t="s">
        <v>329</v>
      </c>
      <c r="J780" t="s">
        <v>330</v>
      </c>
      <c r="K780" t="s">
        <v>330</v>
      </c>
      <c r="L780" t="s">
        <v>330</v>
      </c>
      <c r="M780" t="s">
        <v>330</v>
      </c>
      <c r="N780" t="s">
        <v>330</v>
      </c>
      <c r="O780" t="s">
        <v>330</v>
      </c>
      <c r="P780" t="s">
        <v>330</v>
      </c>
      <c r="Q780" t="s">
        <v>418</v>
      </c>
      <c r="T780" t="s">
        <v>330</v>
      </c>
      <c r="V780" t="s">
        <v>330</v>
      </c>
      <c r="W780" t="s">
        <v>330</v>
      </c>
      <c r="X780" t="s">
        <v>330</v>
      </c>
      <c r="Y780" t="s">
        <v>330</v>
      </c>
      <c r="AA780" t="s">
        <v>330</v>
      </c>
      <c r="AC780" t="s">
        <v>330</v>
      </c>
      <c r="AD780" t="s">
        <v>330</v>
      </c>
      <c r="AE780" t="s">
        <v>330</v>
      </c>
      <c r="AF780" t="s">
        <v>330</v>
      </c>
      <c r="AH780" t="s">
        <v>330</v>
      </c>
      <c r="AI780" t="s">
        <v>11475</v>
      </c>
      <c r="AK780" t="s">
        <v>348</v>
      </c>
      <c r="AL780" t="s">
        <v>330</v>
      </c>
      <c r="AN780" t="s">
        <v>330</v>
      </c>
      <c r="AO780" t="s">
        <v>330</v>
      </c>
      <c r="AP780" t="s">
        <v>13722</v>
      </c>
      <c r="AQ780" t="s">
        <v>11476</v>
      </c>
      <c r="AU780" t="s">
        <v>11477</v>
      </c>
      <c r="AY780" t="s">
        <v>330</v>
      </c>
      <c r="BW780" t="s">
        <v>330</v>
      </c>
      <c r="CD780" t="s">
        <v>338</v>
      </c>
      <c r="CE780" t="s">
        <v>328</v>
      </c>
      <c r="CG780" t="s">
        <v>6146</v>
      </c>
      <c r="CO780" t="s">
        <v>330</v>
      </c>
      <c r="CT780" t="s">
        <v>340</v>
      </c>
      <c r="CU780" t="s">
        <v>11478</v>
      </c>
      <c r="CZ780" t="s">
        <v>447</v>
      </c>
      <c r="DF780" t="s">
        <v>338</v>
      </c>
      <c r="DJ780" t="s">
        <v>4800</v>
      </c>
      <c r="DN780" t="s">
        <v>343</v>
      </c>
      <c r="DP780" t="s">
        <v>11479</v>
      </c>
      <c r="DR780" t="s">
        <v>977</v>
      </c>
      <c r="DU780" t="s">
        <v>330</v>
      </c>
      <c r="DV780" t="s">
        <v>447</v>
      </c>
      <c r="DX780" t="s">
        <v>338</v>
      </c>
      <c r="DY780" t="s">
        <v>346</v>
      </c>
      <c r="DZ780" t="s">
        <v>1233</v>
      </c>
      <c r="ED780" t="s">
        <v>347</v>
      </c>
      <c r="EF780" t="s">
        <v>348</v>
      </c>
      <c r="EK780" t="s">
        <v>325</v>
      </c>
      <c r="EN780" t="s">
        <v>11480</v>
      </c>
      <c r="EY780" t="s">
        <v>11481</v>
      </c>
      <c r="FB780" t="s">
        <v>350</v>
      </c>
      <c r="FI780" t="s">
        <v>350</v>
      </c>
      <c r="FJ780" t="s">
        <v>11482</v>
      </c>
      <c r="FM780" t="s">
        <v>6146</v>
      </c>
      <c r="FP780" t="s">
        <v>330</v>
      </c>
      <c r="FY780" t="s">
        <v>338</v>
      </c>
      <c r="FZ780" t="s">
        <v>10310</v>
      </c>
      <c r="GM780" t="s">
        <v>11483</v>
      </c>
      <c r="GP780" t="s">
        <v>330</v>
      </c>
      <c r="GR780" t="s">
        <v>14585</v>
      </c>
      <c r="GS780" t="s">
        <v>330</v>
      </c>
      <c r="GU780" t="s">
        <v>1233</v>
      </c>
      <c r="GV780" t="s">
        <v>11484</v>
      </c>
      <c r="GZ780" t="s">
        <v>500</v>
      </c>
      <c r="HA780" t="s">
        <v>338</v>
      </c>
      <c r="HC780" t="s">
        <v>338</v>
      </c>
      <c r="HF780" t="s">
        <v>11413</v>
      </c>
      <c r="HG780" t="s">
        <v>11485</v>
      </c>
      <c r="HL780" t="s">
        <v>330</v>
      </c>
      <c r="HZ780" t="s">
        <v>357</v>
      </c>
      <c r="IC780" t="s">
        <v>343</v>
      </c>
      <c r="II780" t="s">
        <v>358</v>
      </c>
      <c r="IM780" t="s">
        <v>330</v>
      </c>
      <c r="IP780" t="s">
        <v>330</v>
      </c>
      <c r="IS780" t="s">
        <v>11486</v>
      </c>
      <c r="IU780" t="s">
        <v>11487</v>
      </c>
      <c r="IX780" t="s">
        <v>338</v>
      </c>
      <c r="JA780" t="s">
        <v>325</v>
      </c>
      <c r="JH780" t="s">
        <v>346</v>
      </c>
      <c r="JM780" t="s">
        <v>11488</v>
      </c>
      <c r="JO780" t="s">
        <v>348</v>
      </c>
      <c r="JQ780" t="s">
        <v>330</v>
      </c>
      <c r="JV780" t="s">
        <v>328</v>
      </c>
      <c r="JW780" t="s">
        <v>338</v>
      </c>
      <c r="JX780" t="s">
        <v>362</v>
      </c>
      <c r="KI780" t="s">
        <v>338</v>
      </c>
      <c r="KJ780" t="s">
        <v>362</v>
      </c>
      <c r="KL780" t="s">
        <v>11489</v>
      </c>
      <c r="KY780" t="s">
        <v>11490</v>
      </c>
      <c r="KZ780" t="s">
        <v>9851</v>
      </c>
      <c r="LB780" t="s">
        <v>348</v>
      </c>
    </row>
    <row r="781" spans="2:314" x14ac:dyDescent="0.25">
      <c r="B781" t="s">
        <v>1038</v>
      </c>
      <c r="C781">
        <v>24722</v>
      </c>
      <c r="D781" t="s">
        <v>343</v>
      </c>
      <c r="E781" t="s">
        <v>11491</v>
      </c>
      <c r="G781" t="s">
        <v>328</v>
      </c>
      <c r="H781" t="s">
        <v>329</v>
      </c>
      <c r="J781" t="s">
        <v>330</v>
      </c>
      <c r="K781" t="s">
        <v>330</v>
      </c>
      <c r="L781" t="s">
        <v>330</v>
      </c>
      <c r="M781" t="s">
        <v>330</v>
      </c>
      <c r="N781" t="s">
        <v>330</v>
      </c>
      <c r="O781" t="s">
        <v>330</v>
      </c>
      <c r="P781" t="s">
        <v>330</v>
      </c>
      <c r="Q781" t="s">
        <v>418</v>
      </c>
      <c r="T781" t="s">
        <v>330</v>
      </c>
      <c r="V781" t="s">
        <v>330</v>
      </c>
      <c r="W781" t="s">
        <v>330</v>
      </c>
      <c r="X781" t="s">
        <v>330</v>
      </c>
      <c r="Y781" t="s">
        <v>330</v>
      </c>
      <c r="AA781" t="s">
        <v>330</v>
      </c>
      <c r="AC781" t="s">
        <v>330</v>
      </c>
      <c r="AD781" t="s">
        <v>330</v>
      </c>
      <c r="AE781" t="s">
        <v>330</v>
      </c>
      <c r="AF781" t="s">
        <v>330</v>
      </c>
      <c r="AH781" t="s">
        <v>330</v>
      </c>
      <c r="AI781" t="s">
        <v>11492</v>
      </c>
      <c r="AK781" t="s">
        <v>1137</v>
      </c>
      <c r="AL781" t="s">
        <v>330</v>
      </c>
      <c r="AN781" t="s">
        <v>330</v>
      </c>
      <c r="AO781" t="s">
        <v>330</v>
      </c>
      <c r="AY781" t="s">
        <v>330</v>
      </c>
      <c r="BW781" t="s">
        <v>330</v>
      </c>
      <c r="CD781" t="s">
        <v>338</v>
      </c>
      <c r="CE781" t="s">
        <v>328</v>
      </c>
      <c r="CG781" t="s">
        <v>10303</v>
      </c>
      <c r="CO781" t="s">
        <v>330</v>
      </c>
      <c r="CT781" t="s">
        <v>340</v>
      </c>
      <c r="CZ781" t="s">
        <v>447</v>
      </c>
      <c r="DF781" t="s">
        <v>338</v>
      </c>
      <c r="DJ781" t="s">
        <v>4800</v>
      </c>
      <c r="DN781" t="s">
        <v>343</v>
      </c>
      <c r="DP781" t="s">
        <v>11493</v>
      </c>
      <c r="DR781" t="s">
        <v>977</v>
      </c>
      <c r="DU781" t="s">
        <v>330</v>
      </c>
      <c r="DV781" t="s">
        <v>447</v>
      </c>
      <c r="DX781" t="s">
        <v>338</v>
      </c>
      <c r="DY781" t="s">
        <v>346</v>
      </c>
      <c r="DZ781" t="s">
        <v>10305</v>
      </c>
      <c r="EC781" t="s">
        <v>11494</v>
      </c>
      <c r="ED781" t="s">
        <v>347</v>
      </c>
      <c r="EF781" t="s">
        <v>1137</v>
      </c>
      <c r="EK781" t="s">
        <v>325</v>
      </c>
      <c r="EN781" t="s">
        <v>11495</v>
      </c>
      <c r="EY781" t="s">
        <v>11496</v>
      </c>
      <c r="FB781" t="s">
        <v>350</v>
      </c>
      <c r="FI781" t="s">
        <v>350</v>
      </c>
      <c r="FJ781" t="s">
        <v>11497</v>
      </c>
      <c r="FM781" t="s">
        <v>10303</v>
      </c>
      <c r="FP781" t="s">
        <v>330</v>
      </c>
      <c r="FY781" t="s">
        <v>338</v>
      </c>
      <c r="FZ781" t="s">
        <v>10897</v>
      </c>
      <c r="GM781" t="s">
        <v>11495</v>
      </c>
      <c r="GP781" t="s">
        <v>330</v>
      </c>
      <c r="GR781" t="s">
        <v>14586</v>
      </c>
      <c r="GS781" t="s">
        <v>330</v>
      </c>
      <c r="GU781" t="s">
        <v>10305</v>
      </c>
      <c r="GV781" t="s">
        <v>11498</v>
      </c>
      <c r="GZ781" t="s">
        <v>500</v>
      </c>
      <c r="HA781" t="s">
        <v>338</v>
      </c>
      <c r="HC781" t="s">
        <v>338</v>
      </c>
      <c r="HF781" t="s">
        <v>11413</v>
      </c>
      <c r="HG781" t="s">
        <v>11499</v>
      </c>
      <c r="HL781" t="s">
        <v>330</v>
      </c>
      <c r="HZ781" t="s">
        <v>357</v>
      </c>
      <c r="IC781" t="s">
        <v>343</v>
      </c>
      <c r="II781" t="s">
        <v>500</v>
      </c>
      <c r="IM781" t="s">
        <v>330</v>
      </c>
      <c r="IP781" t="s">
        <v>330</v>
      </c>
      <c r="IS781" t="s">
        <v>11500</v>
      </c>
      <c r="IU781" t="s">
        <v>11501</v>
      </c>
      <c r="IX781" t="s">
        <v>338</v>
      </c>
      <c r="JA781" t="s">
        <v>325</v>
      </c>
      <c r="JH781" t="s">
        <v>346</v>
      </c>
      <c r="JM781" t="s">
        <v>11502</v>
      </c>
      <c r="JO781" t="s">
        <v>1137</v>
      </c>
      <c r="JQ781" t="s">
        <v>330</v>
      </c>
      <c r="JV781" t="s">
        <v>328</v>
      </c>
      <c r="JW781" t="s">
        <v>338</v>
      </c>
      <c r="JX781" t="s">
        <v>362</v>
      </c>
      <c r="KI781" t="s">
        <v>338</v>
      </c>
      <c r="KJ781" t="s">
        <v>362</v>
      </c>
      <c r="KL781" t="s">
        <v>11496</v>
      </c>
      <c r="KZ781" t="s">
        <v>328</v>
      </c>
      <c r="LB781" t="s">
        <v>1137</v>
      </c>
    </row>
    <row r="782" spans="2:314" x14ac:dyDescent="0.25">
      <c r="B782" t="s">
        <v>1038</v>
      </c>
      <c r="C782">
        <v>24723</v>
      </c>
      <c r="D782" t="s">
        <v>343</v>
      </c>
      <c r="E782" t="s">
        <v>11503</v>
      </c>
      <c r="G782" t="s">
        <v>5661</v>
      </c>
      <c r="H782" t="s">
        <v>329</v>
      </c>
      <c r="J782" t="s">
        <v>330</v>
      </c>
      <c r="K782" t="s">
        <v>330</v>
      </c>
      <c r="L782" t="s">
        <v>330</v>
      </c>
      <c r="M782" t="s">
        <v>330</v>
      </c>
      <c r="N782" t="s">
        <v>330</v>
      </c>
      <c r="O782" t="s">
        <v>330</v>
      </c>
      <c r="P782" t="s">
        <v>330</v>
      </c>
      <c r="Q782" t="s">
        <v>418</v>
      </c>
      <c r="T782" t="s">
        <v>330</v>
      </c>
      <c r="V782" t="s">
        <v>330</v>
      </c>
      <c r="W782" t="s">
        <v>330</v>
      </c>
      <c r="X782" t="s">
        <v>330</v>
      </c>
      <c r="Y782" t="s">
        <v>330</v>
      </c>
      <c r="AA782" t="s">
        <v>330</v>
      </c>
      <c r="AC782" t="s">
        <v>330</v>
      </c>
      <c r="AD782" t="s">
        <v>330</v>
      </c>
      <c r="AE782" t="s">
        <v>330</v>
      </c>
      <c r="AF782" t="s">
        <v>330</v>
      </c>
      <c r="AH782" t="s">
        <v>330</v>
      </c>
      <c r="AI782" t="s">
        <v>11504</v>
      </c>
      <c r="AK782" t="s">
        <v>974</v>
      </c>
      <c r="AL782" t="s">
        <v>330</v>
      </c>
      <c r="AN782" t="s">
        <v>330</v>
      </c>
      <c r="AO782" t="s">
        <v>330</v>
      </c>
      <c r="AP782" t="s">
        <v>13723</v>
      </c>
      <c r="AQ782" t="s">
        <v>11505</v>
      </c>
      <c r="AU782" t="s">
        <v>11506</v>
      </c>
      <c r="AY782" t="s">
        <v>330</v>
      </c>
      <c r="BW782" t="s">
        <v>330</v>
      </c>
      <c r="CD782" t="s">
        <v>338</v>
      </c>
      <c r="CE782" t="s">
        <v>328</v>
      </c>
      <c r="CG782" t="s">
        <v>11507</v>
      </c>
      <c r="CO782" t="s">
        <v>330</v>
      </c>
      <c r="CT782" t="s">
        <v>340</v>
      </c>
      <c r="CZ782" t="s">
        <v>447</v>
      </c>
      <c r="DF782" t="s">
        <v>338</v>
      </c>
      <c r="DJ782" t="s">
        <v>4800</v>
      </c>
      <c r="DN782" t="s">
        <v>343</v>
      </c>
      <c r="DP782" t="s">
        <v>11508</v>
      </c>
      <c r="DR782" t="s">
        <v>977</v>
      </c>
      <c r="DU782" t="s">
        <v>330</v>
      </c>
      <c r="DV782" t="s">
        <v>447</v>
      </c>
      <c r="DX782" t="s">
        <v>338</v>
      </c>
      <c r="DY782" t="s">
        <v>346</v>
      </c>
      <c r="DZ782" t="s">
        <v>11509</v>
      </c>
      <c r="ED782" t="s">
        <v>347</v>
      </c>
      <c r="EF782" t="s">
        <v>1192</v>
      </c>
      <c r="EK782" t="s">
        <v>325</v>
      </c>
      <c r="EN782" t="s">
        <v>11510</v>
      </c>
      <c r="EY782" t="s">
        <v>11511</v>
      </c>
      <c r="FB782" t="s">
        <v>350</v>
      </c>
      <c r="FI782" t="s">
        <v>350</v>
      </c>
      <c r="FJ782" t="s">
        <v>11512</v>
      </c>
      <c r="FM782" t="s">
        <v>11507</v>
      </c>
      <c r="FP782" t="s">
        <v>330</v>
      </c>
      <c r="FY782" t="s">
        <v>338</v>
      </c>
      <c r="FZ782" t="s">
        <v>10310</v>
      </c>
      <c r="GM782" t="s">
        <v>11510</v>
      </c>
      <c r="GP782" t="s">
        <v>330</v>
      </c>
      <c r="GR782" t="s">
        <v>14587</v>
      </c>
      <c r="GS782" t="s">
        <v>330</v>
      </c>
      <c r="GU782" t="s">
        <v>11509</v>
      </c>
      <c r="GV782" t="s">
        <v>11513</v>
      </c>
      <c r="GZ782" t="s">
        <v>500</v>
      </c>
      <c r="HA782" t="s">
        <v>338</v>
      </c>
      <c r="HC782" t="s">
        <v>338</v>
      </c>
      <c r="HF782" t="s">
        <v>11413</v>
      </c>
      <c r="HG782" t="s">
        <v>11514</v>
      </c>
      <c r="HL782" t="s">
        <v>330</v>
      </c>
      <c r="HZ782" t="s">
        <v>357</v>
      </c>
      <c r="IC782" t="s">
        <v>343</v>
      </c>
      <c r="II782" t="s">
        <v>358</v>
      </c>
      <c r="IM782" t="s">
        <v>330</v>
      </c>
      <c r="IP782" t="s">
        <v>330</v>
      </c>
      <c r="IS782" t="s">
        <v>11515</v>
      </c>
      <c r="IU782" t="s">
        <v>11516</v>
      </c>
      <c r="IX782" t="s">
        <v>338</v>
      </c>
      <c r="JA782" t="s">
        <v>325</v>
      </c>
      <c r="JH782" t="s">
        <v>346</v>
      </c>
      <c r="JM782" t="s">
        <v>11517</v>
      </c>
      <c r="JO782" t="s">
        <v>1192</v>
      </c>
      <c r="JQ782" t="s">
        <v>330</v>
      </c>
      <c r="JV782" t="s">
        <v>328</v>
      </c>
      <c r="JW782" t="s">
        <v>338</v>
      </c>
      <c r="JX782" t="s">
        <v>362</v>
      </c>
      <c r="KI782" t="s">
        <v>338</v>
      </c>
      <c r="KJ782" t="s">
        <v>362</v>
      </c>
      <c r="KL782" t="s">
        <v>11511</v>
      </c>
      <c r="KY782" t="s">
        <v>11518</v>
      </c>
      <c r="KZ782" t="s">
        <v>5661</v>
      </c>
      <c r="LB782" t="s">
        <v>570</v>
      </c>
    </row>
    <row r="783" spans="2:314" x14ac:dyDescent="0.25">
      <c r="B783" t="s">
        <v>1038</v>
      </c>
      <c r="C783">
        <v>24729</v>
      </c>
      <c r="D783" t="s">
        <v>343</v>
      </c>
      <c r="E783" t="s">
        <v>11519</v>
      </c>
      <c r="G783" t="s">
        <v>11520</v>
      </c>
      <c r="H783" t="s">
        <v>329</v>
      </c>
      <c r="J783" t="s">
        <v>330</v>
      </c>
      <c r="K783" t="s">
        <v>330</v>
      </c>
      <c r="L783" t="s">
        <v>330</v>
      </c>
      <c r="M783" t="s">
        <v>330</v>
      </c>
      <c r="N783" t="s">
        <v>330</v>
      </c>
      <c r="O783" t="s">
        <v>330</v>
      </c>
      <c r="P783" t="s">
        <v>330</v>
      </c>
      <c r="Q783" t="s">
        <v>418</v>
      </c>
      <c r="T783" t="s">
        <v>330</v>
      </c>
      <c r="V783" t="s">
        <v>330</v>
      </c>
      <c r="W783" t="s">
        <v>330</v>
      </c>
      <c r="X783" t="s">
        <v>330</v>
      </c>
      <c r="Y783" t="s">
        <v>330</v>
      </c>
      <c r="AA783" t="s">
        <v>330</v>
      </c>
      <c r="AC783" t="s">
        <v>330</v>
      </c>
      <c r="AD783" t="s">
        <v>330</v>
      </c>
      <c r="AE783" t="s">
        <v>330</v>
      </c>
      <c r="AF783" t="s">
        <v>330</v>
      </c>
      <c r="AH783" t="s">
        <v>330</v>
      </c>
      <c r="AI783" t="s">
        <v>11521</v>
      </c>
      <c r="AK783" t="s">
        <v>4964</v>
      </c>
      <c r="AL783" t="s">
        <v>330</v>
      </c>
      <c r="AN783" t="s">
        <v>330</v>
      </c>
      <c r="AO783" t="s">
        <v>330</v>
      </c>
      <c r="AP783" t="s">
        <v>13724</v>
      </c>
      <c r="AQ783" t="s">
        <v>335</v>
      </c>
      <c r="AY783" t="s">
        <v>330</v>
      </c>
      <c r="BW783" t="s">
        <v>330</v>
      </c>
      <c r="BY783" t="s">
        <v>11522</v>
      </c>
      <c r="CD783" t="s">
        <v>338</v>
      </c>
      <c r="CE783" t="s">
        <v>328</v>
      </c>
      <c r="CG783" t="s">
        <v>11523</v>
      </c>
      <c r="CO783" t="s">
        <v>330</v>
      </c>
      <c r="CT783" t="s">
        <v>340</v>
      </c>
      <c r="CZ783" t="s">
        <v>447</v>
      </c>
      <c r="DF783" t="s">
        <v>338</v>
      </c>
      <c r="DJ783" t="s">
        <v>4800</v>
      </c>
      <c r="DN783" t="s">
        <v>343</v>
      </c>
      <c r="DP783" t="s">
        <v>11524</v>
      </c>
      <c r="DR783" t="s">
        <v>977</v>
      </c>
      <c r="DU783" t="s">
        <v>330</v>
      </c>
      <c r="DV783" t="s">
        <v>447</v>
      </c>
      <c r="DX783" t="s">
        <v>338</v>
      </c>
      <c r="DY783" t="s">
        <v>346</v>
      </c>
      <c r="DZ783" t="s">
        <v>11525</v>
      </c>
      <c r="EC783" t="s">
        <v>11526</v>
      </c>
      <c r="ED783" t="s">
        <v>347</v>
      </c>
      <c r="EF783" t="s">
        <v>4964</v>
      </c>
      <c r="EK783" t="s">
        <v>325</v>
      </c>
      <c r="EN783" t="s">
        <v>11527</v>
      </c>
      <c r="EY783" t="s">
        <v>11528</v>
      </c>
      <c r="FB783" t="s">
        <v>350</v>
      </c>
      <c r="FI783" t="s">
        <v>350</v>
      </c>
      <c r="FJ783" t="s">
        <v>11529</v>
      </c>
      <c r="FM783" t="s">
        <v>11523</v>
      </c>
      <c r="FP783" t="s">
        <v>330</v>
      </c>
      <c r="FY783" t="s">
        <v>338</v>
      </c>
      <c r="FZ783" t="s">
        <v>862</v>
      </c>
      <c r="GM783" t="s">
        <v>11527</v>
      </c>
      <c r="GP783" t="s">
        <v>330</v>
      </c>
      <c r="GR783" t="s">
        <v>14588</v>
      </c>
      <c r="GS783" t="s">
        <v>330</v>
      </c>
      <c r="GU783" t="s">
        <v>11525</v>
      </c>
      <c r="GZ783" t="s">
        <v>500</v>
      </c>
      <c r="HA783" t="s">
        <v>338</v>
      </c>
      <c r="HC783" t="s">
        <v>338</v>
      </c>
      <c r="HF783" t="s">
        <v>11413</v>
      </c>
      <c r="HG783" t="s">
        <v>11530</v>
      </c>
      <c r="HL783" t="s">
        <v>330</v>
      </c>
      <c r="HZ783" t="s">
        <v>357</v>
      </c>
      <c r="IC783" t="s">
        <v>343</v>
      </c>
      <c r="II783" t="s">
        <v>358</v>
      </c>
      <c r="IM783" t="s">
        <v>330</v>
      </c>
      <c r="IP783" t="s">
        <v>330</v>
      </c>
      <c r="IS783" t="s">
        <v>11531</v>
      </c>
      <c r="IU783" t="s">
        <v>11532</v>
      </c>
      <c r="IX783" t="s">
        <v>338</v>
      </c>
      <c r="JA783" t="s">
        <v>325</v>
      </c>
      <c r="JH783" t="s">
        <v>346</v>
      </c>
      <c r="JM783" t="s">
        <v>11533</v>
      </c>
      <c r="JO783" t="s">
        <v>4964</v>
      </c>
      <c r="JQ783" t="s">
        <v>330</v>
      </c>
      <c r="JV783" t="s">
        <v>328</v>
      </c>
      <c r="JW783" t="s">
        <v>338</v>
      </c>
      <c r="JX783" t="s">
        <v>362</v>
      </c>
      <c r="KI783" t="s">
        <v>338</v>
      </c>
      <c r="KJ783" t="s">
        <v>362</v>
      </c>
      <c r="KL783" t="s">
        <v>11528</v>
      </c>
      <c r="KY783" t="s">
        <v>11534</v>
      </c>
      <c r="KZ783" t="s">
        <v>11520</v>
      </c>
      <c r="LB783" t="s">
        <v>762</v>
      </c>
    </row>
    <row r="784" spans="2:314" x14ac:dyDescent="0.25">
      <c r="B784" t="s">
        <v>1038</v>
      </c>
      <c r="C784">
        <v>24732</v>
      </c>
      <c r="D784" t="s">
        <v>343</v>
      </c>
      <c r="E784" t="s">
        <v>343</v>
      </c>
      <c r="G784" t="s">
        <v>11535</v>
      </c>
      <c r="H784" t="s">
        <v>329</v>
      </c>
      <c r="J784" t="s">
        <v>330</v>
      </c>
      <c r="K784" t="s">
        <v>330</v>
      </c>
      <c r="L784" t="s">
        <v>330</v>
      </c>
      <c r="M784" t="s">
        <v>330</v>
      </c>
      <c r="N784" t="s">
        <v>330</v>
      </c>
      <c r="O784" t="s">
        <v>330</v>
      </c>
      <c r="P784" t="s">
        <v>330</v>
      </c>
      <c r="Q784" t="s">
        <v>418</v>
      </c>
      <c r="T784" t="s">
        <v>330</v>
      </c>
      <c r="V784" t="s">
        <v>330</v>
      </c>
      <c r="W784" t="s">
        <v>330</v>
      </c>
      <c r="X784" t="s">
        <v>330</v>
      </c>
      <c r="Y784" t="s">
        <v>330</v>
      </c>
      <c r="AA784" t="s">
        <v>330</v>
      </c>
      <c r="AC784" t="s">
        <v>330</v>
      </c>
      <c r="AD784" t="s">
        <v>330</v>
      </c>
      <c r="AE784" t="s">
        <v>330</v>
      </c>
      <c r="AF784" t="s">
        <v>330</v>
      </c>
      <c r="AH784" t="s">
        <v>330</v>
      </c>
      <c r="AI784" t="s">
        <v>11536</v>
      </c>
      <c r="AK784" t="s">
        <v>348</v>
      </c>
      <c r="AL784" t="s">
        <v>331</v>
      </c>
      <c r="AN784" t="s">
        <v>331</v>
      </c>
      <c r="AO784" t="s">
        <v>330</v>
      </c>
      <c r="AP784" t="s">
        <v>13725</v>
      </c>
      <c r="AY784" t="s">
        <v>330</v>
      </c>
      <c r="BW784" t="s">
        <v>330</v>
      </c>
      <c r="CD784" t="s">
        <v>338</v>
      </c>
      <c r="CE784" t="s">
        <v>328</v>
      </c>
      <c r="CG784" t="s">
        <v>11537</v>
      </c>
      <c r="CO784" t="s">
        <v>330</v>
      </c>
      <c r="CT784" t="s">
        <v>340</v>
      </c>
      <c r="CU784" t="s">
        <v>11537</v>
      </c>
      <c r="CZ784" t="s">
        <v>447</v>
      </c>
      <c r="DF784" t="s">
        <v>338</v>
      </c>
      <c r="DJ784" t="s">
        <v>4800</v>
      </c>
      <c r="DN784" t="s">
        <v>343</v>
      </c>
      <c r="DP784" t="s">
        <v>11538</v>
      </c>
      <c r="DR784" t="s">
        <v>977</v>
      </c>
      <c r="DU784" t="s">
        <v>330</v>
      </c>
      <c r="DV784" t="s">
        <v>447</v>
      </c>
      <c r="DX784" t="s">
        <v>338</v>
      </c>
      <c r="DY784" t="s">
        <v>346</v>
      </c>
      <c r="ED784" t="s">
        <v>347</v>
      </c>
      <c r="EF784" t="s">
        <v>348</v>
      </c>
      <c r="EK784" t="s">
        <v>325</v>
      </c>
      <c r="EY784" t="s">
        <v>11539</v>
      </c>
      <c r="FB784" t="s">
        <v>350</v>
      </c>
      <c r="FI784" t="s">
        <v>350</v>
      </c>
      <c r="FJ784" t="s">
        <v>11540</v>
      </c>
      <c r="FP784" t="s">
        <v>330</v>
      </c>
      <c r="FY784" t="s">
        <v>338</v>
      </c>
      <c r="FZ784" t="s">
        <v>10310</v>
      </c>
      <c r="GM784" t="s">
        <v>11537</v>
      </c>
      <c r="GP784" t="s">
        <v>330</v>
      </c>
      <c r="GR784" t="s">
        <v>14589</v>
      </c>
      <c r="GS784" t="s">
        <v>330</v>
      </c>
      <c r="GV784" t="s">
        <v>11541</v>
      </c>
      <c r="GY784" t="s">
        <v>11537</v>
      </c>
      <c r="GZ784" t="s">
        <v>500</v>
      </c>
      <c r="HA784" t="s">
        <v>338</v>
      </c>
      <c r="HC784" t="s">
        <v>338</v>
      </c>
      <c r="HF784" t="s">
        <v>11413</v>
      </c>
      <c r="HG784" t="s">
        <v>11542</v>
      </c>
      <c r="HL784" t="s">
        <v>330</v>
      </c>
      <c r="HZ784" t="s">
        <v>357</v>
      </c>
      <c r="IC784" t="s">
        <v>343</v>
      </c>
      <c r="II784" t="s">
        <v>358</v>
      </c>
      <c r="IM784" t="s">
        <v>330</v>
      </c>
      <c r="IP784" t="s">
        <v>330</v>
      </c>
      <c r="IS784" t="s">
        <v>11543</v>
      </c>
      <c r="IU784" t="s">
        <v>11544</v>
      </c>
      <c r="IX784" t="s">
        <v>338</v>
      </c>
      <c r="JA784" t="s">
        <v>325</v>
      </c>
      <c r="JH784" t="s">
        <v>346</v>
      </c>
      <c r="JM784" t="s">
        <v>11545</v>
      </c>
      <c r="JO784" t="s">
        <v>348</v>
      </c>
      <c r="JQ784" t="s">
        <v>330</v>
      </c>
      <c r="JV784" t="s">
        <v>328</v>
      </c>
      <c r="JW784" t="s">
        <v>338</v>
      </c>
      <c r="JX784" t="s">
        <v>362</v>
      </c>
      <c r="KI784" t="s">
        <v>338</v>
      </c>
      <c r="KJ784" t="s">
        <v>362</v>
      </c>
      <c r="KL784" t="s">
        <v>1239</v>
      </c>
      <c r="KY784" t="s">
        <v>11546</v>
      </c>
      <c r="KZ784" t="s">
        <v>11535</v>
      </c>
      <c r="LB784" t="s">
        <v>348</v>
      </c>
    </row>
    <row r="785" spans="2:314" x14ac:dyDescent="0.25">
      <c r="B785" t="s">
        <v>968</v>
      </c>
      <c r="C785">
        <v>24741</v>
      </c>
      <c r="D785" t="s">
        <v>343</v>
      </c>
      <c r="E785" t="s">
        <v>11547</v>
      </c>
      <c r="G785" t="s">
        <v>328</v>
      </c>
      <c r="H785" t="s">
        <v>329</v>
      </c>
      <c r="J785" t="s">
        <v>330</v>
      </c>
      <c r="K785" t="s">
        <v>330</v>
      </c>
      <c r="L785" t="s">
        <v>330</v>
      </c>
      <c r="M785" t="s">
        <v>330</v>
      </c>
      <c r="N785" t="s">
        <v>330</v>
      </c>
      <c r="O785" t="s">
        <v>330</v>
      </c>
      <c r="P785" t="s">
        <v>330</v>
      </c>
      <c r="Q785" t="s">
        <v>418</v>
      </c>
      <c r="T785" t="s">
        <v>330</v>
      </c>
      <c r="V785" t="s">
        <v>330</v>
      </c>
      <c r="W785" t="s">
        <v>330</v>
      </c>
      <c r="X785" t="s">
        <v>330</v>
      </c>
      <c r="Y785" t="s">
        <v>330</v>
      </c>
      <c r="AA785" t="s">
        <v>330</v>
      </c>
      <c r="AC785" t="s">
        <v>330</v>
      </c>
      <c r="AD785" t="s">
        <v>330</v>
      </c>
      <c r="AE785" t="s">
        <v>330</v>
      </c>
      <c r="AF785" t="s">
        <v>330</v>
      </c>
      <c r="AH785" t="s">
        <v>330</v>
      </c>
      <c r="AI785" t="s">
        <v>11548</v>
      </c>
      <c r="AJ785" t="s">
        <v>4894</v>
      </c>
      <c r="AK785" t="s">
        <v>868</v>
      </c>
      <c r="AL785" t="s">
        <v>330</v>
      </c>
      <c r="AN785" t="s">
        <v>330</v>
      </c>
      <c r="AO785" t="s">
        <v>330</v>
      </c>
      <c r="AY785" t="s">
        <v>330</v>
      </c>
      <c r="BW785" t="s">
        <v>330</v>
      </c>
      <c r="CD785" t="s">
        <v>338</v>
      </c>
      <c r="CE785" t="s">
        <v>328</v>
      </c>
      <c r="CG785" t="s">
        <v>11549</v>
      </c>
      <c r="CO785" t="s">
        <v>330</v>
      </c>
      <c r="CT785" t="s">
        <v>340</v>
      </c>
      <c r="CZ785" t="s">
        <v>447</v>
      </c>
      <c r="DF785" t="s">
        <v>338</v>
      </c>
      <c r="DJ785" t="s">
        <v>4800</v>
      </c>
      <c r="DN785" t="s">
        <v>343</v>
      </c>
      <c r="DP785" t="s">
        <v>11550</v>
      </c>
      <c r="DR785" t="s">
        <v>977</v>
      </c>
      <c r="DU785" t="s">
        <v>330</v>
      </c>
      <c r="DV785" t="s">
        <v>447</v>
      </c>
      <c r="DX785" t="s">
        <v>338</v>
      </c>
      <c r="DY785" t="s">
        <v>346</v>
      </c>
      <c r="DZ785" t="s">
        <v>11551</v>
      </c>
      <c r="EC785" t="s">
        <v>11552</v>
      </c>
      <c r="ED785" t="s">
        <v>347</v>
      </c>
      <c r="EF785" t="s">
        <v>868</v>
      </c>
      <c r="EK785" t="s">
        <v>325</v>
      </c>
      <c r="EN785" t="s">
        <v>11553</v>
      </c>
      <c r="EY785" t="s">
        <v>11554</v>
      </c>
      <c r="FB785" t="s">
        <v>350</v>
      </c>
      <c r="FI785" t="s">
        <v>350</v>
      </c>
      <c r="FJ785" t="s">
        <v>11555</v>
      </c>
      <c r="FM785" t="s">
        <v>11549</v>
      </c>
      <c r="FP785" t="s">
        <v>330</v>
      </c>
      <c r="FY785" t="s">
        <v>338</v>
      </c>
      <c r="FZ785" t="s">
        <v>11556</v>
      </c>
      <c r="GM785" t="s">
        <v>11553</v>
      </c>
      <c r="GP785" t="s">
        <v>330</v>
      </c>
      <c r="GR785" t="s">
        <v>14590</v>
      </c>
      <c r="GS785" t="s">
        <v>330</v>
      </c>
      <c r="GU785" t="s">
        <v>11551</v>
      </c>
      <c r="GZ785" t="s">
        <v>500</v>
      </c>
      <c r="HA785" t="s">
        <v>338</v>
      </c>
      <c r="HC785" t="s">
        <v>338</v>
      </c>
      <c r="HF785" t="s">
        <v>11413</v>
      </c>
      <c r="HG785" t="s">
        <v>11557</v>
      </c>
      <c r="HL785" t="s">
        <v>330</v>
      </c>
      <c r="HZ785" t="s">
        <v>357</v>
      </c>
      <c r="IC785" t="s">
        <v>343</v>
      </c>
      <c r="II785" t="s">
        <v>1164</v>
      </c>
      <c r="IM785" t="s">
        <v>330</v>
      </c>
      <c r="IP785" t="s">
        <v>330</v>
      </c>
      <c r="IS785" t="s">
        <v>11558</v>
      </c>
      <c r="IU785" t="s">
        <v>11559</v>
      </c>
      <c r="IX785" t="s">
        <v>338</v>
      </c>
      <c r="JA785" t="s">
        <v>325</v>
      </c>
      <c r="JH785" t="s">
        <v>346</v>
      </c>
      <c r="JM785" t="s">
        <v>11560</v>
      </c>
      <c r="JO785" t="s">
        <v>868</v>
      </c>
      <c r="JQ785" t="s">
        <v>330</v>
      </c>
      <c r="JV785" t="s">
        <v>328</v>
      </c>
      <c r="JW785" t="s">
        <v>338</v>
      </c>
      <c r="JX785" t="s">
        <v>362</v>
      </c>
      <c r="KI785" t="s">
        <v>338</v>
      </c>
      <c r="KJ785" t="s">
        <v>362</v>
      </c>
      <c r="KL785" t="s">
        <v>11554</v>
      </c>
      <c r="KZ785" t="s">
        <v>328</v>
      </c>
      <c r="LB785" t="s">
        <v>868</v>
      </c>
    </row>
    <row r="786" spans="2:314" x14ac:dyDescent="0.25">
      <c r="B786" t="s">
        <v>968</v>
      </c>
      <c r="C786">
        <v>24742</v>
      </c>
      <c r="D786" t="s">
        <v>343</v>
      </c>
      <c r="E786" t="s">
        <v>11561</v>
      </c>
      <c r="G786" t="s">
        <v>328</v>
      </c>
      <c r="H786" t="s">
        <v>329</v>
      </c>
      <c r="J786" t="s">
        <v>330</v>
      </c>
      <c r="K786" t="s">
        <v>330</v>
      </c>
      <c r="L786" t="s">
        <v>330</v>
      </c>
      <c r="M786" t="s">
        <v>330</v>
      </c>
      <c r="N786" t="s">
        <v>330</v>
      </c>
      <c r="O786" t="s">
        <v>330</v>
      </c>
      <c r="P786" t="s">
        <v>330</v>
      </c>
      <c r="Q786" t="s">
        <v>418</v>
      </c>
      <c r="T786" t="s">
        <v>330</v>
      </c>
      <c r="V786" t="s">
        <v>330</v>
      </c>
      <c r="W786" t="s">
        <v>330</v>
      </c>
      <c r="X786" t="s">
        <v>330</v>
      </c>
      <c r="Y786" t="s">
        <v>330</v>
      </c>
      <c r="AA786" t="s">
        <v>330</v>
      </c>
      <c r="AC786" t="s">
        <v>330</v>
      </c>
      <c r="AD786" t="s">
        <v>330</v>
      </c>
      <c r="AE786" t="s">
        <v>330</v>
      </c>
      <c r="AF786" t="s">
        <v>330</v>
      </c>
      <c r="AH786" t="s">
        <v>330</v>
      </c>
      <c r="AI786" t="s">
        <v>11562</v>
      </c>
      <c r="AJ786" t="s">
        <v>4894</v>
      </c>
      <c r="AK786" t="s">
        <v>4815</v>
      </c>
      <c r="AL786" t="s">
        <v>330</v>
      </c>
      <c r="AN786" t="s">
        <v>330</v>
      </c>
      <c r="AO786" t="s">
        <v>330</v>
      </c>
      <c r="AR786" t="s">
        <v>11563</v>
      </c>
      <c r="AS786" t="s">
        <v>10877</v>
      </c>
      <c r="AY786" t="s">
        <v>330</v>
      </c>
      <c r="BW786" t="s">
        <v>330</v>
      </c>
      <c r="CD786" t="s">
        <v>338</v>
      </c>
      <c r="CE786" t="s">
        <v>328</v>
      </c>
      <c r="CG786" t="s">
        <v>6315</v>
      </c>
      <c r="CO786" t="s">
        <v>330</v>
      </c>
      <c r="CT786" t="s">
        <v>340</v>
      </c>
      <c r="DF786" t="s">
        <v>338</v>
      </c>
      <c r="DJ786" t="s">
        <v>4800</v>
      </c>
      <c r="DN786" t="s">
        <v>343</v>
      </c>
      <c r="DP786" t="s">
        <v>11564</v>
      </c>
      <c r="DR786" t="s">
        <v>977</v>
      </c>
      <c r="DU786" t="s">
        <v>330</v>
      </c>
      <c r="DX786" t="s">
        <v>338</v>
      </c>
      <c r="DY786" t="s">
        <v>346</v>
      </c>
      <c r="DZ786" t="s">
        <v>4871</v>
      </c>
      <c r="EC786" t="s">
        <v>11565</v>
      </c>
      <c r="ED786" t="s">
        <v>347</v>
      </c>
      <c r="EK786" t="s">
        <v>325</v>
      </c>
      <c r="EN786" t="s">
        <v>11566</v>
      </c>
      <c r="EY786" t="s">
        <v>11567</v>
      </c>
      <c r="FB786" t="s">
        <v>350</v>
      </c>
      <c r="FI786" t="s">
        <v>350</v>
      </c>
      <c r="FJ786" t="s">
        <v>11568</v>
      </c>
      <c r="FM786" t="s">
        <v>6315</v>
      </c>
      <c r="FP786" t="s">
        <v>330</v>
      </c>
      <c r="FY786" t="s">
        <v>338</v>
      </c>
      <c r="FZ786" t="s">
        <v>11569</v>
      </c>
      <c r="GM786" t="s">
        <v>11566</v>
      </c>
      <c r="GP786" t="s">
        <v>330</v>
      </c>
      <c r="GR786" t="s">
        <v>14591</v>
      </c>
      <c r="GS786" t="s">
        <v>330</v>
      </c>
      <c r="GU786" t="s">
        <v>4871</v>
      </c>
      <c r="GV786" t="s">
        <v>11570</v>
      </c>
      <c r="GZ786" t="s">
        <v>500</v>
      </c>
      <c r="HA786" t="s">
        <v>338</v>
      </c>
      <c r="HC786" t="s">
        <v>338</v>
      </c>
      <c r="HF786" t="s">
        <v>11413</v>
      </c>
      <c r="HG786" t="s">
        <v>11571</v>
      </c>
      <c r="HL786" t="s">
        <v>330</v>
      </c>
      <c r="HZ786" t="s">
        <v>357</v>
      </c>
      <c r="IC786" t="s">
        <v>343</v>
      </c>
      <c r="II786" t="s">
        <v>345</v>
      </c>
      <c r="IM786" t="s">
        <v>330</v>
      </c>
      <c r="IP786" t="s">
        <v>330</v>
      </c>
      <c r="IS786" t="s">
        <v>11572</v>
      </c>
      <c r="IU786" t="s">
        <v>11573</v>
      </c>
      <c r="IX786" t="s">
        <v>338</v>
      </c>
      <c r="JA786" t="s">
        <v>325</v>
      </c>
      <c r="JH786" t="s">
        <v>346</v>
      </c>
      <c r="JM786" t="s">
        <v>11574</v>
      </c>
      <c r="JQ786" t="s">
        <v>330</v>
      </c>
      <c r="JV786" t="s">
        <v>328</v>
      </c>
      <c r="JW786" t="s">
        <v>338</v>
      </c>
      <c r="JX786" t="s">
        <v>362</v>
      </c>
      <c r="KI786" t="s">
        <v>338</v>
      </c>
      <c r="KJ786" t="s">
        <v>362</v>
      </c>
      <c r="KL786" t="s">
        <v>11567</v>
      </c>
      <c r="KZ786" t="s">
        <v>328</v>
      </c>
    </row>
    <row r="787" spans="2:314" x14ac:dyDescent="0.25">
      <c r="B787" t="s">
        <v>968</v>
      </c>
      <c r="C787">
        <v>24743</v>
      </c>
      <c r="D787" t="s">
        <v>343</v>
      </c>
      <c r="E787" t="s">
        <v>343</v>
      </c>
      <c r="G787" t="s">
        <v>328</v>
      </c>
      <c r="H787" t="s">
        <v>329</v>
      </c>
      <c r="J787" t="s">
        <v>330</v>
      </c>
      <c r="K787" t="s">
        <v>330</v>
      </c>
      <c r="L787" t="s">
        <v>330</v>
      </c>
      <c r="M787" t="s">
        <v>330</v>
      </c>
      <c r="N787" t="s">
        <v>330</v>
      </c>
      <c r="O787" t="s">
        <v>330</v>
      </c>
      <c r="P787" t="s">
        <v>330</v>
      </c>
      <c r="Q787" t="s">
        <v>418</v>
      </c>
      <c r="T787" t="s">
        <v>330</v>
      </c>
      <c r="V787" t="s">
        <v>330</v>
      </c>
      <c r="W787" t="s">
        <v>330</v>
      </c>
      <c r="X787" t="s">
        <v>330</v>
      </c>
      <c r="Y787" t="s">
        <v>330</v>
      </c>
      <c r="AA787" t="s">
        <v>330</v>
      </c>
      <c r="AC787" t="s">
        <v>330</v>
      </c>
      <c r="AD787" t="s">
        <v>330</v>
      </c>
      <c r="AE787" t="s">
        <v>330</v>
      </c>
      <c r="AF787" t="s">
        <v>330</v>
      </c>
      <c r="AH787" t="s">
        <v>330</v>
      </c>
      <c r="AI787" t="s">
        <v>11575</v>
      </c>
      <c r="AJ787" t="s">
        <v>4894</v>
      </c>
      <c r="AK787" t="s">
        <v>4815</v>
      </c>
      <c r="AL787" t="s">
        <v>330</v>
      </c>
      <c r="AN787" t="s">
        <v>330</v>
      </c>
      <c r="AO787" t="s">
        <v>330</v>
      </c>
      <c r="AR787" t="s">
        <v>11563</v>
      </c>
      <c r="AS787" t="s">
        <v>5002</v>
      </c>
      <c r="AY787" t="s">
        <v>330</v>
      </c>
      <c r="BW787" t="s">
        <v>330</v>
      </c>
      <c r="CD787" t="s">
        <v>338</v>
      </c>
      <c r="CE787" t="s">
        <v>328</v>
      </c>
      <c r="CG787" t="s">
        <v>11576</v>
      </c>
      <c r="CO787" t="s">
        <v>330</v>
      </c>
      <c r="CT787" t="s">
        <v>340</v>
      </c>
      <c r="DF787" t="s">
        <v>338</v>
      </c>
      <c r="DJ787" t="s">
        <v>4800</v>
      </c>
      <c r="DN787" t="s">
        <v>343</v>
      </c>
      <c r="DP787" t="s">
        <v>11577</v>
      </c>
      <c r="DR787" t="s">
        <v>977</v>
      </c>
      <c r="DU787" t="s">
        <v>330</v>
      </c>
      <c r="DX787" t="s">
        <v>338</v>
      </c>
      <c r="DY787" t="s">
        <v>346</v>
      </c>
      <c r="DZ787" t="s">
        <v>1687</v>
      </c>
      <c r="EC787" t="s">
        <v>11578</v>
      </c>
      <c r="ED787" t="s">
        <v>347</v>
      </c>
      <c r="EK787" t="s">
        <v>325</v>
      </c>
      <c r="EN787" t="s">
        <v>11579</v>
      </c>
      <c r="EY787" t="s">
        <v>11580</v>
      </c>
      <c r="FB787" t="s">
        <v>350</v>
      </c>
      <c r="FI787" t="s">
        <v>350</v>
      </c>
      <c r="FJ787" t="s">
        <v>11581</v>
      </c>
      <c r="FM787" t="s">
        <v>11576</v>
      </c>
      <c r="FP787" t="s">
        <v>330</v>
      </c>
      <c r="FY787" t="s">
        <v>338</v>
      </c>
      <c r="FZ787" t="s">
        <v>11582</v>
      </c>
      <c r="GM787" t="s">
        <v>11579</v>
      </c>
      <c r="GP787" t="s">
        <v>330</v>
      </c>
      <c r="GR787" t="s">
        <v>14592</v>
      </c>
      <c r="GS787" t="s">
        <v>330</v>
      </c>
      <c r="GU787" t="s">
        <v>1687</v>
      </c>
      <c r="GV787" t="s">
        <v>11583</v>
      </c>
      <c r="GZ787" t="s">
        <v>500</v>
      </c>
      <c r="HA787" t="s">
        <v>338</v>
      </c>
      <c r="HC787" t="s">
        <v>338</v>
      </c>
      <c r="HF787" t="s">
        <v>11413</v>
      </c>
      <c r="HG787" t="s">
        <v>11584</v>
      </c>
      <c r="HL787" t="s">
        <v>330</v>
      </c>
      <c r="HZ787" t="s">
        <v>357</v>
      </c>
      <c r="IC787" t="s">
        <v>343</v>
      </c>
      <c r="II787" t="s">
        <v>345</v>
      </c>
      <c r="IM787" t="s">
        <v>330</v>
      </c>
      <c r="IP787" t="s">
        <v>330</v>
      </c>
      <c r="IS787" t="s">
        <v>11585</v>
      </c>
      <c r="IU787" t="s">
        <v>11586</v>
      </c>
      <c r="IX787" t="s">
        <v>338</v>
      </c>
      <c r="JA787" t="s">
        <v>325</v>
      </c>
      <c r="JH787" t="s">
        <v>346</v>
      </c>
      <c r="JM787" t="s">
        <v>11587</v>
      </c>
      <c r="JQ787" t="s">
        <v>330</v>
      </c>
      <c r="JV787" t="s">
        <v>328</v>
      </c>
      <c r="JW787" t="s">
        <v>338</v>
      </c>
      <c r="JX787" t="s">
        <v>362</v>
      </c>
      <c r="KI787" t="s">
        <v>338</v>
      </c>
      <c r="KJ787" t="s">
        <v>362</v>
      </c>
      <c r="KL787" t="s">
        <v>11580</v>
      </c>
      <c r="KZ787" t="s">
        <v>328</v>
      </c>
    </row>
    <row r="788" spans="2:314" x14ac:dyDescent="0.25">
      <c r="B788" t="s">
        <v>968</v>
      </c>
      <c r="C788">
        <v>24790</v>
      </c>
      <c r="D788" t="s">
        <v>343</v>
      </c>
      <c r="E788" t="s">
        <v>11588</v>
      </c>
      <c r="G788" t="s">
        <v>328</v>
      </c>
      <c r="H788" t="s">
        <v>329</v>
      </c>
      <c r="J788" t="s">
        <v>330</v>
      </c>
      <c r="K788" t="s">
        <v>330</v>
      </c>
      <c r="L788" t="s">
        <v>330</v>
      </c>
      <c r="M788" t="s">
        <v>330</v>
      </c>
      <c r="N788" t="s">
        <v>330</v>
      </c>
      <c r="O788" t="s">
        <v>330</v>
      </c>
      <c r="P788" t="s">
        <v>330</v>
      </c>
      <c r="Q788" t="s">
        <v>418</v>
      </c>
      <c r="T788" t="s">
        <v>330</v>
      </c>
      <c r="V788" t="s">
        <v>330</v>
      </c>
      <c r="W788" t="s">
        <v>330</v>
      </c>
      <c r="X788" t="s">
        <v>330</v>
      </c>
      <c r="Y788" t="s">
        <v>330</v>
      </c>
      <c r="AA788" t="s">
        <v>331</v>
      </c>
      <c r="AB788" t="s">
        <v>11589</v>
      </c>
      <c r="AC788" t="s">
        <v>330</v>
      </c>
      <c r="AD788" t="s">
        <v>330</v>
      </c>
      <c r="AE788" t="s">
        <v>330</v>
      </c>
      <c r="AF788" t="s">
        <v>330</v>
      </c>
      <c r="AH788" t="s">
        <v>330</v>
      </c>
      <c r="AI788" t="s">
        <v>11590</v>
      </c>
      <c r="AJ788" t="s">
        <v>8270</v>
      </c>
      <c r="AK788" t="s">
        <v>974</v>
      </c>
      <c r="AL788" t="s">
        <v>331</v>
      </c>
      <c r="AN788" t="s">
        <v>330</v>
      </c>
      <c r="AO788" t="s">
        <v>330</v>
      </c>
      <c r="AP788" t="s">
        <v>13726</v>
      </c>
      <c r="AQ788" t="s">
        <v>335</v>
      </c>
      <c r="AY788" t="s">
        <v>330</v>
      </c>
      <c r="BW788" t="s">
        <v>330</v>
      </c>
      <c r="BY788" t="s">
        <v>11591</v>
      </c>
      <c r="CD788" t="s">
        <v>338</v>
      </c>
      <c r="CE788" t="s">
        <v>328</v>
      </c>
      <c r="CG788" t="s">
        <v>5555</v>
      </c>
      <c r="CO788" t="s">
        <v>330</v>
      </c>
      <c r="CT788" t="s">
        <v>340</v>
      </c>
      <c r="CZ788" t="s">
        <v>447</v>
      </c>
      <c r="DF788" t="s">
        <v>338</v>
      </c>
      <c r="DJ788" t="s">
        <v>4800</v>
      </c>
      <c r="DN788" t="s">
        <v>343</v>
      </c>
      <c r="DP788" t="s">
        <v>11592</v>
      </c>
      <c r="DR788" t="s">
        <v>977</v>
      </c>
      <c r="DU788" t="s">
        <v>330</v>
      </c>
      <c r="DV788" t="s">
        <v>447</v>
      </c>
      <c r="DX788" t="s">
        <v>338</v>
      </c>
      <c r="DY788" t="s">
        <v>346</v>
      </c>
      <c r="DZ788" t="s">
        <v>1509</v>
      </c>
      <c r="ED788" t="s">
        <v>347</v>
      </c>
      <c r="EF788" t="s">
        <v>1192</v>
      </c>
      <c r="EK788" t="s">
        <v>325</v>
      </c>
      <c r="EN788" t="s">
        <v>11593</v>
      </c>
      <c r="EY788" t="s">
        <v>11594</v>
      </c>
      <c r="FB788" t="s">
        <v>350</v>
      </c>
      <c r="FI788" t="s">
        <v>350</v>
      </c>
      <c r="FJ788" t="s">
        <v>11595</v>
      </c>
      <c r="FM788" t="s">
        <v>5555</v>
      </c>
      <c r="FP788" t="s">
        <v>330</v>
      </c>
      <c r="FY788" t="s">
        <v>338</v>
      </c>
      <c r="FZ788" t="s">
        <v>2844</v>
      </c>
      <c r="GM788" t="s">
        <v>11593</v>
      </c>
      <c r="GP788" t="s">
        <v>330</v>
      </c>
      <c r="GR788" t="s">
        <v>14593</v>
      </c>
      <c r="GS788" t="s">
        <v>330</v>
      </c>
      <c r="GU788" t="s">
        <v>1509</v>
      </c>
      <c r="GZ788" t="s">
        <v>500</v>
      </c>
      <c r="HA788" t="s">
        <v>338</v>
      </c>
      <c r="HC788" t="s">
        <v>338</v>
      </c>
      <c r="HF788" t="s">
        <v>11413</v>
      </c>
      <c r="HG788" t="s">
        <v>11596</v>
      </c>
      <c r="HL788" t="s">
        <v>330</v>
      </c>
      <c r="HZ788" t="s">
        <v>357</v>
      </c>
      <c r="IC788" t="s">
        <v>343</v>
      </c>
      <c r="II788" t="s">
        <v>500</v>
      </c>
      <c r="IM788" t="s">
        <v>330</v>
      </c>
      <c r="IP788" t="s">
        <v>330</v>
      </c>
      <c r="IS788" t="s">
        <v>11597</v>
      </c>
      <c r="IU788" t="s">
        <v>11598</v>
      </c>
      <c r="IX788" t="s">
        <v>338</v>
      </c>
      <c r="JA788" t="s">
        <v>325</v>
      </c>
      <c r="JH788" t="s">
        <v>346</v>
      </c>
      <c r="JM788" t="s">
        <v>11599</v>
      </c>
      <c r="JO788" t="s">
        <v>1192</v>
      </c>
      <c r="JQ788" t="s">
        <v>330</v>
      </c>
      <c r="JV788" t="s">
        <v>328</v>
      </c>
      <c r="JW788" t="s">
        <v>338</v>
      </c>
      <c r="JX788" t="s">
        <v>362</v>
      </c>
      <c r="KI788" t="s">
        <v>338</v>
      </c>
      <c r="KJ788" t="s">
        <v>362</v>
      </c>
      <c r="KL788" t="s">
        <v>11594</v>
      </c>
      <c r="KZ788" t="s">
        <v>328</v>
      </c>
      <c r="LB788" t="s">
        <v>570</v>
      </c>
    </row>
    <row r="789" spans="2:314" x14ac:dyDescent="0.25">
      <c r="B789" t="s">
        <v>968</v>
      </c>
      <c r="C789">
        <v>24791</v>
      </c>
      <c r="D789" t="s">
        <v>343</v>
      </c>
      <c r="E789" t="s">
        <v>11600</v>
      </c>
      <c r="G789" t="s">
        <v>328</v>
      </c>
      <c r="H789" t="s">
        <v>329</v>
      </c>
      <c r="J789" t="s">
        <v>330</v>
      </c>
      <c r="K789" t="s">
        <v>330</v>
      </c>
      <c r="L789" t="s">
        <v>330</v>
      </c>
      <c r="M789" t="s">
        <v>330</v>
      </c>
      <c r="N789" t="s">
        <v>330</v>
      </c>
      <c r="O789" t="s">
        <v>330</v>
      </c>
      <c r="P789" t="s">
        <v>330</v>
      </c>
      <c r="Q789" t="s">
        <v>418</v>
      </c>
      <c r="T789" t="s">
        <v>330</v>
      </c>
      <c r="V789" t="s">
        <v>330</v>
      </c>
      <c r="W789" t="s">
        <v>330</v>
      </c>
      <c r="X789" t="s">
        <v>330</v>
      </c>
      <c r="Y789" t="s">
        <v>330</v>
      </c>
      <c r="AA789" t="s">
        <v>330</v>
      </c>
      <c r="AC789" t="s">
        <v>330</v>
      </c>
      <c r="AD789" t="s">
        <v>330</v>
      </c>
      <c r="AE789" t="s">
        <v>330</v>
      </c>
      <c r="AF789" t="s">
        <v>330</v>
      </c>
      <c r="AH789" t="s">
        <v>330</v>
      </c>
      <c r="AI789" t="s">
        <v>11601</v>
      </c>
      <c r="AJ789" t="s">
        <v>5000</v>
      </c>
      <c r="AK789" t="s">
        <v>581</v>
      </c>
      <c r="AL789" t="s">
        <v>330</v>
      </c>
      <c r="AN789" t="s">
        <v>330</v>
      </c>
      <c r="AO789" t="s">
        <v>330</v>
      </c>
      <c r="AY789" t="s">
        <v>330</v>
      </c>
      <c r="BW789" t="s">
        <v>330</v>
      </c>
      <c r="CD789" t="s">
        <v>338</v>
      </c>
      <c r="CE789" t="s">
        <v>328</v>
      </c>
      <c r="CG789" t="s">
        <v>11602</v>
      </c>
      <c r="CO789" t="s">
        <v>330</v>
      </c>
      <c r="CT789" t="s">
        <v>340</v>
      </c>
      <c r="DF789" t="s">
        <v>338</v>
      </c>
      <c r="DJ789" t="s">
        <v>4800</v>
      </c>
      <c r="DN789" t="s">
        <v>343</v>
      </c>
      <c r="DP789" t="s">
        <v>11603</v>
      </c>
      <c r="DR789" t="s">
        <v>977</v>
      </c>
      <c r="DU789" t="s">
        <v>330</v>
      </c>
      <c r="DX789" t="s">
        <v>338</v>
      </c>
      <c r="DY789" t="s">
        <v>346</v>
      </c>
      <c r="DZ789" t="s">
        <v>11604</v>
      </c>
      <c r="EC789" t="s">
        <v>11605</v>
      </c>
      <c r="ED789" t="s">
        <v>347</v>
      </c>
      <c r="EK789" t="s">
        <v>325</v>
      </c>
      <c r="EN789" t="s">
        <v>11606</v>
      </c>
      <c r="EY789" t="s">
        <v>11607</v>
      </c>
      <c r="FB789" t="s">
        <v>350</v>
      </c>
      <c r="FI789" t="s">
        <v>350</v>
      </c>
      <c r="FJ789" t="s">
        <v>11608</v>
      </c>
      <c r="FM789" t="s">
        <v>11602</v>
      </c>
      <c r="FP789" t="s">
        <v>330</v>
      </c>
      <c r="FY789" t="s">
        <v>338</v>
      </c>
      <c r="FZ789" t="s">
        <v>5726</v>
      </c>
      <c r="GM789" t="s">
        <v>11606</v>
      </c>
      <c r="GP789" t="s">
        <v>330</v>
      </c>
      <c r="GR789" t="s">
        <v>14594</v>
      </c>
      <c r="GS789" t="s">
        <v>330</v>
      </c>
      <c r="GU789" t="s">
        <v>11604</v>
      </c>
      <c r="GV789" t="s">
        <v>11609</v>
      </c>
      <c r="GZ789" t="s">
        <v>500</v>
      </c>
      <c r="HA789" t="s">
        <v>338</v>
      </c>
      <c r="HC789" t="s">
        <v>338</v>
      </c>
      <c r="HF789" t="s">
        <v>11413</v>
      </c>
      <c r="HG789" t="s">
        <v>11610</v>
      </c>
      <c r="HL789" t="s">
        <v>330</v>
      </c>
      <c r="HZ789" t="s">
        <v>357</v>
      </c>
      <c r="IC789" t="s">
        <v>343</v>
      </c>
      <c r="II789" t="s">
        <v>1923</v>
      </c>
      <c r="IM789" t="s">
        <v>330</v>
      </c>
      <c r="IP789" t="s">
        <v>330</v>
      </c>
      <c r="IS789" t="s">
        <v>11611</v>
      </c>
      <c r="IU789" t="s">
        <v>11612</v>
      </c>
      <c r="IX789" t="s">
        <v>338</v>
      </c>
      <c r="JA789" t="s">
        <v>325</v>
      </c>
      <c r="JH789" t="s">
        <v>346</v>
      </c>
      <c r="JM789" t="s">
        <v>11613</v>
      </c>
      <c r="JQ789" t="s">
        <v>330</v>
      </c>
      <c r="JV789" t="s">
        <v>328</v>
      </c>
      <c r="JW789" t="s">
        <v>338</v>
      </c>
      <c r="JX789" t="s">
        <v>362</v>
      </c>
      <c r="KI789" t="s">
        <v>338</v>
      </c>
      <c r="KJ789" t="s">
        <v>362</v>
      </c>
      <c r="KL789" t="s">
        <v>11607</v>
      </c>
      <c r="KZ789" t="s">
        <v>328</v>
      </c>
    </row>
    <row r="790" spans="2:314" x14ac:dyDescent="0.25">
      <c r="B790" t="s">
        <v>325</v>
      </c>
      <c r="C790">
        <v>24839</v>
      </c>
      <c r="D790" t="s">
        <v>11614</v>
      </c>
      <c r="E790" t="s">
        <v>11615</v>
      </c>
      <c r="G790" t="s">
        <v>328</v>
      </c>
      <c r="H790" t="s">
        <v>329</v>
      </c>
      <c r="J790" t="s">
        <v>330</v>
      </c>
      <c r="K790" t="s">
        <v>330</v>
      </c>
      <c r="L790" t="s">
        <v>330</v>
      </c>
      <c r="M790" t="s">
        <v>330</v>
      </c>
      <c r="N790" t="s">
        <v>330</v>
      </c>
      <c r="O790" t="s">
        <v>330</v>
      </c>
      <c r="P790" t="s">
        <v>330</v>
      </c>
      <c r="Q790" t="s">
        <v>418</v>
      </c>
      <c r="T790" t="s">
        <v>330</v>
      </c>
      <c r="V790" t="s">
        <v>330</v>
      </c>
      <c r="W790" t="s">
        <v>330</v>
      </c>
      <c r="X790" t="s">
        <v>330</v>
      </c>
      <c r="Y790" t="s">
        <v>330</v>
      </c>
      <c r="AA790" t="s">
        <v>330</v>
      </c>
      <c r="AC790" t="s">
        <v>330</v>
      </c>
      <c r="AD790" t="s">
        <v>330</v>
      </c>
      <c r="AE790" t="s">
        <v>330</v>
      </c>
      <c r="AF790" t="s">
        <v>330</v>
      </c>
      <c r="AH790" t="s">
        <v>330</v>
      </c>
      <c r="AI790" t="s">
        <v>11616</v>
      </c>
      <c r="AJ790" t="s">
        <v>5000</v>
      </c>
      <c r="AK790" t="s">
        <v>348</v>
      </c>
      <c r="AL790" t="s">
        <v>331</v>
      </c>
      <c r="AN790" t="s">
        <v>330</v>
      </c>
      <c r="AO790" t="s">
        <v>331</v>
      </c>
      <c r="AP790" t="s">
        <v>13727</v>
      </c>
      <c r="AQ790" t="s">
        <v>335</v>
      </c>
      <c r="AR790" t="s">
        <v>11617</v>
      </c>
      <c r="AS790" t="s">
        <v>10877</v>
      </c>
      <c r="AU790" t="s">
        <v>11618</v>
      </c>
      <c r="AY790" t="s">
        <v>330</v>
      </c>
      <c r="BW790" t="s">
        <v>330</v>
      </c>
      <c r="CD790" t="s">
        <v>338</v>
      </c>
      <c r="CE790" t="s">
        <v>328</v>
      </c>
      <c r="CG790" t="s">
        <v>11619</v>
      </c>
      <c r="CO790" t="s">
        <v>330</v>
      </c>
      <c r="CT790" t="s">
        <v>340</v>
      </c>
      <c r="CZ790" t="s">
        <v>447</v>
      </c>
      <c r="DF790" t="s">
        <v>338</v>
      </c>
      <c r="DJ790" t="s">
        <v>4800</v>
      </c>
      <c r="DN790" t="s">
        <v>343</v>
      </c>
      <c r="DP790" t="s">
        <v>11620</v>
      </c>
      <c r="DR790" t="s">
        <v>977</v>
      </c>
      <c r="DU790" t="s">
        <v>330</v>
      </c>
      <c r="DV790" t="s">
        <v>447</v>
      </c>
      <c r="DX790" t="s">
        <v>338</v>
      </c>
      <c r="DY790" t="s">
        <v>346</v>
      </c>
      <c r="DZ790" t="s">
        <v>4696</v>
      </c>
      <c r="EC790" t="s">
        <v>11621</v>
      </c>
      <c r="ED790" t="s">
        <v>347</v>
      </c>
      <c r="EF790" t="s">
        <v>348</v>
      </c>
      <c r="EK790" t="s">
        <v>325</v>
      </c>
      <c r="EN790" t="s">
        <v>11622</v>
      </c>
      <c r="EY790" t="s">
        <v>11623</v>
      </c>
      <c r="FB790" t="s">
        <v>350</v>
      </c>
      <c r="FI790" t="s">
        <v>350</v>
      </c>
      <c r="FJ790" t="s">
        <v>11624</v>
      </c>
      <c r="FM790" t="s">
        <v>11619</v>
      </c>
      <c r="FP790" t="s">
        <v>330</v>
      </c>
      <c r="FY790" t="s">
        <v>338</v>
      </c>
      <c r="FZ790" t="s">
        <v>11625</v>
      </c>
      <c r="GM790" t="s">
        <v>11626</v>
      </c>
      <c r="GP790" t="s">
        <v>330</v>
      </c>
      <c r="GR790" t="s">
        <v>14595</v>
      </c>
      <c r="GS790" t="s">
        <v>330</v>
      </c>
      <c r="GU790" t="s">
        <v>4696</v>
      </c>
      <c r="GY790" t="s">
        <v>4665</v>
      </c>
      <c r="GZ790" t="s">
        <v>500</v>
      </c>
      <c r="HA790" t="s">
        <v>338</v>
      </c>
      <c r="HC790" t="s">
        <v>338</v>
      </c>
      <c r="HF790" t="s">
        <v>11413</v>
      </c>
      <c r="HG790" t="s">
        <v>11627</v>
      </c>
      <c r="HL790" t="s">
        <v>330</v>
      </c>
      <c r="HZ790" t="s">
        <v>357</v>
      </c>
      <c r="IC790" t="s">
        <v>343</v>
      </c>
      <c r="II790" t="s">
        <v>358</v>
      </c>
      <c r="IM790" t="s">
        <v>330</v>
      </c>
      <c r="IP790" t="s">
        <v>330</v>
      </c>
      <c r="IS790" t="s">
        <v>11628</v>
      </c>
      <c r="IU790" t="s">
        <v>11629</v>
      </c>
      <c r="IX790" t="s">
        <v>338</v>
      </c>
      <c r="JA790" t="s">
        <v>325</v>
      </c>
      <c r="JH790" t="s">
        <v>346</v>
      </c>
      <c r="JM790" t="s">
        <v>11630</v>
      </c>
      <c r="JO790" t="s">
        <v>348</v>
      </c>
      <c r="JQ790" t="s">
        <v>330</v>
      </c>
      <c r="JV790" t="s">
        <v>328</v>
      </c>
      <c r="JW790" t="s">
        <v>338</v>
      </c>
      <c r="JX790" t="s">
        <v>362</v>
      </c>
      <c r="KI790" t="s">
        <v>338</v>
      </c>
      <c r="KJ790" t="s">
        <v>362</v>
      </c>
      <c r="KL790" t="s">
        <v>11623</v>
      </c>
      <c r="KY790" t="s">
        <v>11631</v>
      </c>
      <c r="KZ790" t="s">
        <v>328</v>
      </c>
      <c r="LB790" t="s">
        <v>348</v>
      </c>
    </row>
    <row r="791" spans="2:314" x14ac:dyDescent="0.25">
      <c r="B791" t="s">
        <v>1038</v>
      </c>
      <c r="C791">
        <v>24853</v>
      </c>
      <c r="D791" t="s">
        <v>343</v>
      </c>
      <c r="E791" t="s">
        <v>343</v>
      </c>
      <c r="G791" t="s">
        <v>328</v>
      </c>
      <c r="H791" t="s">
        <v>329</v>
      </c>
      <c r="J791" t="s">
        <v>330</v>
      </c>
      <c r="K791" t="s">
        <v>330</v>
      </c>
      <c r="L791" t="s">
        <v>330</v>
      </c>
      <c r="M791" t="s">
        <v>330</v>
      </c>
      <c r="N791" t="s">
        <v>330</v>
      </c>
      <c r="O791" t="s">
        <v>330</v>
      </c>
      <c r="P791" t="s">
        <v>330</v>
      </c>
      <c r="Q791" t="s">
        <v>418</v>
      </c>
      <c r="T791" t="s">
        <v>330</v>
      </c>
      <c r="V791" t="s">
        <v>330</v>
      </c>
      <c r="W791" t="s">
        <v>330</v>
      </c>
      <c r="X791" t="s">
        <v>330</v>
      </c>
      <c r="Y791" t="s">
        <v>330</v>
      </c>
      <c r="AA791" t="s">
        <v>330</v>
      </c>
      <c r="AC791" t="s">
        <v>330</v>
      </c>
      <c r="AD791" t="s">
        <v>330</v>
      </c>
      <c r="AE791" t="s">
        <v>330</v>
      </c>
      <c r="AF791" t="s">
        <v>330</v>
      </c>
      <c r="AH791" t="s">
        <v>330</v>
      </c>
      <c r="AI791" t="s">
        <v>11632</v>
      </c>
      <c r="AK791" t="s">
        <v>868</v>
      </c>
      <c r="AL791" t="s">
        <v>330</v>
      </c>
      <c r="AN791" t="s">
        <v>330</v>
      </c>
      <c r="AO791" t="s">
        <v>330</v>
      </c>
      <c r="AY791" t="s">
        <v>330</v>
      </c>
      <c r="BW791" t="s">
        <v>330</v>
      </c>
      <c r="CD791" t="s">
        <v>338</v>
      </c>
      <c r="CE791" t="s">
        <v>328</v>
      </c>
      <c r="CG791" t="s">
        <v>5223</v>
      </c>
      <c r="CO791" t="s">
        <v>330</v>
      </c>
      <c r="CT791" t="s">
        <v>340</v>
      </c>
      <c r="CZ791" t="s">
        <v>447</v>
      </c>
      <c r="DF791" t="s">
        <v>338</v>
      </c>
      <c r="DJ791" t="s">
        <v>4800</v>
      </c>
      <c r="DN791" t="s">
        <v>343</v>
      </c>
      <c r="DP791" t="s">
        <v>11633</v>
      </c>
      <c r="DR791" t="s">
        <v>977</v>
      </c>
      <c r="DU791" t="s">
        <v>330</v>
      </c>
      <c r="DV791" t="s">
        <v>447</v>
      </c>
      <c r="DX791" t="s">
        <v>338</v>
      </c>
      <c r="DY791" t="s">
        <v>346</v>
      </c>
      <c r="DZ791" t="s">
        <v>7195</v>
      </c>
      <c r="ED791" t="s">
        <v>347</v>
      </c>
      <c r="EF791" t="s">
        <v>868</v>
      </c>
      <c r="EK791" t="s">
        <v>325</v>
      </c>
      <c r="EN791" t="s">
        <v>11634</v>
      </c>
      <c r="EY791" t="s">
        <v>11635</v>
      </c>
      <c r="FB791" t="s">
        <v>350</v>
      </c>
      <c r="FI791" t="s">
        <v>350</v>
      </c>
      <c r="FJ791" t="s">
        <v>11636</v>
      </c>
      <c r="FM791" t="s">
        <v>5223</v>
      </c>
      <c r="FP791" t="s">
        <v>330</v>
      </c>
      <c r="FY791" t="s">
        <v>338</v>
      </c>
      <c r="FZ791" t="s">
        <v>10897</v>
      </c>
      <c r="GM791" t="s">
        <v>11634</v>
      </c>
      <c r="GP791" t="s">
        <v>330</v>
      </c>
      <c r="GR791" t="s">
        <v>14596</v>
      </c>
      <c r="GS791" t="s">
        <v>330</v>
      </c>
      <c r="GU791" t="s">
        <v>7195</v>
      </c>
      <c r="GZ791" t="s">
        <v>500</v>
      </c>
      <c r="HA791" t="s">
        <v>338</v>
      </c>
      <c r="HC791" t="s">
        <v>338</v>
      </c>
      <c r="HF791" t="s">
        <v>11413</v>
      </c>
      <c r="HG791" t="s">
        <v>11637</v>
      </c>
      <c r="HL791" t="s">
        <v>330</v>
      </c>
      <c r="HZ791" t="s">
        <v>357</v>
      </c>
      <c r="IC791" t="s">
        <v>343</v>
      </c>
      <c r="II791" t="s">
        <v>500</v>
      </c>
      <c r="IM791" t="s">
        <v>330</v>
      </c>
      <c r="IP791" t="s">
        <v>330</v>
      </c>
      <c r="IS791" t="s">
        <v>11638</v>
      </c>
      <c r="IU791" t="s">
        <v>11639</v>
      </c>
      <c r="IX791" t="s">
        <v>338</v>
      </c>
      <c r="JA791" t="s">
        <v>325</v>
      </c>
      <c r="JH791" t="s">
        <v>346</v>
      </c>
      <c r="JM791" t="s">
        <v>11640</v>
      </c>
      <c r="JO791" t="s">
        <v>868</v>
      </c>
      <c r="JQ791" t="s">
        <v>330</v>
      </c>
      <c r="JV791" t="s">
        <v>328</v>
      </c>
      <c r="JW791" t="s">
        <v>338</v>
      </c>
      <c r="JX791" t="s">
        <v>362</v>
      </c>
      <c r="KI791" t="s">
        <v>338</v>
      </c>
      <c r="KJ791" t="s">
        <v>362</v>
      </c>
      <c r="KL791" t="s">
        <v>11635</v>
      </c>
      <c r="KZ791" t="s">
        <v>328</v>
      </c>
      <c r="LB791" t="s">
        <v>868</v>
      </c>
    </row>
    <row r="792" spans="2:314" x14ac:dyDescent="0.25">
      <c r="B792" t="s">
        <v>1038</v>
      </c>
      <c r="C792">
        <v>24881</v>
      </c>
      <c r="D792" t="s">
        <v>343</v>
      </c>
      <c r="E792" t="s">
        <v>11641</v>
      </c>
      <c r="G792" t="s">
        <v>1263</v>
      </c>
      <c r="H792" t="s">
        <v>329</v>
      </c>
      <c r="J792" t="s">
        <v>330</v>
      </c>
      <c r="K792" t="s">
        <v>330</v>
      </c>
      <c r="L792" t="s">
        <v>330</v>
      </c>
      <c r="M792" t="s">
        <v>330</v>
      </c>
      <c r="N792" t="s">
        <v>330</v>
      </c>
      <c r="O792" t="s">
        <v>330</v>
      </c>
      <c r="P792" t="s">
        <v>330</v>
      </c>
      <c r="Q792" t="s">
        <v>418</v>
      </c>
      <c r="T792" t="s">
        <v>330</v>
      </c>
      <c r="V792" t="s">
        <v>330</v>
      </c>
      <c r="W792" t="s">
        <v>330</v>
      </c>
      <c r="X792" t="s">
        <v>330</v>
      </c>
      <c r="Y792" t="s">
        <v>330</v>
      </c>
      <c r="AA792" t="s">
        <v>330</v>
      </c>
      <c r="AC792" t="s">
        <v>330</v>
      </c>
      <c r="AD792" t="s">
        <v>330</v>
      </c>
      <c r="AE792" t="s">
        <v>330</v>
      </c>
      <c r="AF792" t="s">
        <v>330</v>
      </c>
      <c r="AH792" t="s">
        <v>330</v>
      </c>
      <c r="AI792" t="s">
        <v>11642</v>
      </c>
      <c r="AK792" t="s">
        <v>1137</v>
      </c>
      <c r="AL792" t="s">
        <v>331</v>
      </c>
      <c r="AN792" t="s">
        <v>331</v>
      </c>
      <c r="AO792" t="s">
        <v>330</v>
      </c>
      <c r="AP792" t="s">
        <v>13728</v>
      </c>
      <c r="AQ792" t="s">
        <v>335</v>
      </c>
      <c r="AY792" t="s">
        <v>330</v>
      </c>
      <c r="BW792" t="s">
        <v>330</v>
      </c>
      <c r="BY792" t="s">
        <v>11643</v>
      </c>
      <c r="CD792" t="s">
        <v>338</v>
      </c>
      <c r="CE792" t="s">
        <v>328</v>
      </c>
      <c r="CG792" t="s">
        <v>11644</v>
      </c>
      <c r="CO792" t="s">
        <v>330</v>
      </c>
      <c r="CT792" t="s">
        <v>340</v>
      </c>
      <c r="CU792" t="s">
        <v>11645</v>
      </c>
      <c r="CZ792" t="s">
        <v>447</v>
      </c>
      <c r="DF792" t="s">
        <v>338</v>
      </c>
      <c r="DJ792" t="s">
        <v>4800</v>
      </c>
      <c r="DN792" t="s">
        <v>343</v>
      </c>
      <c r="DP792" t="s">
        <v>11646</v>
      </c>
      <c r="DR792" t="s">
        <v>977</v>
      </c>
      <c r="DU792" t="s">
        <v>330</v>
      </c>
      <c r="DV792" t="s">
        <v>447</v>
      </c>
      <c r="DX792" t="s">
        <v>338</v>
      </c>
      <c r="DY792" t="s">
        <v>346</v>
      </c>
      <c r="EC792" t="s">
        <v>11647</v>
      </c>
      <c r="ED792" t="s">
        <v>347</v>
      </c>
      <c r="EF792" t="s">
        <v>1137</v>
      </c>
      <c r="EK792" t="s">
        <v>325</v>
      </c>
      <c r="EY792" t="s">
        <v>11648</v>
      </c>
      <c r="FB792" t="s">
        <v>350</v>
      </c>
      <c r="FI792" t="s">
        <v>350</v>
      </c>
      <c r="FJ792" t="s">
        <v>11649</v>
      </c>
      <c r="FP792" t="s">
        <v>330</v>
      </c>
      <c r="FY792" t="s">
        <v>338</v>
      </c>
      <c r="FZ792" t="s">
        <v>10310</v>
      </c>
      <c r="GM792" t="s">
        <v>335</v>
      </c>
      <c r="GP792" t="s">
        <v>330</v>
      </c>
      <c r="GR792" t="s">
        <v>14597</v>
      </c>
      <c r="GS792" t="s">
        <v>330</v>
      </c>
      <c r="GU792" t="s">
        <v>2450</v>
      </c>
      <c r="GV792" t="s">
        <v>11650</v>
      </c>
      <c r="GZ792" t="s">
        <v>500</v>
      </c>
      <c r="HA792" t="s">
        <v>338</v>
      </c>
      <c r="HC792" t="s">
        <v>338</v>
      </c>
      <c r="HF792" t="s">
        <v>11651</v>
      </c>
      <c r="HG792" t="s">
        <v>11652</v>
      </c>
      <c r="HL792" t="s">
        <v>330</v>
      </c>
      <c r="HZ792" t="s">
        <v>357</v>
      </c>
      <c r="IC792" t="s">
        <v>343</v>
      </c>
      <c r="II792" t="s">
        <v>358</v>
      </c>
      <c r="IM792" t="s">
        <v>330</v>
      </c>
      <c r="IP792" t="s">
        <v>330</v>
      </c>
      <c r="IS792" t="s">
        <v>11653</v>
      </c>
      <c r="IU792" t="s">
        <v>11654</v>
      </c>
      <c r="IX792" t="s">
        <v>338</v>
      </c>
      <c r="JA792" t="s">
        <v>325</v>
      </c>
      <c r="JH792" t="s">
        <v>346</v>
      </c>
      <c r="JM792" t="s">
        <v>11655</v>
      </c>
      <c r="JO792" t="s">
        <v>1137</v>
      </c>
      <c r="JQ792" t="s">
        <v>330</v>
      </c>
      <c r="JV792" t="s">
        <v>328</v>
      </c>
      <c r="JW792" t="s">
        <v>338</v>
      </c>
      <c r="JX792" t="s">
        <v>362</v>
      </c>
      <c r="KI792" t="s">
        <v>338</v>
      </c>
      <c r="KJ792" t="s">
        <v>362</v>
      </c>
      <c r="KL792" t="s">
        <v>1250</v>
      </c>
      <c r="KZ792" t="s">
        <v>1263</v>
      </c>
      <c r="LB792" t="s">
        <v>1137</v>
      </c>
    </row>
    <row r="793" spans="2:314" x14ac:dyDescent="0.25">
      <c r="B793" t="s">
        <v>325</v>
      </c>
      <c r="C793">
        <v>24884</v>
      </c>
      <c r="D793" t="s">
        <v>343</v>
      </c>
      <c r="E793" t="s">
        <v>343</v>
      </c>
      <c r="G793" t="s">
        <v>328</v>
      </c>
      <c r="H793" t="s">
        <v>6195</v>
      </c>
      <c r="J793" t="s">
        <v>330</v>
      </c>
      <c r="K793" t="s">
        <v>330</v>
      </c>
      <c r="L793" t="s">
        <v>330</v>
      </c>
      <c r="M793" t="s">
        <v>330</v>
      </c>
      <c r="N793" t="s">
        <v>330</v>
      </c>
      <c r="O793" t="s">
        <v>330</v>
      </c>
      <c r="P793" t="s">
        <v>330</v>
      </c>
      <c r="Q793" t="s">
        <v>418</v>
      </c>
      <c r="T793" t="s">
        <v>330</v>
      </c>
      <c r="V793" t="s">
        <v>330</v>
      </c>
      <c r="W793" t="s">
        <v>330</v>
      </c>
      <c r="X793" t="s">
        <v>330</v>
      </c>
      <c r="Y793" t="s">
        <v>330</v>
      </c>
      <c r="AA793" t="s">
        <v>330</v>
      </c>
      <c r="AC793" t="s">
        <v>330</v>
      </c>
      <c r="AD793" t="s">
        <v>330</v>
      </c>
      <c r="AE793" t="s">
        <v>330</v>
      </c>
      <c r="AF793" t="s">
        <v>330</v>
      </c>
      <c r="AH793" t="s">
        <v>330</v>
      </c>
      <c r="AI793" t="s">
        <v>11656</v>
      </c>
      <c r="AK793" t="s">
        <v>974</v>
      </c>
      <c r="AL793" t="s">
        <v>330</v>
      </c>
      <c r="AN793" t="s">
        <v>330</v>
      </c>
      <c r="AO793" t="s">
        <v>330</v>
      </c>
      <c r="AP793" t="s">
        <v>13729</v>
      </c>
      <c r="AY793" t="s">
        <v>330</v>
      </c>
      <c r="BW793" t="s">
        <v>330</v>
      </c>
      <c r="CD793" t="s">
        <v>338</v>
      </c>
      <c r="CE793" t="s">
        <v>328</v>
      </c>
      <c r="CG793" t="s">
        <v>9330</v>
      </c>
      <c r="CO793" t="s">
        <v>330</v>
      </c>
      <c r="CT793" t="s">
        <v>340</v>
      </c>
      <c r="CU793" t="s">
        <v>11657</v>
      </c>
      <c r="CZ793" t="s">
        <v>447</v>
      </c>
      <c r="DF793" t="s">
        <v>338</v>
      </c>
      <c r="DJ793" t="s">
        <v>4800</v>
      </c>
      <c r="DN793" t="s">
        <v>343</v>
      </c>
      <c r="DP793" t="s">
        <v>11658</v>
      </c>
      <c r="DR793" t="s">
        <v>977</v>
      </c>
      <c r="DU793" t="s">
        <v>330</v>
      </c>
      <c r="DV793" t="s">
        <v>447</v>
      </c>
      <c r="DX793" t="s">
        <v>338</v>
      </c>
      <c r="DY793" t="s">
        <v>346</v>
      </c>
      <c r="DZ793" t="s">
        <v>9332</v>
      </c>
      <c r="EC793" t="s">
        <v>11659</v>
      </c>
      <c r="ED793" t="s">
        <v>347</v>
      </c>
      <c r="EF793" t="s">
        <v>1192</v>
      </c>
      <c r="EK793" t="s">
        <v>325</v>
      </c>
      <c r="EN793" t="s">
        <v>11660</v>
      </c>
      <c r="EY793" t="s">
        <v>11661</v>
      </c>
      <c r="FB793" t="s">
        <v>350</v>
      </c>
      <c r="FI793" t="s">
        <v>350</v>
      </c>
      <c r="FJ793" t="s">
        <v>11662</v>
      </c>
      <c r="FM793" t="s">
        <v>9330</v>
      </c>
      <c r="FP793" t="s">
        <v>330</v>
      </c>
      <c r="FY793" t="s">
        <v>338</v>
      </c>
      <c r="FZ793" t="s">
        <v>11663</v>
      </c>
      <c r="GM793" t="s">
        <v>1322</v>
      </c>
      <c r="GP793" t="s">
        <v>330</v>
      </c>
      <c r="GR793" t="s">
        <v>14598</v>
      </c>
      <c r="GS793" t="s">
        <v>330</v>
      </c>
      <c r="GU793" t="s">
        <v>9332</v>
      </c>
      <c r="GV793" t="s">
        <v>11664</v>
      </c>
      <c r="GZ793" t="s">
        <v>500</v>
      </c>
      <c r="HA793" t="s">
        <v>338</v>
      </c>
      <c r="HC793" t="s">
        <v>338</v>
      </c>
      <c r="HF793" t="s">
        <v>11651</v>
      </c>
      <c r="HG793" t="s">
        <v>11665</v>
      </c>
      <c r="HL793" t="s">
        <v>330</v>
      </c>
      <c r="HZ793" t="s">
        <v>357</v>
      </c>
      <c r="IC793" t="s">
        <v>343</v>
      </c>
      <c r="II793" t="s">
        <v>1164</v>
      </c>
      <c r="IM793" t="s">
        <v>330</v>
      </c>
      <c r="IP793" t="s">
        <v>330</v>
      </c>
      <c r="IS793" t="s">
        <v>11666</v>
      </c>
      <c r="IU793" t="s">
        <v>11667</v>
      </c>
      <c r="IX793" t="s">
        <v>338</v>
      </c>
      <c r="JA793" t="s">
        <v>325</v>
      </c>
      <c r="JH793" t="s">
        <v>346</v>
      </c>
      <c r="JM793" t="s">
        <v>11668</v>
      </c>
      <c r="JO793" t="s">
        <v>1192</v>
      </c>
      <c r="JQ793" t="s">
        <v>330</v>
      </c>
      <c r="JV793" t="s">
        <v>328</v>
      </c>
      <c r="JW793" t="s">
        <v>338</v>
      </c>
      <c r="JX793" t="s">
        <v>362</v>
      </c>
      <c r="KI793" t="s">
        <v>338</v>
      </c>
      <c r="KJ793" t="s">
        <v>362</v>
      </c>
      <c r="KL793" t="s">
        <v>11661</v>
      </c>
      <c r="KY793" t="s">
        <v>11669</v>
      </c>
      <c r="KZ793" t="s">
        <v>328</v>
      </c>
      <c r="LB793" t="s">
        <v>570</v>
      </c>
    </row>
    <row r="794" spans="2:314" x14ac:dyDescent="0.25">
      <c r="B794" t="s">
        <v>325</v>
      </c>
      <c r="C794">
        <v>24895</v>
      </c>
      <c r="D794" t="s">
        <v>343</v>
      </c>
      <c r="E794" t="s">
        <v>11670</v>
      </c>
      <c r="G794" t="s">
        <v>328</v>
      </c>
      <c r="H794" t="s">
        <v>6195</v>
      </c>
      <c r="J794" t="s">
        <v>330</v>
      </c>
      <c r="K794" t="s">
        <v>330</v>
      </c>
      <c r="L794" t="s">
        <v>330</v>
      </c>
      <c r="M794" t="s">
        <v>330</v>
      </c>
      <c r="N794" t="s">
        <v>330</v>
      </c>
      <c r="O794" t="s">
        <v>330</v>
      </c>
      <c r="P794" t="s">
        <v>330</v>
      </c>
      <c r="Q794" t="s">
        <v>418</v>
      </c>
      <c r="T794" t="s">
        <v>330</v>
      </c>
      <c r="V794" t="s">
        <v>330</v>
      </c>
      <c r="W794" t="s">
        <v>330</v>
      </c>
      <c r="X794" t="s">
        <v>330</v>
      </c>
      <c r="Y794" t="s">
        <v>330</v>
      </c>
      <c r="AA794" t="s">
        <v>330</v>
      </c>
      <c r="AC794" t="s">
        <v>330</v>
      </c>
      <c r="AD794" t="s">
        <v>330</v>
      </c>
      <c r="AE794" t="s">
        <v>330</v>
      </c>
      <c r="AF794" t="s">
        <v>330</v>
      </c>
      <c r="AH794" t="s">
        <v>330</v>
      </c>
      <c r="AI794" t="s">
        <v>11642</v>
      </c>
      <c r="AK794" t="s">
        <v>348</v>
      </c>
      <c r="AL794" t="s">
        <v>330</v>
      </c>
      <c r="AN794" t="s">
        <v>330</v>
      </c>
      <c r="AO794" t="s">
        <v>330</v>
      </c>
      <c r="AP794" t="s">
        <v>13730</v>
      </c>
      <c r="AY794" t="s">
        <v>330</v>
      </c>
      <c r="BW794" t="s">
        <v>330</v>
      </c>
      <c r="BY794" t="s">
        <v>11671</v>
      </c>
      <c r="CD794" t="s">
        <v>338</v>
      </c>
      <c r="CE794" t="s">
        <v>328</v>
      </c>
      <c r="CG794" t="s">
        <v>8319</v>
      </c>
      <c r="CO794" t="s">
        <v>330</v>
      </c>
      <c r="CT794" t="s">
        <v>340</v>
      </c>
      <c r="CZ794" t="s">
        <v>447</v>
      </c>
      <c r="DF794" t="s">
        <v>338</v>
      </c>
      <c r="DJ794" t="s">
        <v>4800</v>
      </c>
      <c r="DN794" t="s">
        <v>343</v>
      </c>
      <c r="DP794" t="s">
        <v>11672</v>
      </c>
      <c r="DR794" t="s">
        <v>977</v>
      </c>
      <c r="DU794" t="s">
        <v>330</v>
      </c>
      <c r="DV794" t="s">
        <v>447</v>
      </c>
      <c r="DX794" t="s">
        <v>338</v>
      </c>
      <c r="DY794" t="s">
        <v>346</v>
      </c>
      <c r="DZ794" t="s">
        <v>3894</v>
      </c>
      <c r="EC794" t="s">
        <v>11673</v>
      </c>
      <c r="ED794" t="s">
        <v>347</v>
      </c>
      <c r="EF794" t="s">
        <v>348</v>
      </c>
      <c r="EK794" t="s">
        <v>325</v>
      </c>
      <c r="EN794" t="s">
        <v>11674</v>
      </c>
      <c r="EY794" t="s">
        <v>11675</v>
      </c>
      <c r="FB794" t="s">
        <v>350</v>
      </c>
      <c r="FI794" t="s">
        <v>350</v>
      </c>
      <c r="FJ794" t="s">
        <v>11676</v>
      </c>
      <c r="FM794" t="s">
        <v>8319</v>
      </c>
      <c r="FP794" t="s">
        <v>330</v>
      </c>
      <c r="FY794" t="s">
        <v>338</v>
      </c>
      <c r="FZ794" t="s">
        <v>11677</v>
      </c>
      <c r="GM794" t="s">
        <v>11674</v>
      </c>
      <c r="GP794" t="s">
        <v>330</v>
      </c>
      <c r="GR794" t="s">
        <v>14599</v>
      </c>
      <c r="GS794" t="s">
        <v>330</v>
      </c>
      <c r="GU794" t="s">
        <v>3894</v>
      </c>
      <c r="GV794" t="s">
        <v>11678</v>
      </c>
      <c r="GZ794" t="s">
        <v>500</v>
      </c>
      <c r="HA794" t="s">
        <v>338</v>
      </c>
      <c r="HC794" t="s">
        <v>338</v>
      </c>
      <c r="HF794" t="s">
        <v>11651</v>
      </c>
      <c r="HG794" t="s">
        <v>11679</v>
      </c>
      <c r="HL794" t="s">
        <v>330</v>
      </c>
      <c r="HZ794" t="s">
        <v>357</v>
      </c>
      <c r="IC794" t="s">
        <v>343</v>
      </c>
      <c r="II794" t="s">
        <v>1164</v>
      </c>
      <c r="IM794" t="s">
        <v>330</v>
      </c>
      <c r="IP794" t="s">
        <v>330</v>
      </c>
      <c r="IS794" t="s">
        <v>11680</v>
      </c>
      <c r="IU794" t="s">
        <v>11681</v>
      </c>
      <c r="IX794" t="s">
        <v>338</v>
      </c>
      <c r="JA794" t="s">
        <v>325</v>
      </c>
      <c r="JH794" t="s">
        <v>346</v>
      </c>
      <c r="JM794" t="s">
        <v>11682</v>
      </c>
      <c r="JO794" t="s">
        <v>348</v>
      </c>
      <c r="JQ794" t="s">
        <v>330</v>
      </c>
      <c r="JV794" t="s">
        <v>328</v>
      </c>
      <c r="JW794" t="s">
        <v>338</v>
      </c>
      <c r="JX794" t="s">
        <v>362</v>
      </c>
      <c r="KI794" t="s">
        <v>338</v>
      </c>
      <c r="KJ794" t="s">
        <v>362</v>
      </c>
      <c r="KL794" t="s">
        <v>11675</v>
      </c>
      <c r="KY794" t="s">
        <v>11683</v>
      </c>
      <c r="KZ794" t="s">
        <v>328</v>
      </c>
      <c r="LB794" t="s">
        <v>348</v>
      </c>
    </row>
    <row r="795" spans="2:314" x14ac:dyDescent="0.25">
      <c r="B795" t="s">
        <v>968</v>
      </c>
      <c r="C795">
        <v>24900</v>
      </c>
      <c r="D795" t="s">
        <v>343</v>
      </c>
      <c r="E795" t="s">
        <v>11684</v>
      </c>
      <c r="G795" t="s">
        <v>11685</v>
      </c>
      <c r="H795" t="s">
        <v>329</v>
      </c>
      <c r="J795" t="s">
        <v>330</v>
      </c>
      <c r="K795" t="s">
        <v>330</v>
      </c>
      <c r="L795" t="s">
        <v>330</v>
      </c>
      <c r="M795" t="s">
        <v>330</v>
      </c>
      <c r="N795" t="s">
        <v>330</v>
      </c>
      <c r="O795" t="s">
        <v>330</v>
      </c>
      <c r="P795" t="s">
        <v>330</v>
      </c>
      <c r="Q795" t="s">
        <v>418</v>
      </c>
      <c r="T795" t="s">
        <v>330</v>
      </c>
      <c r="V795" t="s">
        <v>330</v>
      </c>
      <c r="W795" t="s">
        <v>330</v>
      </c>
      <c r="X795" t="s">
        <v>330</v>
      </c>
      <c r="Y795" t="s">
        <v>330</v>
      </c>
      <c r="AA795" t="s">
        <v>330</v>
      </c>
      <c r="AC795" t="s">
        <v>330</v>
      </c>
      <c r="AD795" t="s">
        <v>330</v>
      </c>
      <c r="AE795" t="s">
        <v>330</v>
      </c>
      <c r="AF795" t="s">
        <v>330</v>
      </c>
      <c r="AH795" t="s">
        <v>330</v>
      </c>
      <c r="AI795" t="s">
        <v>11686</v>
      </c>
      <c r="AJ795" t="s">
        <v>3886</v>
      </c>
      <c r="AK795" t="s">
        <v>348</v>
      </c>
      <c r="AL795" t="s">
        <v>330</v>
      </c>
      <c r="AN795" t="s">
        <v>330</v>
      </c>
      <c r="AO795" t="s">
        <v>331</v>
      </c>
      <c r="AP795" t="s">
        <v>13731</v>
      </c>
      <c r="AQ795" t="s">
        <v>11687</v>
      </c>
      <c r="AU795" t="s">
        <v>11688</v>
      </c>
      <c r="AY795" t="s">
        <v>330</v>
      </c>
      <c r="BW795" t="s">
        <v>330</v>
      </c>
      <c r="BY795" t="s">
        <v>11689</v>
      </c>
      <c r="CD795" t="s">
        <v>338</v>
      </c>
      <c r="CE795" t="s">
        <v>328</v>
      </c>
      <c r="CG795" t="s">
        <v>7577</v>
      </c>
      <c r="CO795" t="s">
        <v>330</v>
      </c>
      <c r="CT795" t="s">
        <v>340</v>
      </c>
      <c r="CZ795" t="s">
        <v>447</v>
      </c>
      <c r="DF795" t="s">
        <v>338</v>
      </c>
      <c r="DJ795" t="s">
        <v>4800</v>
      </c>
      <c r="DN795" t="s">
        <v>343</v>
      </c>
      <c r="DP795" t="s">
        <v>11690</v>
      </c>
      <c r="DR795" t="s">
        <v>977</v>
      </c>
      <c r="DU795" t="s">
        <v>330</v>
      </c>
      <c r="DV795" t="s">
        <v>447</v>
      </c>
      <c r="DX795" t="s">
        <v>338</v>
      </c>
      <c r="DY795" t="s">
        <v>346</v>
      </c>
      <c r="DZ795" t="s">
        <v>7579</v>
      </c>
      <c r="EC795" t="s">
        <v>11691</v>
      </c>
      <c r="ED795" t="s">
        <v>347</v>
      </c>
      <c r="EF795" t="s">
        <v>348</v>
      </c>
      <c r="EK795" t="s">
        <v>325</v>
      </c>
      <c r="EN795" t="s">
        <v>11692</v>
      </c>
      <c r="EY795" t="s">
        <v>11693</v>
      </c>
      <c r="FB795" t="s">
        <v>350</v>
      </c>
      <c r="FI795" t="s">
        <v>350</v>
      </c>
      <c r="FJ795" t="s">
        <v>11694</v>
      </c>
      <c r="FM795" t="s">
        <v>7577</v>
      </c>
      <c r="FP795" t="s">
        <v>330</v>
      </c>
      <c r="FY795" t="s">
        <v>338</v>
      </c>
      <c r="FZ795" t="s">
        <v>11695</v>
      </c>
      <c r="GM795" t="s">
        <v>11692</v>
      </c>
      <c r="GP795" t="s">
        <v>330</v>
      </c>
      <c r="GR795" t="s">
        <v>14600</v>
      </c>
      <c r="GS795" t="s">
        <v>330</v>
      </c>
      <c r="GU795" t="s">
        <v>7579</v>
      </c>
      <c r="GZ795" t="s">
        <v>500</v>
      </c>
      <c r="HA795" t="s">
        <v>338</v>
      </c>
      <c r="HC795" t="s">
        <v>338</v>
      </c>
      <c r="HF795" t="s">
        <v>11651</v>
      </c>
      <c r="HL795" t="s">
        <v>330</v>
      </c>
      <c r="HZ795" t="s">
        <v>357</v>
      </c>
      <c r="IC795" t="s">
        <v>343</v>
      </c>
      <c r="II795" t="s">
        <v>1164</v>
      </c>
      <c r="IM795" t="s">
        <v>330</v>
      </c>
      <c r="IP795" t="s">
        <v>330</v>
      </c>
      <c r="IS795" t="s">
        <v>11696</v>
      </c>
      <c r="IU795" t="s">
        <v>11697</v>
      </c>
      <c r="IX795" t="s">
        <v>338</v>
      </c>
      <c r="JA795" t="s">
        <v>325</v>
      </c>
      <c r="JH795" t="s">
        <v>346</v>
      </c>
      <c r="JM795" t="s">
        <v>11698</v>
      </c>
      <c r="JO795" t="s">
        <v>348</v>
      </c>
      <c r="JQ795" t="s">
        <v>330</v>
      </c>
      <c r="JV795" t="s">
        <v>328</v>
      </c>
      <c r="JW795" t="s">
        <v>338</v>
      </c>
      <c r="JX795" t="s">
        <v>362</v>
      </c>
      <c r="KI795" t="s">
        <v>338</v>
      </c>
      <c r="KJ795" t="s">
        <v>362</v>
      </c>
      <c r="KL795" t="s">
        <v>11693</v>
      </c>
      <c r="KY795" t="s">
        <v>11699</v>
      </c>
      <c r="KZ795" t="s">
        <v>11685</v>
      </c>
      <c r="LB795" t="s">
        <v>348</v>
      </c>
    </row>
    <row r="796" spans="2:314" x14ac:dyDescent="0.25">
      <c r="B796" t="s">
        <v>325</v>
      </c>
      <c r="C796">
        <v>24901</v>
      </c>
      <c r="D796" t="s">
        <v>343</v>
      </c>
      <c r="E796" t="s">
        <v>343</v>
      </c>
      <c r="G796" t="s">
        <v>328</v>
      </c>
      <c r="H796" t="s">
        <v>9155</v>
      </c>
      <c r="J796" t="s">
        <v>330</v>
      </c>
      <c r="K796" t="s">
        <v>330</v>
      </c>
      <c r="L796" t="s">
        <v>330</v>
      </c>
      <c r="M796" t="s">
        <v>330</v>
      </c>
      <c r="N796" t="s">
        <v>330</v>
      </c>
      <c r="O796" t="s">
        <v>330</v>
      </c>
      <c r="P796" t="s">
        <v>330</v>
      </c>
      <c r="Q796" t="s">
        <v>418</v>
      </c>
      <c r="T796" t="s">
        <v>330</v>
      </c>
      <c r="V796" t="s">
        <v>330</v>
      </c>
      <c r="W796" t="s">
        <v>330</v>
      </c>
      <c r="X796" t="s">
        <v>330</v>
      </c>
      <c r="Y796" t="s">
        <v>330</v>
      </c>
      <c r="AA796" t="s">
        <v>330</v>
      </c>
      <c r="AC796" t="s">
        <v>330</v>
      </c>
      <c r="AD796" t="s">
        <v>330</v>
      </c>
      <c r="AE796" t="s">
        <v>330</v>
      </c>
      <c r="AF796" t="s">
        <v>330</v>
      </c>
      <c r="AH796" t="s">
        <v>330</v>
      </c>
      <c r="AI796" t="s">
        <v>11700</v>
      </c>
      <c r="AK796" t="s">
        <v>348</v>
      </c>
      <c r="AL796" t="s">
        <v>330</v>
      </c>
      <c r="AN796" t="s">
        <v>330</v>
      </c>
      <c r="AO796" t="s">
        <v>330</v>
      </c>
      <c r="AP796" t="s">
        <v>13732</v>
      </c>
      <c r="AY796" t="s">
        <v>330</v>
      </c>
      <c r="BW796" t="s">
        <v>330</v>
      </c>
      <c r="CD796" t="s">
        <v>338</v>
      </c>
      <c r="CE796" t="s">
        <v>328</v>
      </c>
      <c r="CG796" t="s">
        <v>11701</v>
      </c>
      <c r="CO796" t="s">
        <v>330</v>
      </c>
      <c r="CT796" t="s">
        <v>340</v>
      </c>
      <c r="CU796" t="s">
        <v>11702</v>
      </c>
      <c r="CZ796" t="s">
        <v>447</v>
      </c>
      <c r="DF796" t="s">
        <v>338</v>
      </c>
      <c r="DJ796" t="s">
        <v>4800</v>
      </c>
      <c r="DN796" t="s">
        <v>343</v>
      </c>
      <c r="DP796" t="s">
        <v>11703</v>
      </c>
      <c r="DR796" t="s">
        <v>977</v>
      </c>
      <c r="DU796" t="s">
        <v>330</v>
      </c>
      <c r="DV796" t="s">
        <v>447</v>
      </c>
      <c r="DX796" t="s">
        <v>338</v>
      </c>
      <c r="DY796" t="s">
        <v>346</v>
      </c>
      <c r="DZ796" t="s">
        <v>11704</v>
      </c>
      <c r="EC796" t="s">
        <v>11705</v>
      </c>
      <c r="ED796" t="s">
        <v>347</v>
      </c>
      <c r="EF796" t="s">
        <v>348</v>
      </c>
      <c r="EK796" t="s">
        <v>325</v>
      </c>
      <c r="EN796" t="s">
        <v>11706</v>
      </c>
      <c r="EY796" t="s">
        <v>11707</v>
      </c>
      <c r="FB796" t="s">
        <v>350</v>
      </c>
      <c r="FI796" t="s">
        <v>350</v>
      </c>
      <c r="FJ796" t="s">
        <v>11705</v>
      </c>
      <c r="FM796" t="s">
        <v>11701</v>
      </c>
      <c r="FP796" t="s">
        <v>330</v>
      </c>
      <c r="FY796" t="s">
        <v>338</v>
      </c>
      <c r="FZ796" t="s">
        <v>11708</v>
      </c>
      <c r="GM796" t="s">
        <v>11709</v>
      </c>
      <c r="GP796" t="s">
        <v>330</v>
      </c>
      <c r="GR796" t="s">
        <v>14601</v>
      </c>
      <c r="GS796" t="s">
        <v>330</v>
      </c>
      <c r="GU796" t="s">
        <v>11704</v>
      </c>
      <c r="GZ796" t="s">
        <v>500</v>
      </c>
      <c r="HA796" t="s">
        <v>338</v>
      </c>
      <c r="HC796" t="s">
        <v>338</v>
      </c>
      <c r="HF796" t="s">
        <v>11651</v>
      </c>
      <c r="HG796" t="s">
        <v>11710</v>
      </c>
      <c r="HL796" t="s">
        <v>330</v>
      </c>
      <c r="HZ796" t="s">
        <v>357</v>
      </c>
      <c r="IC796" t="s">
        <v>343</v>
      </c>
      <c r="II796" t="s">
        <v>1164</v>
      </c>
      <c r="IM796" t="s">
        <v>330</v>
      </c>
      <c r="IP796" t="s">
        <v>330</v>
      </c>
      <c r="IS796" t="s">
        <v>11711</v>
      </c>
      <c r="IU796" t="s">
        <v>11712</v>
      </c>
      <c r="IX796" t="s">
        <v>338</v>
      </c>
      <c r="JA796" t="s">
        <v>325</v>
      </c>
      <c r="JH796" t="s">
        <v>346</v>
      </c>
      <c r="JM796" t="s">
        <v>11713</v>
      </c>
      <c r="JO796" t="s">
        <v>348</v>
      </c>
      <c r="JQ796" t="s">
        <v>330</v>
      </c>
      <c r="JV796" t="s">
        <v>328</v>
      </c>
      <c r="JW796" t="s">
        <v>338</v>
      </c>
      <c r="JX796" t="s">
        <v>362</v>
      </c>
      <c r="KI796" t="s">
        <v>338</v>
      </c>
      <c r="KJ796" t="s">
        <v>362</v>
      </c>
      <c r="KL796" t="s">
        <v>11707</v>
      </c>
      <c r="KY796" t="s">
        <v>11714</v>
      </c>
      <c r="KZ796" t="s">
        <v>328</v>
      </c>
      <c r="LB796" t="s">
        <v>348</v>
      </c>
    </row>
    <row r="797" spans="2:314" x14ac:dyDescent="0.25">
      <c r="B797" t="s">
        <v>968</v>
      </c>
      <c r="C797">
        <v>24934</v>
      </c>
      <c r="D797" t="s">
        <v>343</v>
      </c>
      <c r="E797" t="s">
        <v>10936</v>
      </c>
      <c r="G797" t="s">
        <v>328</v>
      </c>
      <c r="H797" t="s">
        <v>329</v>
      </c>
      <c r="J797" t="s">
        <v>330</v>
      </c>
      <c r="K797" t="s">
        <v>330</v>
      </c>
      <c r="L797" t="s">
        <v>330</v>
      </c>
      <c r="M797" t="s">
        <v>330</v>
      </c>
      <c r="N797" t="s">
        <v>330</v>
      </c>
      <c r="O797" t="s">
        <v>330</v>
      </c>
      <c r="P797" t="s">
        <v>330</v>
      </c>
      <c r="Q797" t="s">
        <v>418</v>
      </c>
      <c r="T797" t="s">
        <v>330</v>
      </c>
      <c r="V797" t="s">
        <v>330</v>
      </c>
      <c r="W797" t="s">
        <v>330</v>
      </c>
      <c r="X797" t="s">
        <v>330</v>
      </c>
      <c r="Y797" t="s">
        <v>330</v>
      </c>
      <c r="AA797" t="s">
        <v>330</v>
      </c>
      <c r="AC797" t="s">
        <v>330</v>
      </c>
      <c r="AD797" t="s">
        <v>330</v>
      </c>
      <c r="AE797" t="s">
        <v>330</v>
      </c>
      <c r="AF797" t="s">
        <v>330</v>
      </c>
      <c r="AH797" t="s">
        <v>330</v>
      </c>
      <c r="AI797" t="s">
        <v>11715</v>
      </c>
      <c r="AJ797" t="s">
        <v>11716</v>
      </c>
      <c r="AK797" t="s">
        <v>4815</v>
      </c>
      <c r="AL797" t="s">
        <v>330</v>
      </c>
      <c r="AN797" t="s">
        <v>330</v>
      </c>
      <c r="AO797" t="s">
        <v>330</v>
      </c>
      <c r="AY797" t="s">
        <v>330</v>
      </c>
      <c r="BW797" t="s">
        <v>330</v>
      </c>
      <c r="CD797" t="s">
        <v>338</v>
      </c>
      <c r="CE797" t="s">
        <v>328</v>
      </c>
      <c r="CG797" t="s">
        <v>8889</v>
      </c>
      <c r="CO797" t="s">
        <v>330</v>
      </c>
      <c r="CT797" t="s">
        <v>340</v>
      </c>
      <c r="DF797" t="s">
        <v>338</v>
      </c>
      <c r="DJ797" t="s">
        <v>4800</v>
      </c>
      <c r="DN797" t="s">
        <v>343</v>
      </c>
      <c r="DP797" t="s">
        <v>11717</v>
      </c>
      <c r="DR797" t="s">
        <v>977</v>
      </c>
      <c r="DU797" t="s">
        <v>330</v>
      </c>
      <c r="DX797" t="s">
        <v>338</v>
      </c>
      <c r="DY797" t="s">
        <v>346</v>
      </c>
      <c r="DZ797" t="s">
        <v>8891</v>
      </c>
      <c r="EC797" t="s">
        <v>11718</v>
      </c>
      <c r="ED797" t="s">
        <v>347</v>
      </c>
      <c r="EK797" t="s">
        <v>325</v>
      </c>
      <c r="EN797" t="s">
        <v>11719</v>
      </c>
      <c r="EY797" t="s">
        <v>11720</v>
      </c>
      <c r="FB797" t="s">
        <v>350</v>
      </c>
      <c r="FI797" t="s">
        <v>350</v>
      </c>
      <c r="FJ797" t="s">
        <v>11721</v>
      </c>
      <c r="FM797" t="s">
        <v>8889</v>
      </c>
      <c r="FP797" t="s">
        <v>330</v>
      </c>
      <c r="FY797" t="s">
        <v>338</v>
      </c>
      <c r="FZ797" t="s">
        <v>11722</v>
      </c>
      <c r="GM797" t="s">
        <v>11719</v>
      </c>
      <c r="GP797" t="s">
        <v>330</v>
      </c>
      <c r="GR797" t="s">
        <v>14602</v>
      </c>
      <c r="GS797" t="s">
        <v>330</v>
      </c>
      <c r="GU797" t="s">
        <v>8891</v>
      </c>
      <c r="GZ797" t="s">
        <v>500</v>
      </c>
      <c r="HA797" t="s">
        <v>338</v>
      </c>
      <c r="HC797" t="s">
        <v>338</v>
      </c>
      <c r="HF797" t="s">
        <v>11651</v>
      </c>
      <c r="HG797" t="s">
        <v>11723</v>
      </c>
      <c r="HL797" t="s">
        <v>330</v>
      </c>
      <c r="HZ797" t="s">
        <v>357</v>
      </c>
      <c r="IC797" t="s">
        <v>343</v>
      </c>
      <c r="II797" t="s">
        <v>1923</v>
      </c>
      <c r="IM797" t="s">
        <v>330</v>
      </c>
      <c r="IP797" t="s">
        <v>330</v>
      </c>
      <c r="IU797" t="s">
        <v>11724</v>
      </c>
      <c r="IX797" t="s">
        <v>338</v>
      </c>
      <c r="JA797" t="s">
        <v>325</v>
      </c>
      <c r="JH797" t="s">
        <v>346</v>
      </c>
      <c r="JM797" t="s">
        <v>11725</v>
      </c>
      <c r="JQ797" t="s">
        <v>330</v>
      </c>
      <c r="JV797" t="s">
        <v>328</v>
      </c>
      <c r="JW797" t="s">
        <v>338</v>
      </c>
      <c r="JX797" t="s">
        <v>362</v>
      </c>
      <c r="KI797" t="s">
        <v>338</v>
      </c>
      <c r="KJ797" t="s">
        <v>362</v>
      </c>
      <c r="KL797" t="s">
        <v>11720</v>
      </c>
      <c r="KZ797" t="s">
        <v>328</v>
      </c>
    </row>
    <row r="798" spans="2:314" x14ac:dyDescent="0.25">
      <c r="B798" t="s">
        <v>325</v>
      </c>
      <c r="C798">
        <v>24938</v>
      </c>
      <c r="D798" t="s">
        <v>343</v>
      </c>
      <c r="E798" t="s">
        <v>343</v>
      </c>
      <c r="G798" t="s">
        <v>328</v>
      </c>
      <c r="H798" t="s">
        <v>329</v>
      </c>
      <c r="J798" t="s">
        <v>330</v>
      </c>
      <c r="K798" t="s">
        <v>331</v>
      </c>
      <c r="L798" t="s">
        <v>330</v>
      </c>
      <c r="M798" t="s">
        <v>330</v>
      </c>
      <c r="N798" t="s">
        <v>330</v>
      </c>
      <c r="O798" t="s">
        <v>330</v>
      </c>
      <c r="P798" t="s">
        <v>330</v>
      </c>
      <c r="Q798" t="s">
        <v>418</v>
      </c>
      <c r="T798" t="s">
        <v>330</v>
      </c>
      <c r="V798" t="s">
        <v>330</v>
      </c>
      <c r="W798" t="s">
        <v>330</v>
      </c>
      <c r="X798" t="s">
        <v>330</v>
      </c>
      <c r="Y798" t="s">
        <v>330</v>
      </c>
      <c r="AA798" t="s">
        <v>330</v>
      </c>
      <c r="AC798" t="s">
        <v>330</v>
      </c>
      <c r="AD798" t="s">
        <v>330</v>
      </c>
      <c r="AE798" t="s">
        <v>330</v>
      </c>
      <c r="AF798" t="s">
        <v>330</v>
      </c>
      <c r="AH798" t="s">
        <v>330</v>
      </c>
      <c r="AI798" t="s">
        <v>11726</v>
      </c>
      <c r="AK798" t="s">
        <v>348</v>
      </c>
      <c r="AL798" t="s">
        <v>330</v>
      </c>
      <c r="AN798" t="s">
        <v>330</v>
      </c>
      <c r="AO798" t="s">
        <v>330</v>
      </c>
      <c r="AP798" t="s">
        <v>13733</v>
      </c>
      <c r="AQ798" t="s">
        <v>335</v>
      </c>
      <c r="AU798" t="s">
        <v>11727</v>
      </c>
      <c r="AY798" t="s">
        <v>330</v>
      </c>
      <c r="BW798" t="s">
        <v>330</v>
      </c>
      <c r="CD798" t="s">
        <v>338</v>
      </c>
      <c r="CE798" t="s">
        <v>328</v>
      </c>
      <c r="CO798" t="s">
        <v>330</v>
      </c>
      <c r="CT798" t="s">
        <v>340</v>
      </c>
      <c r="CZ798" t="s">
        <v>447</v>
      </c>
      <c r="DF798" t="s">
        <v>338</v>
      </c>
      <c r="DJ798" t="s">
        <v>4800</v>
      </c>
      <c r="DN798" t="s">
        <v>343</v>
      </c>
      <c r="DP798" t="s">
        <v>11728</v>
      </c>
      <c r="DR798" t="s">
        <v>977</v>
      </c>
      <c r="DU798" t="s">
        <v>330</v>
      </c>
      <c r="DV798" t="s">
        <v>447</v>
      </c>
      <c r="DX798" t="s">
        <v>338</v>
      </c>
      <c r="DY798" t="s">
        <v>346</v>
      </c>
      <c r="EC798" t="s">
        <v>11729</v>
      </c>
      <c r="ED798" t="s">
        <v>347</v>
      </c>
      <c r="EF798" t="s">
        <v>348</v>
      </c>
      <c r="EK798" t="s">
        <v>325</v>
      </c>
      <c r="EY798" t="s">
        <v>11730</v>
      </c>
      <c r="FB798" t="s">
        <v>350</v>
      </c>
      <c r="FI798" t="s">
        <v>350</v>
      </c>
      <c r="FJ798" t="s">
        <v>11731</v>
      </c>
      <c r="FP798" t="s">
        <v>330</v>
      </c>
      <c r="FY798" t="s">
        <v>338</v>
      </c>
      <c r="FZ798" t="s">
        <v>11732</v>
      </c>
      <c r="GM798" t="s">
        <v>11733</v>
      </c>
      <c r="GP798" t="s">
        <v>330</v>
      </c>
      <c r="GR798" t="s">
        <v>14603</v>
      </c>
      <c r="GS798" t="s">
        <v>330</v>
      </c>
      <c r="GU798" t="s">
        <v>11734</v>
      </c>
      <c r="GY798" t="s">
        <v>11735</v>
      </c>
      <c r="GZ798" t="s">
        <v>500</v>
      </c>
      <c r="HA798" t="s">
        <v>338</v>
      </c>
      <c r="HC798" t="s">
        <v>338</v>
      </c>
      <c r="HF798" t="s">
        <v>11651</v>
      </c>
      <c r="HG798" t="s">
        <v>11736</v>
      </c>
      <c r="HL798" t="s">
        <v>330</v>
      </c>
      <c r="HZ798" t="s">
        <v>357</v>
      </c>
      <c r="IC798" t="s">
        <v>343</v>
      </c>
      <c r="II798" t="s">
        <v>358</v>
      </c>
      <c r="IM798" t="s">
        <v>330</v>
      </c>
      <c r="IP798" t="s">
        <v>330</v>
      </c>
      <c r="IS798" t="s">
        <v>11737</v>
      </c>
      <c r="IU798" t="s">
        <v>11738</v>
      </c>
      <c r="IX798" t="s">
        <v>338</v>
      </c>
      <c r="JA798" t="s">
        <v>325</v>
      </c>
      <c r="JH798" t="s">
        <v>346</v>
      </c>
      <c r="JM798" t="s">
        <v>11739</v>
      </c>
      <c r="JO798" t="s">
        <v>348</v>
      </c>
      <c r="JQ798" t="s">
        <v>330</v>
      </c>
      <c r="JV798" t="s">
        <v>328</v>
      </c>
      <c r="JW798" t="s">
        <v>338</v>
      </c>
      <c r="JX798" t="s">
        <v>362</v>
      </c>
      <c r="KI798" t="s">
        <v>338</v>
      </c>
      <c r="KJ798" t="s">
        <v>362</v>
      </c>
      <c r="KL798" t="s">
        <v>1239</v>
      </c>
      <c r="KY798" t="s">
        <v>11740</v>
      </c>
      <c r="KZ798" t="s">
        <v>328</v>
      </c>
      <c r="LB798" t="s">
        <v>348</v>
      </c>
    </row>
    <row r="799" spans="2:314" x14ac:dyDescent="0.25">
      <c r="B799" t="s">
        <v>968</v>
      </c>
      <c r="C799">
        <v>24952</v>
      </c>
      <c r="D799" t="s">
        <v>343</v>
      </c>
      <c r="E799" t="s">
        <v>11741</v>
      </c>
      <c r="G799" t="s">
        <v>328</v>
      </c>
      <c r="H799" t="s">
        <v>329</v>
      </c>
      <c r="J799" t="s">
        <v>330</v>
      </c>
      <c r="K799" t="s">
        <v>330</v>
      </c>
      <c r="L799" t="s">
        <v>330</v>
      </c>
      <c r="M799" t="s">
        <v>330</v>
      </c>
      <c r="N799" t="s">
        <v>330</v>
      </c>
      <c r="O799" t="s">
        <v>330</v>
      </c>
      <c r="P799" t="s">
        <v>330</v>
      </c>
      <c r="Q799" t="s">
        <v>418</v>
      </c>
      <c r="T799" t="s">
        <v>330</v>
      </c>
      <c r="V799" t="s">
        <v>330</v>
      </c>
      <c r="W799" t="s">
        <v>330</v>
      </c>
      <c r="X799" t="s">
        <v>330</v>
      </c>
      <c r="Y799" t="s">
        <v>330</v>
      </c>
      <c r="AA799" t="s">
        <v>330</v>
      </c>
      <c r="AC799" t="s">
        <v>330</v>
      </c>
      <c r="AD799" t="s">
        <v>330</v>
      </c>
      <c r="AE799" t="s">
        <v>330</v>
      </c>
      <c r="AF799" t="s">
        <v>330</v>
      </c>
      <c r="AH799" t="s">
        <v>330</v>
      </c>
      <c r="AI799" t="s">
        <v>11742</v>
      </c>
      <c r="AJ799" t="s">
        <v>4894</v>
      </c>
      <c r="AK799" t="s">
        <v>348</v>
      </c>
      <c r="AL799" t="s">
        <v>330</v>
      </c>
      <c r="AN799" t="s">
        <v>330</v>
      </c>
      <c r="AO799" t="s">
        <v>330</v>
      </c>
      <c r="AU799" t="s">
        <v>11743</v>
      </c>
      <c r="AY799" t="s">
        <v>330</v>
      </c>
      <c r="BW799" t="s">
        <v>330</v>
      </c>
      <c r="BY799" t="s">
        <v>11744</v>
      </c>
      <c r="CD799" t="s">
        <v>338</v>
      </c>
      <c r="CE799" t="s">
        <v>328</v>
      </c>
      <c r="CG799" t="s">
        <v>11745</v>
      </c>
      <c r="CO799" t="s">
        <v>330</v>
      </c>
      <c r="CT799" t="s">
        <v>340</v>
      </c>
      <c r="CZ799" t="s">
        <v>447</v>
      </c>
      <c r="DF799" t="s">
        <v>338</v>
      </c>
      <c r="DJ799" t="s">
        <v>4800</v>
      </c>
      <c r="DN799" t="s">
        <v>343</v>
      </c>
      <c r="DP799" t="s">
        <v>11746</v>
      </c>
      <c r="DR799" t="s">
        <v>977</v>
      </c>
      <c r="DU799" t="s">
        <v>330</v>
      </c>
      <c r="DV799" t="s">
        <v>447</v>
      </c>
      <c r="DX799" t="s">
        <v>338</v>
      </c>
      <c r="DY799" t="s">
        <v>346</v>
      </c>
      <c r="DZ799" t="s">
        <v>7879</v>
      </c>
      <c r="EC799" t="s">
        <v>11747</v>
      </c>
      <c r="ED799" t="s">
        <v>347</v>
      </c>
      <c r="EF799" t="s">
        <v>348</v>
      </c>
      <c r="EK799" t="s">
        <v>325</v>
      </c>
      <c r="EN799" t="s">
        <v>6501</v>
      </c>
      <c r="EY799" t="s">
        <v>11748</v>
      </c>
      <c r="FB799" t="s">
        <v>350</v>
      </c>
      <c r="FI799" t="s">
        <v>350</v>
      </c>
      <c r="FJ799" t="s">
        <v>11749</v>
      </c>
      <c r="FM799" t="s">
        <v>11745</v>
      </c>
      <c r="FP799" t="s">
        <v>330</v>
      </c>
      <c r="FY799" t="s">
        <v>338</v>
      </c>
      <c r="FZ799" t="s">
        <v>11750</v>
      </c>
      <c r="GM799" t="s">
        <v>6501</v>
      </c>
      <c r="GP799" t="s">
        <v>330</v>
      </c>
      <c r="GR799" t="s">
        <v>14604</v>
      </c>
      <c r="GS799" t="s">
        <v>330</v>
      </c>
      <c r="GU799" t="s">
        <v>7879</v>
      </c>
      <c r="GV799" t="s">
        <v>11751</v>
      </c>
      <c r="GZ799" t="s">
        <v>500</v>
      </c>
      <c r="HA799" t="s">
        <v>338</v>
      </c>
      <c r="HC799" t="s">
        <v>338</v>
      </c>
      <c r="HF799" t="s">
        <v>11651</v>
      </c>
      <c r="HG799" t="s">
        <v>11752</v>
      </c>
      <c r="HL799" t="s">
        <v>330</v>
      </c>
      <c r="HZ799" t="s">
        <v>357</v>
      </c>
      <c r="IC799" t="s">
        <v>343</v>
      </c>
      <c r="II799" t="s">
        <v>345</v>
      </c>
      <c r="IM799" t="s">
        <v>330</v>
      </c>
      <c r="IP799" t="s">
        <v>330</v>
      </c>
      <c r="IS799" t="s">
        <v>11753</v>
      </c>
      <c r="IU799" t="s">
        <v>11754</v>
      </c>
      <c r="IX799" t="s">
        <v>338</v>
      </c>
      <c r="JA799" t="s">
        <v>325</v>
      </c>
      <c r="JH799" t="s">
        <v>346</v>
      </c>
      <c r="JM799" t="s">
        <v>11755</v>
      </c>
      <c r="JO799" t="s">
        <v>348</v>
      </c>
      <c r="JQ799" t="s">
        <v>330</v>
      </c>
      <c r="JV799" t="s">
        <v>328</v>
      </c>
      <c r="JW799" t="s">
        <v>338</v>
      </c>
      <c r="JX799" t="s">
        <v>362</v>
      </c>
      <c r="KI799" t="s">
        <v>338</v>
      </c>
      <c r="KJ799" t="s">
        <v>362</v>
      </c>
      <c r="KL799" t="s">
        <v>11748</v>
      </c>
      <c r="KZ799" t="s">
        <v>328</v>
      </c>
      <c r="LB799" t="s">
        <v>348</v>
      </c>
    </row>
    <row r="800" spans="2:314" x14ac:dyDescent="0.25">
      <c r="B800" t="s">
        <v>1038</v>
      </c>
      <c r="C800">
        <v>24968</v>
      </c>
      <c r="D800" t="s">
        <v>343</v>
      </c>
      <c r="E800" t="s">
        <v>343</v>
      </c>
      <c r="G800" t="s">
        <v>2686</v>
      </c>
      <c r="H800" t="s">
        <v>329</v>
      </c>
      <c r="J800" t="s">
        <v>330</v>
      </c>
      <c r="K800" t="s">
        <v>330</v>
      </c>
      <c r="L800" t="s">
        <v>330</v>
      </c>
      <c r="M800" t="s">
        <v>330</v>
      </c>
      <c r="N800" t="s">
        <v>330</v>
      </c>
      <c r="O800" t="s">
        <v>330</v>
      </c>
      <c r="P800" t="s">
        <v>330</v>
      </c>
      <c r="Q800" t="s">
        <v>418</v>
      </c>
      <c r="T800" t="s">
        <v>330</v>
      </c>
      <c r="V800" t="s">
        <v>330</v>
      </c>
      <c r="W800" t="s">
        <v>330</v>
      </c>
      <c r="X800" t="s">
        <v>330</v>
      </c>
      <c r="Y800" t="s">
        <v>330</v>
      </c>
      <c r="AA800" t="s">
        <v>330</v>
      </c>
      <c r="AC800" t="s">
        <v>330</v>
      </c>
      <c r="AD800" t="s">
        <v>330</v>
      </c>
      <c r="AE800" t="s">
        <v>330</v>
      </c>
      <c r="AF800" t="s">
        <v>330</v>
      </c>
      <c r="AH800" t="s">
        <v>330</v>
      </c>
      <c r="AI800" t="s">
        <v>11756</v>
      </c>
      <c r="AK800" t="s">
        <v>348</v>
      </c>
      <c r="AL800" t="s">
        <v>330</v>
      </c>
      <c r="AN800" t="s">
        <v>330</v>
      </c>
      <c r="AO800" t="s">
        <v>330</v>
      </c>
      <c r="AP800" t="s">
        <v>13734</v>
      </c>
      <c r="AY800" t="s">
        <v>330</v>
      </c>
      <c r="BW800" t="s">
        <v>330</v>
      </c>
      <c r="CD800" t="s">
        <v>338</v>
      </c>
      <c r="CE800" t="s">
        <v>328</v>
      </c>
      <c r="CG800" t="s">
        <v>6315</v>
      </c>
      <c r="CO800" t="s">
        <v>330</v>
      </c>
      <c r="CT800" t="s">
        <v>340</v>
      </c>
      <c r="CZ800" t="s">
        <v>447</v>
      </c>
      <c r="DF800" t="s">
        <v>338</v>
      </c>
      <c r="DJ800" t="s">
        <v>4800</v>
      </c>
      <c r="DN800" t="s">
        <v>343</v>
      </c>
      <c r="DP800" t="s">
        <v>11757</v>
      </c>
      <c r="DR800" t="s">
        <v>977</v>
      </c>
      <c r="DU800" t="s">
        <v>330</v>
      </c>
      <c r="DV800" t="s">
        <v>447</v>
      </c>
      <c r="DX800" t="s">
        <v>338</v>
      </c>
      <c r="DY800" t="s">
        <v>346</v>
      </c>
      <c r="DZ800" t="s">
        <v>4871</v>
      </c>
      <c r="EC800" t="s">
        <v>11758</v>
      </c>
      <c r="ED800" t="s">
        <v>347</v>
      </c>
      <c r="EF800" t="s">
        <v>348</v>
      </c>
      <c r="EK800" t="s">
        <v>325</v>
      </c>
      <c r="EN800" t="s">
        <v>11759</v>
      </c>
      <c r="EY800" t="s">
        <v>11760</v>
      </c>
      <c r="FB800" t="s">
        <v>350</v>
      </c>
      <c r="FI800" t="s">
        <v>350</v>
      </c>
      <c r="FJ800" t="s">
        <v>11761</v>
      </c>
      <c r="FM800" t="s">
        <v>6315</v>
      </c>
      <c r="FP800" t="s">
        <v>330</v>
      </c>
      <c r="FY800" t="s">
        <v>338</v>
      </c>
      <c r="FZ800" t="s">
        <v>10310</v>
      </c>
      <c r="GM800" t="s">
        <v>11759</v>
      </c>
      <c r="GP800" t="s">
        <v>330</v>
      </c>
      <c r="GR800" t="s">
        <v>14605</v>
      </c>
      <c r="GS800" t="s">
        <v>330</v>
      </c>
      <c r="GU800" t="s">
        <v>4871</v>
      </c>
      <c r="GV800" t="s">
        <v>11762</v>
      </c>
      <c r="GZ800" t="s">
        <v>500</v>
      </c>
      <c r="HA800" t="s">
        <v>338</v>
      </c>
      <c r="HC800" t="s">
        <v>338</v>
      </c>
      <c r="HF800" t="s">
        <v>11651</v>
      </c>
      <c r="HG800" t="s">
        <v>11763</v>
      </c>
      <c r="HL800" t="s">
        <v>330</v>
      </c>
      <c r="HZ800" t="s">
        <v>357</v>
      </c>
      <c r="IC800" t="s">
        <v>343</v>
      </c>
      <c r="II800" t="s">
        <v>358</v>
      </c>
      <c r="IM800" t="s">
        <v>330</v>
      </c>
      <c r="IP800" t="s">
        <v>330</v>
      </c>
      <c r="IS800" t="s">
        <v>11764</v>
      </c>
      <c r="IU800" t="s">
        <v>11765</v>
      </c>
      <c r="IX800" t="s">
        <v>338</v>
      </c>
      <c r="JA800" t="s">
        <v>325</v>
      </c>
      <c r="JH800" t="s">
        <v>346</v>
      </c>
      <c r="JM800" t="s">
        <v>11766</v>
      </c>
      <c r="JO800" t="s">
        <v>348</v>
      </c>
      <c r="JQ800" t="s">
        <v>330</v>
      </c>
      <c r="JV800" t="s">
        <v>328</v>
      </c>
      <c r="JW800" t="s">
        <v>338</v>
      </c>
      <c r="JX800" t="s">
        <v>362</v>
      </c>
      <c r="KI800" t="s">
        <v>338</v>
      </c>
      <c r="KJ800" t="s">
        <v>362</v>
      </c>
      <c r="KL800" t="s">
        <v>11760</v>
      </c>
      <c r="KY800" t="s">
        <v>11767</v>
      </c>
      <c r="KZ800" t="s">
        <v>2686</v>
      </c>
      <c r="LB800" t="s">
        <v>348</v>
      </c>
    </row>
    <row r="801" spans="2:314" x14ac:dyDescent="0.25">
      <c r="B801" t="s">
        <v>1038</v>
      </c>
      <c r="C801">
        <v>24969</v>
      </c>
      <c r="D801" t="s">
        <v>343</v>
      </c>
      <c r="E801" t="s">
        <v>11768</v>
      </c>
      <c r="G801" t="s">
        <v>11769</v>
      </c>
      <c r="H801" t="s">
        <v>329</v>
      </c>
      <c r="J801" t="s">
        <v>330</v>
      </c>
      <c r="K801" t="s">
        <v>330</v>
      </c>
      <c r="L801" t="s">
        <v>330</v>
      </c>
      <c r="M801" t="s">
        <v>330</v>
      </c>
      <c r="N801" t="s">
        <v>330</v>
      </c>
      <c r="O801" t="s">
        <v>330</v>
      </c>
      <c r="P801" t="s">
        <v>330</v>
      </c>
      <c r="Q801" t="s">
        <v>418</v>
      </c>
      <c r="T801" t="s">
        <v>330</v>
      </c>
      <c r="V801" t="s">
        <v>330</v>
      </c>
      <c r="W801" t="s">
        <v>330</v>
      </c>
      <c r="X801" t="s">
        <v>330</v>
      </c>
      <c r="Y801" t="s">
        <v>330</v>
      </c>
      <c r="AA801" t="s">
        <v>330</v>
      </c>
      <c r="AC801" t="s">
        <v>330</v>
      </c>
      <c r="AD801" t="s">
        <v>330</v>
      </c>
      <c r="AE801" t="s">
        <v>330</v>
      </c>
      <c r="AF801" t="s">
        <v>330</v>
      </c>
      <c r="AH801" t="s">
        <v>330</v>
      </c>
      <c r="AI801" t="s">
        <v>11770</v>
      </c>
      <c r="AK801" t="s">
        <v>581</v>
      </c>
      <c r="AL801" t="s">
        <v>330</v>
      </c>
      <c r="AN801" t="s">
        <v>330</v>
      </c>
      <c r="AO801" t="s">
        <v>330</v>
      </c>
      <c r="AP801" t="s">
        <v>13735</v>
      </c>
      <c r="AY801" t="s">
        <v>330</v>
      </c>
      <c r="BW801" t="s">
        <v>330</v>
      </c>
      <c r="BY801" t="s">
        <v>11771</v>
      </c>
      <c r="CD801" t="s">
        <v>338</v>
      </c>
      <c r="CE801" t="s">
        <v>328</v>
      </c>
      <c r="CG801" t="s">
        <v>6023</v>
      </c>
      <c r="CO801" t="s">
        <v>330</v>
      </c>
      <c r="CT801" t="s">
        <v>340</v>
      </c>
      <c r="CZ801" t="s">
        <v>447</v>
      </c>
      <c r="DF801" t="s">
        <v>338</v>
      </c>
      <c r="DJ801" t="s">
        <v>4800</v>
      </c>
      <c r="DN801" t="s">
        <v>343</v>
      </c>
      <c r="DP801" t="s">
        <v>11772</v>
      </c>
      <c r="DR801" t="s">
        <v>977</v>
      </c>
      <c r="DU801" t="s">
        <v>330</v>
      </c>
      <c r="DV801" t="s">
        <v>447</v>
      </c>
      <c r="DX801" t="s">
        <v>338</v>
      </c>
      <c r="DY801" t="s">
        <v>346</v>
      </c>
      <c r="DZ801" t="s">
        <v>5043</v>
      </c>
      <c r="EC801" t="s">
        <v>11773</v>
      </c>
      <c r="ED801" t="s">
        <v>347</v>
      </c>
      <c r="EF801" t="s">
        <v>581</v>
      </c>
      <c r="EK801" t="s">
        <v>325</v>
      </c>
      <c r="EN801" t="s">
        <v>11774</v>
      </c>
      <c r="EY801" t="s">
        <v>11775</v>
      </c>
      <c r="FB801" t="s">
        <v>350</v>
      </c>
      <c r="FI801" t="s">
        <v>350</v>
      </c>
      <c r="FJ801" t="s">
        <v>11776</v>
      </c>
      <c r="FM801" t="s">
        <v>6023</v>
      </c>
      <c r="FP801" t="s">
        <v>330</v>
      </c>
      <c r="FY801" t="s">
        <v>338</v>
      </c>
      <c r="FZ801" t="s">
        <v>10310</v>
      </c>
      <c r="GM801" t="s">
        <v>11777</v>
      </c>
      <c r="GP801" t="s">
        <v>330</v>
      </c>
      <c r="GR801" t="s">
        <v>14606</v>
      </c>
      <c r="GS801" t="s">
        <v>330</v>
      </c>
      <c r="GU801" t="s">
        <v>5043</v>
      </c>
      <c r="GV801" t="s">
        <v>11778</v>
      </c>
      <c r="GY801" t="s">
        <v>11779</v>
      </c>
      <c r="GZ801" t="s">
        <v>500</v>
      </c>
      <c r="HA801" t="s">
        <v>338</v>
      </c>
      <c r="HC801" t="s">
        <v>338</v>
      </c>
      <c r="HF801" t="s">
        <v>11651</v>
      </c>
      <c r="HG801" t="s">
        <v>11780</v>
      </c>
      <c r="HL801" t="s">
        <v>330</v>
      </c>
      <c r="HZ801" t="s">
        <v>357</v>
      </c>
      <c r="IC801" t="s">
        <v>343</v>
      </c>
      <c r="II801" t="s">
        <v>358</v>
      </c>
      <c r="IM801" t="s">
        <v>330</v>
      </c>
      <c r="IP801" t="s">
        <v>330</v>
      </c>
      <c r="IS801" t="s">
        <v>11781</v>
      </c>
      <c r="IU801" t="s">
        <v>11782</v>
      </c>
      <c r="IX801" t="s">
        <v>338</v>
      </c>
      <c r="JA801" t="s">
        <v>325</v>
      </c>
      <c r="JH801" t="s">
        <v>346</v>
      </c>
      <c r="JM801" t="s">
        <v>11783</v>
      </c>
      <c r="JO801" t="s">
        <v>581</v>
      </c>
      <c r="JQ801" t="s">
        <v>330</v>
      </c>
      <c r="JV801" t="s">
        <v>328</v>
      </c>
      <c r="JW801" t="s">
        <v>338</v>
      </c>
      <c r="JX801" t="s">
        <v>362</v>
      </c>
      <c r="KI801" t="s">
        <v>338</v>
      </c>
      <c r="KJ801" t="s">
        <v>362</v>
      </c>
      <c r="KL801" t="s">
        <v>11775</v>
      </c>
      <c r="KY801" t="s">
        <v>11784</v>
      </c>
      <c r="KZ801" t="s">
        <v>11769</v>
      </c>
      <c r="LB801" t="s">
        <v>581</v>
      </c>
    </row>
    <row r="802" spans="2:314" x14ac:dyDescent="0.25">
      <c r="B802" t="s">
        <v>968</v>
      </c>
      <c r="C802">
        <v>24970</v>
      </c>
      <c r="D802" t="s">
        <v>343</v>
      </c>
      <c r="E802" t="s">
        <v>11785</v>
      </c>
      <c r="G802" t="s">
        <v>328</v>
      </c>
      <c r="H802" t="s">
        <v>417</v>
      </c>
      <c r="J802" t="s">
        <v>330</v>
      </c>
      <c r="K802" t="s">
        <v>330</v>
      </c>
      <c r="L802" t="s">
        <v>330</v>
      </c>
      <c r="M802" t="s">
        <v>330</v>
      </c>
      <c r="N802" t="s">
        <v>330</v>
      </c>
      <c r="O802" t="s">
        <v>330</v>
      </c>
      <c r="P802" t="s">
        <v>330</v>
      </c>
      <c r="Q802" t="s">
        <v>418</v>
      </c>
      <c r="T802" t="s">
        <v>330</v>
      </c>
      <c r="V802" t="s">
        <v>330</v>
      </c>
      <c r="W802" t="s">
        <v>330</v>
      </c>
      <c r="X802" t="s">
        <v>330</v>
      </c>
      <c r="Y802" t="s">
        <v>330</v>
      </c>
      <c r="AA802" t="s">
        <v>330</v>
      </c>
      <c r="AC802" t="s">
        <v>330</v>
      </c>
      <c r="AD802" t="s">
        <v>330</v>
      </c>
      <c r="AE802" t="s">
        <v>330</v>
      </c>
      <c r="AF802" t="s">
        <v>330</v>
      </c>
      <c r="AH802" t="s">
        <v>330</v>
      </c>
      <c r="AI802" t="s">
        <v>11786</v>
      </c>
      <c r="AJ802" t="s">
        <v>6335</v>
      </c>
      <c r="AK802" t="s">
        <v>1137</v>
      </c>
      <c r="AL802" t="s">
        <v>330</v>
      </c>
      <c r="AN802" t="s">
        <v>330</v>
      </c>
      <c r="AO802" t="s">
        <v>330</v>
      </c>
      <c r="AY802" t="s">
        <v>330</v>
      </c>
      <c r="BW802" t="s">
        <v>330</v>
      </c>
      <c r="BY802" t="s">
        <v>11787</v>
      </c>
      <c r="CD802" t="s">
        <v>338</v>
      </c>
      <c r="CE802" t="s">
        <v>328</v>
      </c>
      <c r="CG802" t="s">
        <v>10057</v>
      </c>
      <c r="CO802" t="s">
        <v>330</v>
      </c>
      <c r="CT802" t="s">
        <v>340</v>
      </c>
      <c r="DF802" t="s">
        <v>338</v>
      </c>
      <c r="DJ802" t="s">
        <v>4800</v>
      </c>
      <c r="DN802" t="s">
        <v>343</v>
      </c>
      <c r="DP802" t="s">
        <v>11788</v>
      </c>
      <c r="DR802" t="s">
        <v>977</v>
      </c>
      <c r="DU802" t="s">
        <v>330</v>
      </c>
      <c r="DX802" t="s">
        <v>338</v>
      </c>
      <c r="DY802" t="s">
        <v>346</v>
      </c>
      <c r="DZ802" t="s">
        <v>11789</v>
      </c>
      <c r="EC802" t="s">
        <v>11790</v>
      </c>
      <c r="ED802" t="s">
        <v>347</v>
      </c>
      <c r="EK802" t="s">
        <v>325</v>
      </c>
      <c r="EN802" t="s">
        <v>11791</v>
      </c>
      <c r="EY802" t="s">
        <v>11792</v>
      </c>
      <c r="FB802" t="s">
        <v>350</v>
      </c>
      <c r="FI802" t="s">
        <v>350</v>
      </c>
      <c r="FJ802" t="s">
        <v>11793</v>
      </c>
      <c r="FM802" t="s">
        <v>10057</v>
      </c>
      <c r="FP802" t="s">
        <v>330</v>
      </c>
      <c r="FY802" t="s">
        <v>338</v>
      </c>
      <c r="FZ802" t="s">
        <v>11794</v>
      </c>
      <c r="GM802" t="s">
        <v>11791</v>
      </c>
      <c r="GP802" t="s">
        <v>330</v>
      </c>
      <c r="GR802" t="s">
        <v>14607</v>
      </c>
      <c r="GS802" t="s">
        <v>330</v>
      </c>
      <c r="GU802" t="s">
        <v>11789</v>
      </c>
      <c r="GV802" t="s">
        <v>11795</v>
      </c>
      <c r="GZ802" t="s">
        <v>500</v>
      </c>
      <c r="HA802" t="s">
        <v>338</v>
      </c>
      <c r="HC802" t="s">
        <v>338</v>
      </c>
      <c r="HF802" t="s">
        <v>11651</v>
      </c>
      <c r="HG802" t="s">
        <v>11796</v>
      </c>
      <c r="HL802" t="s">
        <v>330</v>
      </c>
      <c r="HZ802" t="s">
        <v>357</v>
      </c>
      <c r="IC802" t="s">
        <v>343</v>
      </c>
      <c r="II802" t="s">
        <v>500</v>
      </c>
      <c r="IM802" t="s">
        <v>330</v>
      </c>
      <c r="IP802" t="s">
        <v>330</v>
      </c>
      <c r="IU802" t="s">
        <v>11797</v>
      </c>
      <c r="IX802" t="s">
        <v>338</v>
      </c>
      <c r="JA802" t="s">
        <v>325</v>
      </c>
      <c r="JH802" t="s">
        <v>346</v>
      </c>
      <c r="JM802" t="s">
        <v>11798</v>
      </c>
      <c r="JQ802" t="s">
        <v>330</v>
      </c>
      <c r="JV802" t="s">
        <v>328</v>
      </c>
      <c r="JW802" t="s">
        <v>338</v>
      </c>
      <c r="JX802" t="s">
        <v>362</v>
      </c>
      <c r="KI802" t="s">
        <v>338</v>
      </c>
      <c r="KJ802" t="s">
        <v>362</v>
      </c>
      <c r="KL802" t="s">
        <v>11792</v>
      </c>
      <c r="KZ802" t="s">
        <v>328</v>
      </c>
    </row>
    <row r="803" spans="2:314" x14ac:dyDescent="0.25">
      <c r="B803" t="s">
        <v>1038</v>
      </c>
      <c r="C803">
        <v>24971</v>
      </c>
      <c r="D803" t="s">
        <v>343</v>
      </c>
      <c r="E803" t="s">
        <v>343</v>
      </c>
      <c r="G803" t="s">
        <v>2184</v>
      </c>
      <c r="H803" t="s">
        <v>329</v>
      </c>
      <c r="J803" t="s">
        <v>330</v>
      </c>
      <c r="K803" t="s">
        <v>330</v>
      </c>
      <c r="L803" t="s">
        <v>330</v>
      </c>
      <c r="M803" t="s">
        <v>330</v>
      </c>
      <c r="N803" t="s">
        <v>330</v>
      </c>
      <c r="O803" t="s">
        <v>330</v>
      </c>
      <c r="P803" t="s">
        <v>330</v>
      </c>
      <c r="Q803" t="s">
        <v>418</v>
      </c>
      <c r="T803" t="s">
        <v>330</v>
      </c>
      <c r="V803" t="s">
        <v>330</v>
      </c>
      <c r="W803" t="s">
        <v>330</v>
      </c>
      <c r="X803" t="s">
        <v>330</v>
      </c>
      <c r="Y803" t="s">
        <v>330</v>
      </c>
      <c r="AA803" t="s">
        <v>330</v>
      </c>
      <c r="AC803" t="s">
        <v>330</v>
      </c>
      <c r="AD803" t="s">
        <v>330</v>
      </c>
      <c r="AE803" t="s">
        <v>330</v>
      </c>
      <c r="AF803" t="s">
        <v>330</v>
      </c>
      <c r="AH803" t="s">
        <v>330</v>
      </c>
      <c r="AI803" t="s">
        <v>11799</v>
      </c>
      <c r="AK803" t="s">
        <v>1137</v>
      </c>
      <c r="AL803" t="s">
        <v>330</v>
      </c>
      <c r="AN803" t="s">
        <v>330</v>
      </c>
      <c r="AO803" t="s">
        <v>330</v>
      </c>
      <c r="AP803" t="s">
        <v>13736</v>
      </c>
      <c r="AY803" t="s">
        <v>330</v>
      </c>
      <c r="BW803" t="s">
        <v>330</v>
      </c>
      <c r="BY803" t="s">
        <v>11800</v>
      </c>
      <c r="CD803" t="s">
        <v>338</v>
      </c>
      <c r="CE803" t="s">
        <v>328</v>
      </c>
      <c r="CG803" t="s">
        <v>5576</v>
      </c>
      <c r="CO803" t="s">
        <v>330</v>
      </c>
      <c r="CT803" t="s">
        <v>340</v>
      </c>
      <c r="CZ803" t="s">
        <v>447</v>
      </c>
      <c r="DF803" t="s">
        <v>338</v>
      </c>
      <c r="DJ803" t="s">
        <v>4800</v>
      </c>
      <c r="DN803" t="s">
        <v>343</v>
      </c>
      <c r="DP803" t="s">
        <v>11801</v>
      </c>
      <c r="DR803" t="s">
        <v>977</v>
      </c>
      <c r="DU803" t="s">
        <v>330</v>
      </c>
      <c r="DV803" t="s">
        <v>447</v>
      </c>
      <c r="DX803" t="s">
        <v>338</v>
      </c>
      <c r="DY803" t="s">
        <v>346</v>
      </c>
      <c r="DZ803" t="s">
        <v>1141</v>
      </c>
      <c r="ED803" t="s">
        <v>347</v>
      </c>
      <c r="EF803" t="s">
        <v>1137</v>
      </c>
      <c r="EK803" t="s">
        <v>325</v>
      </c>
      <c r="EN803" t="s">
        <v>11802</v>
      </c>
      <c r="EY803" t="s">
        <v>11803</v>
      </c>
      <c r="FB803" t="s">
        <v>350</v>
      </c>
      <c r="FI803" t="s">
        <v>350</v>
      </c>
      <c r="FJ803" t="s">
        <v>11804</v>
      </c>
      <c r="FM803" t="s">
        <v>5576</v>
      </c>
      <c r="FP803" t="s">
        <v>330</v>
      </c>
      <c r="FY803" t="s">
        <v>338</v>
      </c>
      <c r="FZ803" t="s">
        <v>10310</v>
      </c>
      <c r="GM803" t="s">
        <v>11802</v>
      </c>
      <c r="GP803" t="s">
        <v>330</v>
      </c>
      <c r="GR803" t="s">
        <v>14608</v>
      </c>
      <c r="GS803" t="s">
        <v>330</v>
      </c>
      <c r="GU803" t="s">
        <v>1141</v>
      </c>
      <c r="GZ803" t="s">
        <v>500</v>
      </c>
      <c r="HA803" t="s">
        <v>338</v>
      </c>
      <c r="HC803" t="s">
        <v>338</v>
      </c>
      <c r="HF803" t="s">
        <v>11651</v>
      </c>
      <c r="HG803" t="s">
        <v>11805</v>
      </c>
      <c r="HL803" t="s">
        <v>330</v>
      </c>
      <c r="HZ803" t="s">
        <v>357</v>
      </c>
      <c r="IC803" t="s">
        <v>343</v>
      </c>
      <c r="II803" t="s">
        <v>358</v>
      </c>
      <c r="IM803" t="s">
        <v>330</v>
      </c>
      <c r="IP803" t="s">
        <v>330</v>
      </c>
      <c r="IS803" t="s">
        <v>11806</v>
      </c>
      <c r="IU803" t="s">
        <v>11807</v>
      </c>
      <c r="IX803" t="s">
        <v>338</v>
      </c>
      <c r="JA803" t="s">
        <v>325</v>
      </c>
      <c r="JH803" t="s">
        <v>346</v>
      </c>
      <c r="JM803" t="s">
        <v>11808</v>
      </c>
      <c r="JO803" t="s">
        <v>1137</v>
      </c>
      <c r="JQ803" t="s">
        <v>330</v>
      </c>
      <c r="JV803" t="s">
        <v>328</v>
      </c>
      <c r="JW803" t="s">
        <v>338</v>
      </c>
      <c r="JX803" t="s">
        <v>362</v>
      </c>
      <c r="KI803" t="s">
        <v>338</v>
      </c>
      <c r="KJ803" t="s">
        <v>362</v>
      </c>
      <c r="KL803" t="s">
        <v>11803</v>
      </c>
      <c r="KY803" t="s">
        <v>11809</v>
      </c>
      <c r="KZ803" t="s">
        <v>2184</v>
      </c>
      <c r="LB803" t="s">
        <v>1137</v>
      </c>
    </row>
    <row r="804" spans="2:314" x14ac:dyDescent="0.25">
      <c r="B804" t="s">
        <v>968</v>
      </c>
      <c r="C804">
        <v>24972</v>
      </c>
      <c r="D804" t="s">
        <v>343</v>
      </c>
      <c r="E804" t="s">
        <v>343</v>
      </c>
      <c r="G804" t="s">
        <v>328</v>
      </c>
      <c r="H804" t="s">
        <v>329</v>
      </c>
      <c r="J804" t="s">
        <v>330</v>
      </c>
      <c r="K804" t="s">
        <v>330</v>
      </c>
      <c r="L804" t="s">
        <v>330</v>
      </c>
      <c r="M804" t="s">
        <v>330</v>
      </c>
      <c r="N804" t="s">
        <v>330</v>
      </c>
      <c r="O804" t="s">
        <v>330</v>
      </c>
      <c r="P804" t="s">
        <v>330</v>
      </c>
      <c r="Q804" t="s">
        <v>418</v>
      </c>
      <c r="T804" t="s">
        <v>330</v>
      </c>
      <c r="V804" t="s">
        <v>330</v>
      </c>
      <c r="W804" t="s">
        <v>330</v>
      </c>
      <c r="X804" t="s">
        <v>330</v>
      </c>
      <c r="Y804" t="s">
        <v>330</v>
      </c>
      <c r="AA804" t="s">
        <v>330</v>
      </c>
      <c r="AC804" t="s">
        <v>330</v>
      </c>
      <c r="AD804" t="s">
        <v>330</v>
      </c>
      <c r="AE804" t="s">
        <v>330</v>
      </c>
      <c r="AF804" t="s">
        <v>330</v>
      </c>
      <c r="AH804" t="s">
        <v>330</v>
      </c>
      <c r="AI804" t="s">
        <v>11799</v>
      </c>
      <c r="AJ804" t="s">
        <v>8901</v>
      </c>
      <c r="AK804" t="s">
        <v>1137</v>
      </c>
      <c r="AL804" t="s">
        <v>330</v>
      </c>
      <c r="AN804" t="s">
        <v>330</v>
      </c>
      <c r="AO804" t="s">
        <v>330</v>
      </c>
      <c r="AY804" t="s">
        <v>330</v>
      </c>
      <c r="BW804" t="s">
        <v>330</v>
      </c>
      <c r="BY804" t="s">
        <v>11810</v>
      </c>
      <c r="CD804" t="s">
        <v>338</v>
      </c>
      <c r="CE804" t="s">
        <v>328</v>
      </c>
      <c r="CG804" t="s">
        <v>4895</v>
      </c>
      <c r="CO804" t="s">
        <v>330</v>
      </c>
      <c r="CT804" t="s">
        <v>340</v>
      </c>
      <c r="CZ804" t="s">
        <v>447</v>
      </c>
      <c r="DF804" t="s">
        <v>338</v>
      </c>
      <c r="DJ804" t="s">
        <v>4800</v>
      </c>
      <c r="DN804" t="s">
        <v>343</v>
      </c>
      <c r="DP804" t="s">
        <v>11811</v>
      </c>
      <c r="DR804" t="s">
        <v>977</v>
      </c>
      <c r="DU804" t="s">
        <v>330</v>
      </c>
      <c r="DV804" t="s">
        <v>447</v>
      </c>
      <c r="DX804" t="s">
        <v>338</v>
      </c>
      <c r="DY804" t="s">
        <v>346</v>
      </c>
      <c r="DZ804" t="s">
        <v>4897</v>
      </c>
      <c r="ED804" t="s">
        <v>347</v>
      </c>
      <c r="EF804" t="s">
        <v>1137</v>
      </c>
      <c r="EK804" t="s">
        <v>325</v>
      </c>
      <c r="EN804" t="s">
        <v>11812</v>
      </c>
      <c r="EY804" t="s">
        <v>11813</v>
      </c>
      <c r="FB804" t="s">
        <v>350</v>
      </c>
      <c r="FI804" t="s">
        <v>350</v>
      </c>
      <c r="FJ804" t="s">
        <v>11814</v>
      </c>
      <c r="FM804" t="s">
        <v>4895</v>
      </c>
      <c r="FP804" t="s">
        <v>330</v>
      </c>
      <c r="FY804" t="s">
        <v>338</v>
      </c>
      <c r="FZ804" t="s">
        <v>11815</v>
      </c>
      <c r="GM804" t="s">
        <v>11812</v>
      </c>
      <c r="GP804" t="s">
        <v>330</v>
      </c>
      <c r="GR804" t="s">
        <v>14609</v>
      </c>
      <c r="GS804" t="s">
        <v>330</v>
      </c>
      <c r="GU804" t="s">
        <v>4897</v>
      </c>
      <c r="GV804" t="s">
        <v>11816</v>
      </c>
      <c r="GZ804" t="s">
        <v>500</v>
      </c>
      <c r="HA804" t="s">
        <v>338</v>
      </c>
      <c r="HC804" t="s">
        <v>338</v>
      </c>
      <c r="HF804" t="s">
        <v>11651</v>
      </c>
      <c r="HG804" t="s">
        <v>11817</v>
      </c>
      <c r="HL804" t="s">
        <v>330</v>
      </c>
      <c r="HZ804" t="s">
        <v>357</v>
      </c>
      <c r="IC804" t="s">
        <v>343</v>
      </c>
      <c r="II804" t="s">
        <v>345</v>
      </c>
      <c r="IM804" t="s">
        <v>330</v>
      </c>
      <c r="IP804" t="s">
        <v>330</v>
      </c>
      <c r="IS804" t="s">
        <v>11818</v>
      </c>
      <c r="IU804" t="s">
        <v>11819</v>
      </c>
      <c r="IX804" t="s">
        <v>338</v>
      </c>
      <c r="JA804" t="s">
        <v>325</v>
      </c>
      <c r="JH804" t="s">
        <v>346</v>
      </c>
      <c r="JM804" t="s">
        <v>11820</v>
      </c>
      <c r="JO804" t="s">
        <v>1137</v>
      </c>
      <c r="JQ804" t="s">
        <v>330</v>
      </c>
      <c r="JV804" t="s">
        <v>328</v>
      </c>
      <c r="JW804" t="s">
        <v>338</v>
      </c>
      <c r="JX804" t="s">
        <v>362</v>
      </c>
      <c r="KI804" t="s">
        <v>338</v>
      </c>
      <c r="KJ804" t="s">
        <v>362</v>
      </c>
      <c r="KL804" t="s">
        <v>11813</v>
      </c>
      <c r="KZ804" t="s">
        <v>328</v>
      </c>
      <c r="LB804" t="s">
        <v>1137</v>
      </c>
    </row>
    <row r="805" spans="2:314" x14ac:dyDescent="0.25">
      <c r="B805" t="s">
        <v>325</v>
      </c>
      <c r="C805">
        <v>25005</v>
      </c>
      <c r="D805" t="s">
        <v>343</v>
      </c>
      <c r="E805" t="s">
        <v>343</v>
      </c>
      <c r="G805" t="s">
        <v>328</v>
      </c>
      <c r="H805" t="s">
        <v>417</v>
      </c>
      <c r="J805" t="s">
        <v>330</v>
      </c>
      <c r="K805" t="s">
        <v>330</v>
      </c>
      <c r="L805" t="s">
        <v>330</v>
      </c>
      <c r="M805" t="s">
        <v>330</v>
      </c>
      <c r="N805" t="s">
        <v>330</v>
      </c>
      <c r="O805" t="s">
        <v>330</v>
      </c>
      <c r="P805" t="s">
        <v>330</v>
      </c>
      <c r="Q805" t="s">
        <v>418</v>
      </c>
      <c r="T805" t="s">
        <v>330</v>
      </c>
      <c r="V805" t="s">
        <v>330</v>
      </c>
      <c r="W805" t="s">
        <v>330</v>
      </c>
      <c r="X805" t="s">
        <v>330</v>
      </c>
      <c r="Y805" t="s">
        <v>330</v>
      </c>
      <c r="AA805" t="s">
        <v>330</v>
      </c>
      <c r="AC805" t="s">
        <v>330</v>
      </c>
      <c r="AD805" t="s">
        <v>330</v>
      </c>
      <c r="AE805" t="s">
        <v>330</v>
      </c>
      <c r="AF805" t="s">
        <v>330</v>
      </c>
      <c r="AH805" t="s">
        <v>330</v>
      </c>
      <c r="AI805" t="s">
        <v>11821</v>
      </c>
      <c r="AK805" t="s">
        <v>348</v>
      </c>
      <c r="AL805" t="s">
        <v>330</v>
      </c>
      <c r="AN805" t="s">
        <v>330</v>
      </c>
      <c r="AO805" t="s">
        <v>330</v>
      </c>
      <c r="AP805" t="s">
        <v>13737</v>
      </c>
      <c r="AQ805" t="s">
        <v>11823</v>
      </c>
      <c r="AU805" t="s">
        <v>343</v>
      </c>
      <c r="AY805" t="s">
        <v>330</v>
      </c>
      <c r="BW805" t="s">
        <v>330</v>
      </c>
      <c r="CD805" t="s">
        <v>338</v>
      </c>
      <c r="CE805" t="s">
        <v>328</v>
      </c>
      <c r="CG805" t="s">
        <v>11824</v>
      </c>
      <c r="CO805" t="s">
        <v>330</v>
      </c>
      <c r="CT805" t="s">
        <v>340</v>
      </c>
      <c r="CZ805" t="s">
        <v>447</v>
      </c>
      <c r="DF805" t="s">
        <v>338</v>
      </c>
      <c r="DJ805" t="s">
        <v>4800</v>
      </c>
      <c r="DN805" t="s">
        <v>343</v>
      </c>
      <c r="DP805" t="s">
        <v>11825</v>
      </c>
      <c r="DR805" t="s">
        <v>977</v>
      </c>
      <c r="DU805" t="s">
        <v>330</v>
      </c>
      <c r="DV805" t="s">
        <v>447</v>
      </c>
      <c r="DX805" t="s">
        <v>338</v>
      </c>
      <c r="DY805" t="s">
        <v>346</v>
      </c>
      <c r="EC805" t="s">
        <v>11826</v>
      </c>
      <c r="ED805" t="s">
        <v>347</v>
      </c>
      <c r="EF805" t="s">
        <v>348</v>
      </c>
      <c r="EK805" t="s">
        <v>325</v>
      </c>
      <c r="EN805" t="s">
        <v>11827</v>
      </c>
      <c r="EY805" t="s">
        <v>11828</v>
      </c>
      <c r="FB805" t="s">
        <v>350</v>
      </c>
      <c r="FI805" t="s">
        <v>350</v>
      </c>
      <c r="FJ805" t="s">
        <v>11829</v>
      </c>
      <c r="FM805" t="s">
        <v>5361</v>
      </c>
      <c r="FP805" t="s">
        <v>330</v>
      </c>
      <c r="FY805" t="s">
        <v>338</v>
      </c>
      <c r="FZ805" t="s">
        <v>11732</v>
      </c>
      <c r="GM805" t="s">
        <v>11830</v>
      </c>
      <c r="GP805" t="s">
        <v>330</v>
      </c>
      <c r="GR805" t="s">
        <v>14610</v>
      </c>
      <c r="GS805" t="s">
        <v>330</v>
      </c>
      <c r="GU805" t="s">
        <v>11831</v>
      </c>
      <c r="GV805" t="s">
        <v>11832</v>
      </c>
      <c r="GZ805" t="s">
        <v>500</v>
      </c>
      <c r="HA805" t="s">
        <v>338</v>
      </c>
      <c r="HC805" t="s">
        <v>338</v>
      </c>
      <c r="HF805" t="s">
        <v>11651</v>
      </c>
      <c r="HL805" t="s">
        <v>330</v>
      </c>
      <c r="HZ805" t="s">
        <v>357</v>
      </c>
      <c r="IC805" t="s">
        <v>343</v>
      </c>
      <c r="II805" t="s">
        <v>358</v>
      </c>
      <c r="IM805" t="s">
        <v>330</v>
      </c>
      <c r="IP805" t="s">
        <v>330</v>
      </c>
      <c r="IS805" t="s">
        <v>11833</v>
      </c>
      <c r="IU805" t="s">
        <v>11834</v>
      </c>
      <c r="IX805" t="s">
        <v>338</v>
      </c>
      <c r="JA805" t="s">
        <v>325</v>
      </c>
      <c r="JE805" t="s">
        <v>1328</v>
      </c>
      <c r="JH805" t="s">
        <v>346</v>
      </c>
      <c r="JM805" t="s">
        <v>11835</v>
      </c>
      <c r="JO805" t="s">
        <v>348</v>
      </c>
      <c r="JQ805" t="s">
        <v>330</v>
      </c>
      <c r="JV805" t="s">
        <v>328</v>
      </c>
      <c r="JW805" t="s">
        <v>338</v>
      </c>
      <c r="JX805" t="s">
        <v>362</v>
      </c>
      <c r="KI805" t="s">
        <v>338</v>
      </c>
      <c r="KJ805" t="s">
        <v>362</v>
      </c>
      <c r="KL805" t="s">
        <v>11836</v>
      </c>
      <c r="KY805" t="s">
        <v>11822</v>
      </c>
      <c r="KZ805" t="s">
        <v>328</v>
      </c>
      <c r="LB805" t="s">
        <v>348</v>
      </c>
    </row>
    <row r="806" spans="2:314" x14ac:dyDescent="0.25">
      <c r="B806" t="s">
        <v>1038</v>
      </c>
      <c r="C806">
        <v>25008</v>
      </c>
      <c r="D806" t="s">
        <v>11837</v>
      </c>
      <c r="E806" t="s">
        <v>11838</v>
      </c>
      <c r="G806" t="s">
        <v>2184</v>
      </c>
      <c r="H806" t="s">
        <v>329</v>
      </c>
      <c r="J806" t="s">
        <v>330</v>
      </c>
      <c r="K806" t="s">
        <v>330</v>
      </c>
      <c r="L806" t="s">
        <v>330</v>
      </c>
      <c r="M806" t="s">
        <v>330</v>
      </c>
      <c r="N806" t="s">
        <v>330</v>
      </c>
      <c r="O806" t="s">
        <v>330</v>
      </c>
      <c r="P806" t="s">
        <v>330</v>
      </c>
      <c r="Q806" t="s">
        <v>418</v>
      </c>
      <c r="T806" t="s">
        <v>330</v>
      </c>
      <c r="V806" t="s">
        <v>330</v>
      </c>
      <c r="W806" t="s">
        <v>330</v>
      </c>
      <c r="X806" t="s">
        <v>330</v>
      </c>
      <c r="Y806" t="s">
        <v>330</v>
      </c>
      <c r="AA806" t="s">
        <v>330</v>
      </c>
      <c r="AC806" t="s">
        <v>330</v>
      </c>
      <c r="AD806" t="s">
        <v>330</v>
      </c>
      <c r="AE806" t="s">
        <v>330</v>
      </c>
      <c r="AF806" t="s">
        <v>330</v>
      </c>
      <c r="AH806" t="s">
        <v>330</v>
      </c>
      <c r="AI806" t="s">
        <v>11839</v>
      </c>
      <c r="AK806" t="s">
        <v>348</v>
      </c>
      <c r="AL806" t="s">
        <v>330</v>
      </c>
      <c r="AN806" t="s">
        <v>330</v>
      </c>
      <c r="AO806" t="s">
        <v>331</v>
      </c>
      <c r="AP806" t="s">
        <v>13738</v>
      </c>
      <c r="AQ806" t="s">
        <v>367</v>
      </c>
      <c r="AU806" t="s">
        <v>11840</v>
      </c>
      <c r="AY806" t="s">
        <v>330</v>
      </c>
      <c r="BW806" t="s">
        <v>330</v>
      </c>
      <c r="BY806" t="s">
        <v>11841</v>
      </c>
      <c r="CD806" t="s">
        <v>338</v>
      </c>
      <c r="CE806" t="s">
        <v>328</v>
      </c>
      <c r="CG806" t="s">
        <v>11842</v>
      </c>
      <c r="CO806" t="s">
        <v>330</v>
      </c>
      <c r="CT806" t="s">
        <v>340</v>
      </c>
      <c r="CZ806" t="s">
        <v>447</v>
      </c>
      <c r="DF806" t="s">
        <v>338</v>
      </c>
      <c r="DJ806" t="s">
        <v>4800</v>
      </c>
      <c r="DN806" t="s">
        <v>343</v>
      </c>
      <c r="DP806" t="s">
        <v>11843</v>
      </c>
      <c r="DR806" t="s">
        <v>977</v>
      </c>
      <c r="DU806" t="s">
        <v>330</v>
      </c>
      <c r="DV806" t="s">
        <v>447</v>
      </c>
      <c r="DX806" t="s">
        <v>338</v>
      </c>
      <c r="DY806" t="s">
        <v>346</v>
      </c>
      <c r="DZ806" t="s">
        <v>11844</v>
      </c>
      <c r="EC806" t="s">
        <v>11845</v>
      </c>
      <c r="ED806" t="s">
        <v>347</v>
      </c>
      <c r="EF806" t="s">
        <v>348</v>
      </c>
      <c r="EK806" t="s">
        <v>325</v>
      </c>
      <c r="EN806" t="s">
        <v>11846</v>
      </c>
      <c r="EY806" t="s">
        <v>11847</v>
      </c>
      <c r="FB806" t="s">
        <v>350</v>
      </c>
      <c r="FI806" t="s">
        <v>350</v>
      </c>
      <c r="FJ806" t="s">
        <v>11848</v>
      </c>
      <c r="FM806" t="s">
        <v>11842</v>
      </c>
      <c r="FP806" t="s">
        <v>330</v>
      </c>
      <c r="FY806" t="s">
        <v>338</v>
      </c>
      <c r="FZ806" t="s">
        <v>10310</v>
      </c>
      <c r="GM806" t="s">
        <v>11849</v>
      </c>
      <c r="GP806" t="s">
        <v>330</v>
      </c>
      <c r="GR806" t="s">
        <v>14611</v>
      </c>
      <c r="GS806" t="s">
        <v>330</v>
      </c>
      <c r="GU806" t="s">
        <v>1784</v>
      </c>
      <c r="GV806" t="s">
        <v>11850</v>
      </c>
      <c r="GZ806" t="s">
        <v>500</v>
      </c>
      <c r="HA806" t="s">
        <v>338</v>
      </c>
      <c r="HC806" t="s">
        <v>338</v>
      </c>
      <c r="HF806" t="s">
        <v>11651</v>
      </c>
      <c r="HG806" t="s">
        <v>11851</v>
      </c>
      <c r="HL806" t="s">
        <v>330</v>
      </c>
      <c r="HZ806" t="s">
        <v>357</v>
      </c>
      <c r="IC806" t="s">
        <v>343</v>
      </c>
      <c r="II806" t="s">
        <v>358</v>
      </c>
      <c r="IM806" t="s">
        <v>330</v>
      </c>
      <c r="IP806" t="s">
        <v>330</v>
      </c>
      <c r="IS806" t="s">
        <v>11852</v>
      </c>
      <c r="IU806" t="s">
        <v>11853</v>
      </c>
      <c r="IX806" t="s">
        <v>338</v>
      </c>
      <c r="JA806" t="s">
        <v>325</v>
      </c>
      <c r="JH806" t="s">
        <v>346</v>
      </c>
      <c r="JM806" t="s">
        <v>11854</v>
      </c>
      <c r="JO806" t="s">
        <v>348</v>
      </c>
      <c r="JQ806" t="s">
        <v>330</v>
      </c>
      <c r="JV806" t="s">
        <v>328</v>
      </c>
      <c r="JW806" t="s">
        <v>338</v>
      </c>
      <c r="JX806" t="s">
        <v>362</v>
      </c>
      <c r="KI806" t="s">
        <v>338</v>
      </c>
      <c r="KJ806" t="s">
        <v>362</v>
      </c>
      <c r="KL806" t="s">
        <v>11855</v>
      </c>
      <c r="KY806" t="s">
        <v>11856</v>
      </c>
      <c r="KZ806" t="s">
        <v>2184</v>
      </c>
      <c r="LB806" t="s">
        <v>348</v>
      </c>
    </row>
    <row r="807" spans="2:314" x14ac:dyDescent="0.25">
      <c r="B807" t="s">
        <v>968</v>
      </c>
      <c r="C807">
        <v>25015</v>
      </c>
      <c r="D807" t="s">
        <v>343</v>
      </c>
      <c r="E807" t="s">
        <v>343</v>
      </c>
      <c r="G807" t="s">
        <v>328</v>
      </c>
      <c r="H807" t="s">
        <v>417</v>
      </c>
      <c r="J807" t="s">
        <v>330</v>
      </c>
      <c r="K807" t="s">
        <v>330</v>
      </c>
      <c r="L807" t="s">
        <v>330</v>
      </c>
      <c r="M807" t="s">
        <v>330</v>
      </c>
      <c r="N807" t="s">
        <v>330</v>
      </c>
      <c r="O807" t="s">
        <v>330</v>
      </c>
      <c r="P807" t="s">
        <v>330</v>
      </c>
      <c r="Q807" t="s">
        <v>418</v>
      </c>
      <c r="T807" t="s">
        <v>330</v>
      </c>
      <c r="V807" t="s">
        <v>330</v>
      </c>
      <c r="W807" t="s">
        <v>330</v>
      </c>
      <c r="X807" t="s">
        <v>330</v>
      </c>
      <c r="Y807" t="s">
        <v>330</v>
      </c>
      <c r="AA807" t="s">
        <v>330</v>
      </c>
      <c r="AC807" t="s">
        <v>330</v>
      </c>
      <c r="AD807" t="s">
        <v>330</v>
      </c>
      <c r="AE807" t="s">
        <v>330</v>
      </c>
      <c r="AF807" t="s">
        <v>330</v>
      </c>
      <c r="AH807" t="s">
        <v>330</v>
      </c>
      <c r="AI807" t="s">
        <v>11857</v>
      </c>
      <c r="AJ807" t="s">
        <v>11858</v>
      </c>
      <c r="AK807" t="s">
        <v>4815</v>
      </c>
      <c r="AL807" t="s">
        <v>330</v>
      </c>
      <c r="AN807" t="s">
        <v>330</v>
      </c>
      <c r="AO807" t="s">
        <v>330</v>
      </c>
      <c r="AY807" t="s">
        <v>330</v>
      </c>
      <c r="BW807" t="s">
        <v>330</v>
      </c>
      <c r="CD807" t="s">
        <v>338</v>
      </c>
      <c r="CE807" t="s">
        <v>328</v>
      </c>
      <c r="CG807" t="s">
        <v>7701</v>
      </c>
      <c r="CO807" t="s">
        <v>330</v>
      </c>
      <c r="CT807" t="s">
        <v>340</v>
      </c>
      <c r="DF807" t="s">
        <v>338</v>
      </c>
      <c r="DJ807" t="s">
        <v>4800</v>
      </c>
      <c r="DN807" t="s">
        <v>343</v>
      </c>
      <c r="DP807" t="s">
        <v>11859</v>
      </c>
      <c r="DR807" t="s">
        <v>977</v>
      </c>
      <c r="DU807" t="s">
        <v>330</v>
      </c>
      <c r="DX807" t="s">
        <v>338</v>
      </c>
      <c r="DY807" t="s">
        <v>346</v>
      </c>
      <c r="DZ807" t="s">
        <v>11860</v>
      </c>
      <c r="ED807" t="s">
        <v>347</v>
      </c>
      <c r="EK807" t="s">
        <v>325</v>
      </c>
      <c r="EN807" t="s">
        <v>11861</v>
      </c>
      <c r="EY807" t="s">
        <v>11862</v>
      </c>
      <c r="FB807" t="s">
        <v>350</v>
      </c>
      <c r="FI807" t="s">
        <v>350</v>
      </c>
      <c r="FJ807" t="s">
        <v>11863</v>
      </c>
      <c r="FM807" t="s">
        <v>7701</v>
      </c>
      <c r="FP807" t="s">
        <v>330</v>
      </c>
      <c r="FY807" t="s">
        <v>338</v>
      </c>
      <c r="FZ807" t="s">
        <v>4822</v>
      </c>
      <c r="GM807" t="s">
        <v>11861</v>
      </c>
      <c r="GP807" t="s">
        <v>330</v>
      </c>
      <c r="GR807" t="s">
        <v>13981</v>
      </c>
      <c r="GS807" t="s">
        <v>330</v>
      </c>
      <c r="GU807" t="s">
        <v>11860</v>
      </c>
      <c r="GZ807" t="s">
        <v>500</v>
      </c>
      <c r="HA807" t="s">
        <v>338</v>
      </c>
      <c r="HC807" t="s">
        <v>338</v>
      </c>
      <c r="HF807" t="s">
        <v>11651</v>
      </c>
      <c r="HG807" t="s">
        <v>11864</v>
      </c>
      <c r="HL807" t="s">
        <v>330</v>
      </c>
      <c r="HZ807" t="s">
        <v>357</v>
      </c>
      <c r="IC807" t="s">
        <v>343</v>
      </c>
      <c r="II807" t="s">
        <v>1923</v>
      </c>
      <c r="IM807" t="s">
        <v>330</v>
      </c>
      <c r="IP807" t="s">
        <v>330</v>
      </c>
      <c r="IS807" t="s">
        <v>11865</v>
      </c>
      <c r="IU807" t="s">
        <v>11866</v>
      </c>
      <c r="IX807" t="s">
        <v>338</v>
      </c>
      <c r="JA807" t="s">
        <v>325</v>
      </c>
      <c r="JH807" t="s">
        <v>346</v>
      </c>
      <c r="JM807" t="s">
        <v>11867</v>
      </c>
      <c r="JQ807" t="s">
        <v>330</v>
      </c>
      <c r="JV807" t="s">
        <v>328</v>
      </c>
      <c r="JW807" t="s">
        <v>338</v>
      </c>
      <c r="JX807" t="s">
        <v>362</v>
      </c>
      <c r="KI807" t="s">
        <v>338</v>
      </c>
      <c r="KJ807" t="s">
        <v>362</v>
      </c>
      <c r="KL807" t="s">
        <v>11862</v>
      </c>
      <c r="KZ807" t="s">
        <v>328</v>
      </c>
    </row>
    <row r="808" spans="2:314" x14ac:dyDescent="0.25">
      <c r="B808" t="s">
        <v>968</v>
      </c>
      <c r="C808">
        <v>25047</v>
      </c>
      <c r="D808" t="s">
        <v>343</v>
      </c>
      <c r="E808" t="s">
        <v>343</v>
      </c>
      <c r="G808" t="s">
        <v>328</v>
      </c>
      <c r="H808" t="s">
        <v>417</v>
      </c>
      <c r="J808" t="s">
        <v>330</v>
      </c>
      <c r="K808" t="s">
        <v>330</v>
      </c>
      <c r="L808" t="s">
        <v>330</v>
      </c>
      <c r="M808" t="s">
        <v>330</v>
      </c>
      <c r="N808" t="s">
        <v>330</v>
      </c>
      <c r="O808" t="s">
        <v>330</v>
      </c>
      <c r="P808" t="s">
        <v>330</v>
      </c>
      <c r="Q808" t="s">
        <v>418</v>
      </c>
      <c r="T808" t="s">
        <v>330</v>
      </c>
      <c r="V808" t="s">
        <v>330</v>
      </c>
      <c r="W808" t="s">
        <v>330</v>
      </c>
      <c r="X808" t="s">
        <v>330</v>
      </c>
      <c r="Y808" t="s">
        <v>330</v>
      </c>
      <c r="AA808" t="s">
        <v>330</v>
      </c>
      <c r="AC808" t="s">
        <v>330</v>
      </c>
      <c r="AD808" t="s">
        <v>330</v>
      </c>
      <c r="AE808" t="s">
        <v>330</v>
      </c>
      <c r="AF808" t="s">
        <v>330</v>
      </c>
      <c r="AH808" t="s">
        <v>330</v>
      </c>
      <c r="AI808" t="s">
        <v>11868</v>
      </c>
      <c r="AJ808" t="s">
        <v>11869</v>
      </c>
      <c r="AK808" t="s">
        <v>348</v>
      </c>
      <c r="AL808" t="s">
        <v>331</v>
      </c>
      <c r="AN808" t="s">
        <v>331</v>
      </c>
      <c r="AO808" t="s">
        <v>330</v>
      </c>
      <c r="AP808" t="s">
        <v>13739</v>
      </c>
      <c r="AR808" t="s">
        <v>11870</v>
      </c>
      <c r="AS808" t="s">
        <v>11871</v>
      </c>
      <c r="AY808" t="s">
        <v>330</v>
      </c>
      <c r="BW808" t="s">
        <v>330</v>
      </c>
      <c r="CD808" t="s">
        <v>338</v>
      </c>
      <c r="CE808" t="s">
        <v>328</v>
      </c>
      <c r="CG808" t="s">
        <v>5720</v>
      </c>
      <c r="CO808" t="s">
        <v>330</v>
      </c>
      <c r="CT808" t="s">
        <v>340</v>
      </c>
      <c r="CZ808" t="s">
        <v>447</v>
      </c>
      <c r="DF808" t="s">
        <v>338</v>
      </c>
      <c r="DJ808" t="s">
        <v>4800</v>
      </c>
      <c r="DN808" t="s">
        <v>343</v>
      </c>
      <c r="DP808" t="s">
        <v>11872</v>
      </c>
      <c r="DR808" t="s">
        <v>977</v>
      </c>
      <c r="DU808" t="s">
        <v>330</v>
      </c>
      <c r="DV808" t="s">
        <v>447</v>
      </c>
      <c r="DX808" t="s">
        <v>338</v>
      </c>
      <c r="DY808" t="s">
        <v>346</v>
      </c>
      <c r="DZ808" t="s">
        <v>600</v>
      </c>
      <c r="EC808" t="s">
        <v>11873</v>
      </c>
      <c r="ED808" t="s">
        <v>347</v>
      </c>
      <c r="EF808" t="s">
        <v>348</v>
      </c>
      <c r="EK808" t="s">
        <v>325</v>
      </c>
      <c r="EN808" t="s">
        <v>11874</v>
      </c>
      <c r="EY808" t="s">
        <v>11875</v>
      </c>
      <c r="FB808" t="s">
        <v>350</v>
      </c>
      <c r="FI808" t="s">
        <v>350</v>
      </c>
      <c r="FJ808" t="s">
        <v>11876</v>
      </c>
      <c r="FM808" t="s">
        <v>5720</v>
      </c>
      <c r="FP808" t="s">
        <v>330</v>
      </c>
      <c r="FY808" t="s">
        <v>338</v>
      </c>
      <c r="FZ808" t="s">
        <v>11877</v>
      </c>
      <c r="GM808" t="s">
        <v>11874</v>
      </c>
      <c r="GP808" t="s">
        <v>330</v>
      </c>
      <c r="GR808" t="s">
        <v>14612</v>
      </c>
      <c r="GS808" t="s">
        <v>330</v>
      </c>
      <c r="GU808" t="s">
        <v>600</v>
      </c>
      <c r="GV808" t="s">
        <v>11878</v>
      </c>
      <c r="GZ808" t="s">
        <v>500</v>
      </c>
      <c r="HA808" t="s">
        <v>338</v>
      </c>
      <c r="HC808" t="s">
        <v>338</v>
      </c>
      <c r="HF808" t="s">
        <v>11651</v>
      </c>
      <c r="HG808" t="s">
        <v>11879</v>
      </c>
      <c r="HL808" t="s">
        <v>330</v>
      </c>
      <c r="HZ808" t="s">
        <v>357</v>
      </c>
      <c r="IC808" t="s">
        <v>343</v>
      </c>
      <c r="II808" t="s">
        <v>1164</v>
      </c>
      <c r="IM808" t="s">
        <v>330</v>
      </c>
      <c r="IP808" t="s">
        <v>330</v>
      </c>
      <c r="IS808" t="s">
        <v>11880</v>
      </c>
      <c r="IU808" t="s">
        <v>11881</v>
      </c>
      <c r="IX808" t="s">
        <v>338</v>
      </c>
      <c r="JA808" t="s">
        <v>325</v>
      </c>
      <c r="JH808" t="s">
        <v>346</v>
      </c>
      <c r="JM808" t="s">
        <v>11882</v>
      </c>
      <c r="JO808" t="s">
        <v>348</v>
      </c>
      <c r="JQ808" t="s">
        <v>330</v>
      </c>
      <c r="JV808" t="s">
        <v>328</v>
      </c>
      <c r="JW808" t="s">
        <v>338</v>
      </c>
      <c r="JX808" t="s">
        <v>362</v>
      </c>
      <c r="KI808" t="s">
        <v>338</v>
      </c>
      <c r="KJ808" t="s">
        <v>362</v>
      </c>
      <c r="KL808" t="s">
        <v>11875</v>
      </c>
      <c r="KZ808" t="s">
        <v>328</v>
      </c>
      <c r="LB808" t="s">
        <v>348</v>
      </c>
    </row>
    <row r="809" spans="2:314" x14ac:dyDescent="0.25">
      <c r="B809" t="s">
        <v>325</v>
      </c>
      <c r="C809">
        <v>25048</v>
      </c>
      <c r="D809" t="s">
        <v>343</v>
      </c>
      <c r="E809" t="s">
        <v>343</v>
      </c>
      <c r="G809" t="s">
        <v>328</v>
      </c>
      <c r="H809" t="s">
        <v>417</v>
      </c>
      <c r="J809" t="s">
        <v>330</v>
      </c>
      <c r="K809" t="s">
        <v>330</v>
      </c>
      <c r="L809" t="s">
        <v>330</v>
      </c>
      <c r="M809" t="s">
        <v>330</v>
      </c>
      <c r="N809" t="s">
        <v>330</v>
      </c>
      <c r="O809" t="s">
        <v>330</v>
      </c>
      <c r="P809" t="s">
        <v>330</v>
      </c>
      <c r="Q809" t="s">
        <v>418</v>
      </c>
      <c r="T809" t="s">
        <v>330</v>
      </c>
      <c r="V809" t="s">
        <v>330</v>
      </c>
      <c r="W809" t="s">
        <v>330</v>
      </c>
      <c r="X809" t="s">
        <v>330</v>
      </c>
      <c r="Y809" t="s">
        <v>330</v>
      </c>
      <c r="AA809" t="s">
        <v>330</v>
      </c>
      <c r="AC809" t="s">
        <v>330</v>
      </c>
      <c r="AD809" t="s">
        <v>330</v>
      </c>
      <c r="AE809" t="s">
        <v>330</v>
      </c>
      <c r="AF809" t="s">
        <v>330</v>
      </c>
      <c r="AH809" t="s">
        <v>330</v>
      </c>
      <c r="AI809" t="s">
        <v>11868</v>
      </c>
      <c r="AK809" t="s">
        <v>1137</v>
      </c>
      <c r="AL809" t="s">
        <v>331</v>
      </c>
      <c r="AN809" t="s">
        <v>331</v>
      </c>
      <c r="AO809" t="s">
        <v>330</v>
      </c>
      <c r="AP809" t="s">
        <v>13740</v>
      </c>
      <c r="AQ809" t="s">
        <v>11884</v>
      </c>
      <c r="AU809" t="s">
        <v>11885</v>
      </c>
      <c r="AY809" t="s">
        <v>330</v>
      </c>
      <c r="BW809" t="s">
        <v>330</v>
      </c>
      <c r="CD809" t="s">
        <v>338</v>
      </c>
      <c r="CE809" t="s">
        <v>328</v>
      </c>
      <c r="CG809" t="s">
        <v>5576</v>
      </c>
      <c r="CO809" t="s">
        <v>330</v>
      </c>
      <c r="CT809" t="s">
        <v>340</v>
      </c>
      <c r="CZ809" t="s">
        <v>447</v>
      </c>
      <c r="DF809" t="s">
        <v>338</v>
      </c>
      <c r="DJ809" t="s">
        <v>4800</v>
      </c>
      <c r="DN809" t="s">
        <v>343</v>
      </c>
      <c r="DP809" t="s">
        <v>11886</v>
      </c>
      <c r="DR809" t="s">
        <v>977</v>
      </c>
      <c r="DU809" t="s">
        <v>330</v>
      </c>
      <c r="DV809" t="s">
        <v>447</v>
      </c>
      <c r="DX809" t="s">
        <v>338</v>
      </c>
      <c r="DY809" t="s">
        <v>346</v>
      </c>
      <c r="EC809" t="s">
        <v>11887</v>
      </c>
      <c r="ED809" t="s">
        <v>347</v>
      </c>
      <c r="EF809" t="s">
        <v>1137</v>
      </c>
      <c r="EK809" t="s">
        <v>325</v>
      </c>
      <c r="EN809" t="s">
        <v>11888</v>
      </c>
      <c r="EY809" t="s">
        <v>11889</v>
      </c>
      <c r="FB809" t="s">
        <v>350</v>
      </c>
      <c r="FI809" t="s">
        <v>350</v>
      </c>
      <c r="FJ809" t="s">
        <v>11890</v>
      </c>
      <c r="FM809" t="s">
        <v>5576</v>
      </c>
      <c r="FP809" t="s">
        <v>330</v>
      </c>
      <c r="FY809" t="s">
        <v>338</v>
      </c>
      <c r="FZ809" t="s">
        <v>11891</v>
      </c>
      <c r="GM809" t="s">
        <v>11892</v>
      </c>
      <c r="GP809" t="s">
        <v>330</v>
      </c>
      <c r="GR809" t="s">
        <v>14613</v>
      </c>
      <c r="GS809" t="s">
        <v>330</v>
      </c>
      <c r="GU809" t="s">
        <v>1141</v>
      </c>
      <c r="GV809" t="s">
        <v>11893</v>
      </c>
      <c r="GZ809" t="s">
        <v>500</v>
      </c>
      <c r="HA809" t="s">
        <v>338</v>
      </c>
      <c r="HC809" t="s">
        <v>338</v>
      </c>
      <c r="HF809" t="s">
        <v>11651</v>
      </c>
      <c r="HL809" t="s">
        <v>330</v>
      </c>
      <c r="HZ809" t="s">
        <v>357</v>
      </c>
      <c r="IC809" t="s">
        <v>343</v>
      </c>
      <c r="II809" t="s">
        <v>345</v>
      </c>
      <c r="IM809" t="s">
        <v>330</v>
      </c>
      <c r="IP809" t="s">
        <v>330</v>
      </c>
      <c r="IS809" t="s">
        <v>11894</v>
      </c>
      <c r="IU809" t="s">
        <v>11895</v>
      </c>
      <c r="IX809" t="s">
        <v>338</v>
      </c>
      <c r="JA809" t="s">
        <v>325</v>
      </c>
      <c r="JH809" t="s">
        <v>346</v>
      </c>
      <c r="JM809" t="s">
        <v>11896</v>
      </c>
      <c r="JO809" t="s">
        <v>1137</v>
      </c>
      <c r="JQ809" t="s">
        <v>330</v>
      </c>
      <c r="JV809" t="s">
        <v>328</v>
      </c>
      <c r="JW809" t="s">
        <v>338</v>
      </c>
      <c r="JX809" t="s">
        <v>362</v>
      </c>
      <c r="KI809" t="s">
        <v>338</v>
      </c>
      <c r="KJ809" t="s">
        <v>362</v>
      </c>
      <c r="KL809" t="s">
        <v>11897</v>
      </c>
      <c r="KY809" t="s">
        <v>11883</v>
      </c>
      <c r="KZ809" t="s">
        <v>328</v>
      </c>
      <c r="LB809" t="s">
        <v>1137</v>
      </c>
    </row>
    <row r="810" spans="2:314" x14ac:dyDescent="0.25">
      <c r="B810" t="s">
        <v>1038</v>
      </c>
      <c r="C810">
        <v>25052</v>
      </c>
      <c r="D810" t="s">
        <v>343</v>
      </c>
      <c r="E810" t="s">
        <v>11898</v>
      </c>
      <c r="G810" t="s">
        <v>328</v>
      </c>
      <c r="H810" t="s">
        <v>329</v>
      </c>
      <c r="J810" t="s">
        <v>330</v>
      </c>
      <c r="K810" t="s">
        <v>330</v>
      </c>
      <c r="L810" t="s">
        <v>330</v>
      </c>
      <c r="M810" t="s">
        <v>330</v>
      </c>
      <c r="N810" t="s">
        <v>330</v>
      </c>
      <c r="O810" t="s">
        <v>330</v>
      </c>
      <c r="P810" t="s">
        <v>330</v>
      </c>
      <c r="Q810" t="s">
        <v>418</v>
      </c>
      <c r="T810" t="s">
        <v>330</v>
      </c>
      <c r="V810" t="s">
        <v>330</v>
      </c>
      <c r="W810" t="s">
        <v>330</v>
      </c>
      <c r="X810" t="s">
        <v>330</v>
      </c>
      <c r="Y810" t="s">
        <v>330</v>
      </c>
      <c r="AA810" t="s">
        <v>330</v>
      </c>
      <c r="AC810" t="s">
        <v>330</v>
      </c>
      <c r="AD810" t="s">
        <v>330</v>
      </c>
      <c r="AE810" t="s">
        <v>330</v>
      </c>
      <c r="AF810" t="s">
        <v>330</v>
      </c>
      <c r="AH810" t="s">
        <v>330</v>
      </c>
      <c r="AI810" t="s">
        <v>11899</v>
      </c>
      <c r="AK810" t="s">
        <v>348</v>
      </c>
      <c r="AL810" t="s">
        <v>330</v>
      </c>
      <c r="AN810" t="s">
        <v>330</v>
      </c>
      <c r="AO810" t="s">
        <v>330</v>
      </c>
      <c r="AY810" t="s">
        <v>330</v>
      </c>
      <c r="BW810" t="s">
        <v>330</v>
      </c>
      <c r="CD810" t="s">
        <v>338</v>
      </c>
      <c r="CE810" t="s">
        <v>328</v>
      </c>
      <c r="CG810" t="s">
        <v>5881</v>
      </c>
      <c r="CO810" t="s">
        <v>330</v>
      </c>
      <c r="CT810" t="s">
        <v>340</v>
      </c>
      <c r="CZ810" t="s">
        <v>447</v>
      </c>
      <c r="DF810" t="s">
        <v>338</v>
      </c>
      <c r="DJ810" t="s">
        <v>4800</v>
      </c>
      <c r="DN810" t="s">
        <v>343</v>
      </c>
      <c r="DP810" t="s">
        <v>11900</v>
      </c>
      <c r="DR810" t="s">
        <v>977</v>
      </c>
      <c r="DU810" t="s">
        <v>330</v>
      </c>
      <c r="DV810" t="s">
        <v>447</v>
      </c>
      <c r="DX810" t="s">
        <v>338</v>
      </c>
      <c r="DY810" t="s">
        <v>346</v>
      </c>
      <c r="DZ810" t="s">
        <v>628</v>
      </c>
      <c r="EC810" t="s">
        <v>11901</v>
      </c>
      <c r="ED810" t="s">
        <v>347</v>
      </c>
      <c r="EF810" t="s">
        <v>348</v>
      </c>
      <c r="EK810" t="s">
        <v>325</v>
      </c>
      <c r="EN810" t="s">
        <v>11902</v>
      </c>
      <c r="EY810" t="s">
        <v>11903</v>
      </c>
      <c r="FB810" t="s">
        <v>350</v>
      </c>
      <c r="FI810" t="s">
        <v>350</v>
      </c>
      <c r="FJ810" t="s">
        <v>11904</v>
      </c>
      <c r="FM810" t="s">
        <v>5881</v>
      </c>
      <c r="FP810" t="s">
        <v>330</v>
      </c>
      <c r="FY810" t="s">
        <v>338</v>
      </c>
      <c r="FZ810" t="s">
        <v>10897</v>
      </c>
      <c r="GM810" t="s">
        <v>11902</v>
      </c>
      <c r="GP810" t="s">
        <v>330</v>
      </c>
      <c r="GR810" t="s">
        <v>14614</v>
      </c>
      <c r="GS810" t="s">
        <v>330</v>
      </c>
      <c r="GU810" t="s">
        <v>628</v>
      </c>
      <c r="GV810" t="s">
        <v>11905</v>
      </c>
      <c r="GZ810" t="s">
        <v>500</v>
      </c>
      <c r="HA810" t="s">
        <v>338</v>
      </c>
      <c r="HC810" t="s">
        <v>338</v>
      </c>
      <c r="HF810" t="s">
        <v>11906</v>
      </c>
      <c r="HG810" t="s">
        <v>11907</v>
      </c>
      <c r="HL810" t="s">
        <v>330</v>
      </c>
      <c r="HZ810" t="s">
        <v>357</v>
      </c>
      <c r="IC810" t="s">
        <v>343</v>
      </c>
      <c r="II810" t="s">
        <v>500</v>
      </c>
      <c r="IM810" t="s">
        <v>330</v>
      </c>
      <c r="IP810" t="s">
        <v>330</v>
      </c>
      <c r="IS810" t="s">
        <v>11908</v>
      </c>
      <c r="IU810" t="s">
        <v>11909</v>
      </c>
      <c r="IX810" t="s">
        <v>338</v>
      </c>
      <c r="JA810" t="s">
        <v>325</v>
      </c>
      <c r="JH810" t="s">
        <v>346</v>
      </c>
      <c r="JM810" t="s">
        <v>11910</v>
      </c>
      <c r="JO810" t="s">
        <v>348</v>
      </c>
      <c r="JQ810" t="s">
        <v>330</v>
      </c>
      <c r="JV810" t="s">
        <v>328</v>
      </c>
      <c r="JW810" t="s">
        <v>338</v>
      </c>
      <c r="JX810" t="s">
        <v>362</v>
      </c>
      <c r="KI810" t="s">
        <v>338</v>
      </c>
      <c r="KJ810" t="s">
        <v>362</v>
      </c>
      <c r="KL810" t="s">
        <v>11903</v>
      </c>
      <c r="KZ810" t="s">
        <v>328</v>
      </c>
      <c r="LB810" t="s">
        <v>348</v>
      </c>
    </row>
    <row r="811" spans="2:314" x14ac:dyDescent="0.25">
      <c r="B811" t="s">
        <v>968</v>
      </c>
      <c r="C811">
        <v>25059</v>
      </c>
      <c r="D811" t="s">
        <v>343</v>
      </c>
      <c r="E811" t="s">
        <v>11911</v>
      </c>
      <c r="G811" t="s">
        <v>328</v>
      </c>
      <c r="H811" t="s">
        <v>329</v>
      </c>
      <c r="J811" t="s">
        <v>330</v>
      </c>
      <c r="K811" t="s">
        <v>330</v>
      </c>
      <c r="L811" t="s">
        <v>330</v>
      </c>
      <c r="M811" t="s">
        <v>330</v>
      </c>
      <c r="N811" t="s">
        <v>330</v>
      </c>
      <c r="O811" t="s">
        <v>330</v>
      </c>
      <c r="P811" t="s">
        <v>330</v>
      </c>
      <c r="Q811" t="s">
        <v>418</v>
      </c>
      <c r="T811" t="s">
        <v>330</v>
      </c>
      <c r="V811" t="s">
        <v>330</v>
      </c>
      <c r="W811" t="s">
        <v>330</v>
      </c>
      <c r="X811" t="s">
        <v>330</v>
      </c>
      <c r="Y811" t="s">
        <v>330</v>
      </c>
      <c r="AA811" t="s">
        <v>330</v>
      </c>
      <c r="AC811" t="s">
        <v>330</v>
      </c>
      <c r="AD811" t="s">
        <v>330</v>
      </c>
      <c r="AE811" t="s">
        <v>330</v>
      </c>
      <c r="AF811" t="s">
        <v>330</v>
      </c>
      <c r="AH811" t="s">
        <v>330</v>
      </c>
      <c r="AI811" t="s">
        <v>11912</v>
      </c>
      <c r="AJ811" t="s">
        <v>4894</v>
      </c>
      <c r="AK811" t="s">
        <v>348</v>
      </c>
      <c r="AL811" t="s">
        <v>330</v>
      </c>
      <c r="AN811" t="s">
        <v>330</v>
      </c>
      <c r="AO811" t="s">
        <v>330</v>
      </c>
      <c r="AY811" t="s">
        <v>330</v>
      </c>
      <c r="BW811" t="s">
        <v>330</v>
      </c>
      <c r="CD811" t="s">
        <v>338</v>
      </c>
      <c r="CE811" t="s">
        <v>328</v>
      </c>
      <c r="CG811" t="s">
        <v>5720</v>
      </c>
      <c r="CO811" t="s">
        <v>330</v>
      </c>
      <c r="CT811" t="s">
        <v>340</v>
      </c>
      <c r="CZ811" t="s">
        <v>447</v>
      </c>
      <c r="DF811" t="s">
        <v>338</v>
      </c>
      <c r="DJ811" t="s">
        <v>4800</v>
      </c>
      <c r="DN811" t="s">
        <v>343</v>
      </c>
      <c r="DP811" t="s">
        <v>11913</v>
      </c>
      <c r="DR811" t="s">
        <v>977</v>
      </c>
      <c r="DU811" t="s">
        <v>330</v>
      </c>
      <c r="DV811" t="s">
        <v>447</v>
      </c>
      <c r="DX811" t="s">
        <v>338</v>
      </c>
      <c r="DY811" t="s">
        <v>346</v>
      </c>
      <c r="DZ811" t="s">
        <v>600</v>
      </c>
      <c r="ED811" t="s">
        <v>347</v>
      </c>
      <c r="EF811" t="s">
        <v>348</v>
      </c>
      <c r="EK811" t="s">
        <v>325</v>
      </c>
      <c r="EN811" t="s">
        <v>11914</v>
      </c>
      <c r="EY811" t="s">
        <v>11915</v>
      </c>
      <c r="FB811" t="s">
        <v>350</v>
      </c>
      <c r="FI811" t="s">
        <v>350</v>
      </c>
      <c r="FJ811" t="s">
        <v>11916</v>
      </c>
      <c r="FM811" t="s">
        <v>5720</v>
      </c>
      <c r="FP811" t="s">
        <v>330</v>
      </c>
      <c r="FY811" t="s">
        <v>338</v>
      </c>
      <c r="FZ811" t="s">
        <v>11917</v>
      </c>
      <c r="GM811" t="s">
        <v>11914</v>
      </c>
      <c r="GP811" t="s">
        <v>330</v>
      </c>
      <c r="GR811" t="s">
        <v>14615</v>
      </c>
      <c r="GS811" t="s">
        <v>330</v>
      </c>
      <c r="GU811" t="s">
        <v>600</v>
      </c>
      <c r="GZ811" t="s">
        <v>500</v>
      </c>
      <c r="HA811" t="s">
        <v>338</v>
      </c>
      <c r="HC811" t="s">
        <v>338</v>
      </c>
      <c r="HF811" t="s">
        <v>11906</v>
      </c>
      <c r="HG811" t="s">
        <v>11918</v>
      </c>
      <c r="HL811" t="s">
        <v>330</v>
      </c>
      <c r="HZ811" t="s">
        <v>357</v>
      </c>
      <c r="IC811" t="s">
        <v>343</v>
      </c>
      <c r="II811" t="s">
        <v>345</v>
      </c>
      <c r="IM811" t="s">
        <v>330</v>
      </c>
      <c r="IP811" t="s">
        <v>330</v>
      </c>
      <c r="IS811" t="s">
        <v>11919</v>
      </c>
      <c r="IU811" t="s">
        <v>11920</v>
      </c>
      <c r="IX811" t="s">
        <v>338</v>
      </c>
      <c r="JA811" t="s">
        <v>325</v>
      </c>
      <c r="JH811" t="s">
        <v>346</v>
      </c>
      <c r="JM811" t="s">
        <v>11921</v>
      </c>
      <c r="JO811" t="s">
        <v>348</v>
      </c>
      <c r="JQ811" t="s">
        <v>330</v>
      </c>
      <c r="JV811" t="s">
        <v>328</v>
      </c>
      <c r="JW811" t="s">
        <v>338</v>
      </c>
      <c r="JX811" t="s">
        <v>362</v>
      </c>
      <c r="KI811" t="s">
        <v>338</v>
      </c>
      <c r="KJ811" t="s">
        <v>362</v>
      </c>
      <c r="KL811" t="s">
        <v>11915</v>
      </c>
      <c r="KZ811" t="s">
        <v>328</v>
      </c>
      <c r="LB811" t="s">
        <v>348</v>
      </c>
    </row>
    <row r="812" spans="2:314" x14ac:dyDescent="0.25">
      <c r="B812" t="s">
        <v>968</v>
      </c>
      <c r="C812">
        <v>25073</v>
      </c>
      <c r="D812" t="s">
        <v>343</v>
      </c>
      <c r="E812" t="s">
        <v>11922</v>
      </c>
      <c r="G812" t="s">
        <v>328</v>
      </c>
      <c r="H812" t="s">
        <v>329</v>
      </c>
      <c r="J812" t="s">
        <v>330</v>
      </c>
      <c r="K812" t="s">
        <v>330</v>
      </c>
      <c r="L812" t="s">
        <v>330</v>
      </c>
      <c r="M812" t="s">
        <v>330</v>
      </c>
      <c r="N812" t="s">
        <v>330</v>
      </c>
      <c r="O812" t="s">
        <v>330</v>
      </c>
      <c r="P812" t="s">
        <v>330</v>
      </c>
      <c r="Q812" t="s">
        <v>418</v>
      </c>
      <c r="T812" t="s">
        <v>330</v>
      </c>
      <c r="V812" t="s">
        <v>330</v>
      </c>
      <c r="W812" t="s">
        <v>330</v>
      </c>
      <c r="X812" t="s">
        <v>330</v>
      </c>
      <c r="Y812" t="s">
        <v>330</v>
      </c>
      <c r="AA812" t="s">
        <v>330</v>
      </c>
      <c r="AC812" t="s">
        <v>330</v>
      </c>
      <c r="AD812" t="s">
        <v>330</v>
      </c>
      <c r="AE812" t="s">
        <v>330</v>
      </c>
      <c r="AF812" t="s">
        <v>330</v>
      </c>
      <c r="AH812" t="s">
        <v>330</v>
      </c>
      <c r="AI812" t="s">
        <v>11923</v>
      </c>
      <c r="AJ812" t="s">
        <v>1684</v>
      </c>
      <c r="AK812" t="s">
        <v>4815</v>
      </c>
      <c r="AL812" t="s">
        <v>330</v>
      </c>
      <c r="AN812" t="s">
        <v>330</v>
      </c>
      <c r="AO812" t="s">
        <v>330</v>
      </c>
      <c r="AP812" t="s">
        <v>13741</v>
      </c>
      <c r="AY812" t="s">
        <v>330</v>
      </c>
      <c r="BW812" t="s">
        <v>330</v>
      </c>
      <c r="CD812" t="s">
        <v>338</v>
      </c>
      <c r="CE812" t="s">
        <v>328</v>
      </c>
      <c r="CG812" t="s">
        <v>11924</v>
      </c>
      <c r="CO812" t="s">
        <v>330</v>
      </c>
      <c r="CT812" t="s">
        <v>340</v>
      </c>
      <c r="DF812" t="s">
        <v>338</v>
      </c>
      <c r="DJ812" t="s">
        <v>4800</v>
      </c>
      <c r="DN812" t="s">
        <v>343</v>
      </c>
      <c r="DP812" t="s">
        <v>11925</v>
      </c>
      <c r="DR812" t="s">
        <v>977</v>
      </c>
      <c r="DU812" t="s">
        <v>330</v>
      </c>
      <c r="DX812" t="s">
        <v>338</v>
      </c>
      <c r="DY812" t="s">
        <v>346</v>
      </c>
      <c r="ED812" t="s">
        <v>347</v>
      </c>
      <c r="EK812" t="s">
        <v>325</v>
      </c>
      <c r="EN812" t="s">
        <v>11926</v>
      </c>
      <c r="EY812" t="s">
        <v>11927</v>
      </c>
      <c r="FB812" t="s">
        <v>350</v>
      </c>
      <c r="FI812" t="s">
        <v>350</v>
      </c>
      <c r="FJ812" t="s">
        <v>343</v>
      </c>
      <c r="FM812" t="s">
        <v>11924</v>
      </c>
      <c r="FP812" t="s">
        <v>330</v>
      </c>
      <c r="FY812" t="s">
        <v>338</v>
      </c>
      <c r="FZ812" t="s">
        <v>5155</v>
      </c>
      <c r="GM812" t="s">
        <v>11926</v>
      </c>
      <c r="GP812" t="s">
        <v>330</v>
      </c>
      <c r="GR812" t="s">
        <v>14616</v>
      </c>
      <c r="GS812" t="s">
        <v>330</v>
      </c>
      <c r="GV812" t="s">
        <v>11928</v>
      </c>
      <c r="GZ812" t="s">
        <v>500</v>
      </c>
      <c r="HA812" t="s">
        <v>338</v>
      </c>
      <c r="HC812" t="s">
        <v>338</v>
      </c>
      <c r="HF812" t="s">
        <v>11906</v>
      </c>
      <c r="HG812" t="s">
        <v>11929</v>
      </c>
      <c r="HL812" t="s">
        <v>330</v>
      </c>
      <c r="HZ812" t="s">
        <v>357</v>
      </c>
      <c r="IC812" t="s">
        <v>343</v>
      </c>
      <c r="II812" t="s">
        <v>1923</v>
      </c>
      <c r="IM812" t="s">
        <v>330</v>
      </c>
      <c r="IP812" t="s">
        <v>330</v>
      </c>
      <c r="IS812" t="s">
        <v>11930</v>
      </c>
      <c r="IU812" t="s">
        <v>11931</v>
      </c>
      <c r="IX812" t="s">
        <v>338</v>
      </c>
      <c r="JA812" t="s">
        <v>325</v>
      </c>
      <c r="JH812" t="s">
        <v>346</v>
      </c>
      <c r="JM812" t="s">
        <v>11932</v>
      </c>
      <c r="JQ812" t="s">
        <v>330</v>
      </c>
      <c r="JV812" t="s">
        <v>328</v>
      </c>
      <c r="JW812" t="s">
        <v>338</v>
      </c>
      <c r="JX812" t="s">
        <v>362</v>
      </c>
      <c r="KI812" t="s">
        <v>338</v>
      </c>
      <c r="KJ812" t="s">
        <v>362</v>
      </c>
      <c r="KL812" t="s">
        <v>11927</v>
      </c>
      <c r="KZ812" t="s">
        <v>328</v>
      </c>
    </row>
    <row r="813" spans="2:314" x14ac:dyDescent="0.25">
      <c r="B813" t="s">
        <v>325</v>
      </c>
      <c r="C813">
        <v>25077</v>
      </c>
      <c r="D813" t="s">
        <v>343</v>
      </c>
      <c r="E813" t="s">
        <v>343</v>
      </c>
      <c r="G813" t="s">
        <v>328</v>
      </c>
      <c r="H813" t="s">
        <v>6195</v>
      </c>
      <c r="J813" t="s">
        <v>330</v>
      </c>
      <c r="K813" t="s">
        <v>330</v>
      </c>
      <c r="L813" t="s">
        <v>330</v>
      </c>
      <c r="M813" t="s">
        <v>330</v>
      </c>
      <c r="N813" t="s">
        <v>330</v>
      </c>
      <c r="O813" t="s">
        <v>330</v>
      </c>
      <c r="P813" t="s">
        <v>330</v>
      </c>
      <c r="Q813" t="s">
        <v>418</v>
      </c>
      <c r="T813" t="s">
        <v>330</v>
      </c>
      <c r="V813" t="s">
        <v>330</v>
      </c>
      <c r="W813" t="s">
        <v>330</v>
      </c>
      <c r="X813" t="s">
        <v>330</v>
      </c>
      <c r="Y813" t="s">
        <v>330</v>
      </c>
      <c r="AA813" t="s">
        <v>330</v>
      </c>
      <c r="AC813" t="s">
        <v>330</v>
      </c>
      <c r="AD813" t="s">
        <v>330</v>
      </c>
      <c r="AE813" t="s">
        <v>330</v>
      </c>
      <c r="AF813" t="s">
        <v>330</v>
      </c>
      <c r="AH813" t="s">
        <v>330</v>
      </c>
      <c r="AI813" t="s">
        <v>11933</v>
      </c>
      <c r="AK813" t="s">
        <v>348</v>
      </c>
      <c r="AL813" t="s">
        <v>330</v>
      </c>
      <c r="AN813" t="s">
        <v>330</v>
      </c>
      <c r="AO813" t="s">
        <v>330</v>
      </c>
      <c r="AP813" t="s">
        <v>13742</v>
      </c>
      <c r="AY813" t="s">
        <v>330</v>
      </c>
      <c r="BW813" t="s">
        <v>330</v>
      </c>
      <c r="CD813" t="s">
        <v>338</v>
      </c>
      <c r="CE813" t="s">
        <v>328</v>
      </c>
      <c r="CG813" t="s">
        <v>5095</v>
      </c>
      <c r="CO813" t="s">
        <v>330</v>
      </c>
      <c r="CT813" t="s">
        <v>340</v>
      </c>
      <c r="CZ813" t="s">
        <v>447</v>
      </c>
      <c r="DF813" t="s">
        <v>338</v>
      </c>
      <c r="DJ813" t="s">
        <v>4800</v>
      </c>
      <c r="DN813" t="s">
        <v>343</v>
      </c>
      <c r="DP813" t="s">
        <v>11934</v>
      </c>
      <c r="DR813" t="s">
        <v>977</v>
      </c>
      <c r="DU813" t="s">
        <v>330</v>
      </c>
      <c r="DV813" t="s">
        <v>447</v>
      </c>
      <c r="DX813" t="s">
        <v>338</v>
      </c>
      <c r="DY813" t="s">
        <v>346</v>
      </c>
      <c r="DZ813" t="s">
        <v>11935</v>
      </c>
      <c r="EC813" t="s">
        <v>11936</v>
      </c>
      <c r="ED813" t="s">
        <v>347</v>
      </c>
      <c r="EF813" t="s">
        <v>348</v>
      </c>
      <c r="EK813" t="s">
        <v>325</v>
      </c>
      <c r="EN813" t="s">
        <v>11937</v>
      </c>
      <c r="EY813" t="s">
        <v>11938</v>
      </c>
      <c r="FB813" t="s">
        <v>350</v>
      </c>
      <c r="FI813" t="s">
        <v>350</v>
      </c>
      <c r="FJ813" t="s">
        <v>11939</v>
      </c>
      <c r="FM813" t="s">
        <v>5095</v>
      </c>
      <c r="FP813" t="s">
        <v>330</v>
      </c>
      <c r="FY813" t="s">
        <v>338</v>
      </c>
      <c r="FZ813" t="s">
        <v>11940</v>
      </c>
      <c r="GM813" t="s">
        <v>7824</v>
      </c>
      <c r="GP813" t="s">
        <v>330</v>
      </c>
      <c r="GR813" t="s">
        <v>14617</v>
      </c>
      <c r="GS813" t="s">
        <v>330</v>
      </c>
      <c r="GU813" t="s">
        <v>11935</v>
      </c>
      <c r="GY813" t="s">
        <v>11941</v>
      </c>
      <c r="GZ813" t="s">
        <v>500</v>
      </c>
      <c r="HA813" t="s">
        <v>338</v>
      </c>
      <c r="HC813" t="s">
        <v>338</v>
      </c>
      <c r="HF813" t="s">
        <v>11906</v>
      </c>
      <c r="HL813" t="s">
        <v>330</v>
      </c>
      <c r="HZ813" t="s">
        <v>357</v>
      </c>
      <c r="IC813" t="s">
        <v>343</v>
      </c>
      <c r="II813" t="s">
        <v>1164</v>
      </c>
      <c r="IM813" t="s">
        <v>330</v>
      </c>
      <c r="IP813" t="s">
        <v>330</v>
      </c>
      <c r="IS813" t="s">
        <v>11942</v>
      </c>
      <c r="IU813" t="s">
        <v>11943</v>
      </c>
      <c r="IX813" t="s">
        <v>338</v>
      </c>
      <c r="JA813" t="s">
        <v>325</v>
      </c>
      <c r="JH813" t="s">
        <v>346</v>
      </c>
      <c r="JM813" t="s">
        <v>11944</v>
      </c>
      <c r="JO813" t="s">
        <v>348</v>
      </c>
      <c r="JQ813" t="s">
        <v>330</v>
      </c>
      <c r="JV813" t="s">
        <v>328</v>
      </c>
      <c r="JW813" t="s">
        <v>338</v>
      </c>
      <c r="JX813" t="s">
        <v>362</v>
      </c>
      <c r="KI813" t="s">
        <v>338</v>
      </c>
      <c r="KJ813" t="s">
        <v>362</v>
      </c>
      <c r="KL813" t="s">
        <v>11938</v>
      </c>
      <c r="KY813" t="s">
        <v>11945</v>
      </c>
      <c r="KZ813" t="s">
        <v>328</v>
      </c>
      <c r="LB813" t="s">
        <v>348</v>
      </c>
    </row>
    <row r="814" spans="2:314" x14ac:dyDescent="0.25">
      <c r="B814" t="s">
        <v>968</v>
      </c>
      <c r="C814">
        <v>25082</v>
      </c>
      <c r="D814" t="s">
        <v>343</v>
      </c>
      <c r="E814" t="s">
        <v>11946</v>
      </c>
      <c r="G814" t="s">
        <v>328</v>
      </c>
      <c r="H814" t="s">
        <v>329</v>
      </c>
      <c r="J814" t="s">
        <v>330</v>
      </c>
      <c r="K814" t="s">
        <v>330</v>
      </c>
      <c r="L814" t="s">
        <v>330</v>
      </c>
      <c r="M814" t="s">
        <v>330</v>
      </c>
      <c r="N814" t="s">
        <v>330</v>
      </c>
      <c r="O814" t="s">
        <v>330</v>
      </c>
      <c r="P814" t="s">
        <v>330</v>
      </c>
      <c r="Q814" t="s">
        <v>418</v>
      </c>
      <c r="T814" t="s">
        <v>330</v>
      </c>
      <c r="V814" t="s">
        <v>330</v>
      </c>
      <c r="W814" t="s">
        <v>330</v>
      </c>
      <c r="X814" t="s">
        <v>330</v>
      </c>
      <c r="Y814" t="s">
        <v>330</v>
      </c>
      <c r="AA814" t="s">
        <v>330</v>
      </c>
      <c r="AC814" t="s">
        <v>330</v>
      </c>
      <c r="AD814" t="s">
        <v>330</v>
      </c>
      <c r="AE814" t="s">
        <v>330</v>
      </c>
      <c r="AF814" t="s">
        <v>330</v>
      </c>
      <c r="AH814" t="s">
        <v>330</v>
      </c>
      <c r="AI814" t="s">
        <v>11947</v>
      </c>
      <c r="AJ814" t="s">
        <v>7947</v>
      </c>
      <c r="AK814" t="s">
        <v>4815</v>
      </c>
      <c r="AL814" t="s">
        <v>330</v>
      </c>
      <c r="AN814" t="s">
        <v>330</v>
      </c>
      <c r="AO814" t="s">
        <v>330</v>
      </c>
      <c r="AY814" t="s">
        <v>330</v>
      </c>
      <c r="BW814" t="s">
        <v>330</v>
      </c>
      <c r="CD814" t="s">
        <v>338</v>
      </c>
      <c r="CE814" t="s">
        <v>328</v>
      </c>
      <c r="CG814" t="s">
        <v>7588</v>
      </c>
      <c r="CO814" t="s">
        <v>330</v>
      </c>
      <c r="CT814" t="s">
        <v>340</v>
      </c>
      <c r="DF814" t="s">
        <v>338</v>
      </c>
      <c r="DJ814" t="s">
        <v>4800</v>
      </c>
      <c r="DN814" t="s">
        <v>343</v>
      </c>
      <c r="DP814" t="s">
        <v>11948</v>
      </c>
      <c r="DR814" t="s">
        <v>977</v>
      </c>
      <c r="DU814" t="s">
        <v>330</v>
      </c>
      <c r="DX814" t="s">
        <v>338</v>
      </c>
      <c r="DY814" t="s">
        <v>346</v>
      </c>
      <c r="DZ814" t="s">
        <v>7590</v>
      </c>
      <c r="ED814" t="s">
        <v>347</v>
      </c>
      <c r="EK814" t="s">
        <v>325</v>
      </c>
      <c r="EN814" t="s">
        <v>11949</v>
      </c>
      <c r="EY814" t="s">
        <v>11950</v>
      </c>
      <c r="FB814" t="s">
        <v>350</v>
      </c>
      <c r="FI814" t="s">
        <v>350</v>
      </c>
      <c r="FJ814" t="s">
        <v>11951</v>
      </c>
      <c r="FM814" t="s">
        <v>7588</v>
      </c>
      <c r="FP814" t="s">
        <v>330</v>
      </c>
      <c r="FY814" t="s">
        <v>338</v>
      </c>
      <c r="FZ814" t="s">
        <v>5155</v>
      </c>
      <c r="GM814" t="s">
        <v>11949</v>
      </c>
      <c r="GP814" t="s">
        <v>330</v>
      </c>
      <c r="GR814" t="s">
        <v>14618</v>
      </c>
      <c r="GS814" t="s">
        <v>330</v>
      </c>
      <c r="GU814" t="s">
        <v>7590</v>
      </c>
      <c r="GZ814" t="s">
        <v>500</v>
      </c>
      <c r="HA814" t="s">
        <v>338</v>
      </c>
      <c r="HC814" t="s">
        <v>338</v>
      </c>
      <c r="HF814" t="s">
        <v>11906</v>
      </c>
      <c r="HG814" t="s">
        <v>11952</v>
      </c>
      <c r="HL814" t="s">
        <v>330</v>
      </c>
      <c r="HZ814" t="s">
        <v>357</v>
      </c>
      <c r="IC814" t="s">
        <v>343</v>
      </c>
      <c r="II814" t="s">
        <v>1923</v>
      </c>
      <c r="IM814" t="s">
        <v>330</v>
      </c>
      <c r="IP814" t="s">
        <v>330</v>
      </c>
      <c r="IS814" t="s">
        <v>11953</v>
      </c>
      <c r="IU814" t="s">
        <v>11954</v>
      </c>
      <c r="IX814" t="s">
        <v>338</v>
      </c>
      <c r="JA814" t="s">
        <v>325</v>
      </c>
      <c r="JH814" t="s">
        <v>346</v>
      </c>
      <c r="JM814" t="s">
        <v>11955</v>
      </c>
      <c r="JQ814" t="s">
        <v>330</v>
      </c>
      <c r="JV814" t="s">
        <v>328</v>
      </c>
      <c r="JW814" t="s">
        <v>338</v>
      </c>
      <c r="JX814" t="s">
        <v>362</v>
      </c>
      <c r="KI814" t="s">
        <v>338</v>
      </c>
      <c r="KJ814" t="s">
        <v>362</v>
      </c>
      <c r="KL814" t="s">
        <v>11950</v>
      </c>
      <c r="KZ814" t="s">
        <v>328</v>
      </c>
    </row>
    <row r="815" spans="2:314" x14ac:dyDescent="0.25">
      <c r="B815" t="s">
        <v>325</v>
      </c>
      <c r="C815">
        <v>25084</v>
      </c>
      <c r="D815" t="s">
        <v>343</v>
      </c>
      <c r="E815" t="s">
        <v>11956</v>
      </c>
      <c r="G815" t="s">
        <v>328</v>
      </c>
      <c r="H815" t="s">
        <v>329</v>
      </c>
      <c r="J815" t="s">
        <v>330</v>
      </c>
      <c r="K815" t="s">
        <v>330</v>
      </c>
      <c r="L815" t="s">
        <v>330</v>
      </c>
      <c r="M815" t="s">
        <v>330</v>
      </c>
      <c r="N815" t="s">
        <v>330</v>
      </c>
      <c r="O815" t="s">
        <v>330</v>
      </c>
      <c r="P815" t="s">
        <v>330</v>
      </c>
      <c r="Q815" t="s">
        <v>418</v>
      </c>
      <c r="T815" t="s">
        <v>330</v>
      </c>
      <c r="V815" t="s">
        <v>330</v>
      </c>
      <c r="W815" t="s">
        <v>330</v>
      </c>
      <c r="X815" t="s">
        <v>330</v>
      </c>
      <c r="Y815" t="s">
        <v>330</v>
      </c>
      <c r="AA815" t="s">
        <v>330</v>
      </c>
      <c r="AC815" t="s">
        <v>330</v>
      </c>
      <c r="AD815" t="s">
        <v>330</v>
      </c>
      <c r="AE815" t="s">
        <v>330</v>
      </c>
      <c r="AF815" t="s">
        <v>330</v>
      </c>
      <c r="AH815" t="s">
        <v>330</v>
      </c>
      <c r="AI815" t="s">
        <v>11957</v>
      </c>
      <c r="AK815" t="s">
        <v>581</v>
      </c>
      <c r="AL815" t="s">
        <v>330</v>
      </c>
      <c r="AN815" t="s">
        <v>330</v>
      </c>
      <c r="AO815" t="s">
        <v>330</v>
      </c>
      <c r="AP815" t="s">
        <v>13743</v>
      </c>
      <c r="AY815" t="s">
        <v>330</v>
      </c>
      <c r="BW815" t="s">
        <v>330</v>
      </c>
      <c r="CD815" t="s">
        <v>338</v>
      </c>
      <c r="CE815" t="s">
        <v>328</v>
      </c>
      <c r="CG815" t="s">
        <v>8774</v>
      </c>
      <c r="CO815" t="s">
        <v>330</v>
      </c>
      <c r="CT815" t="s">
        <v>340</v>
      </c>
      <c r="CZ815" t="s">
        <v>447</v>
      </c>
      <c r="DF815" t="s">
        <v>338</v>
      </c>
      <c r="DJ815" t="s">
        <v>4800</v>
      </c>
      <c r="DN815" t="s">
        <v>343</v>
      </c>
      <c r="DP815" t="s">
        <v>11958</v>
      </c>
      <c r="DR815" t="s">
        <v>977</v>
      </c>
      <c r="DU815" t="s">
        <v>330</v>
      </c>
      <c r="DV815" t="s">
        <v>447</v>
      </c>
      <c r="DX815" t="s">
        <v>338</v>
      </c>
      <c r="DY815" t="s">
        <v>346</v>
      </c>
      <c r="DZ815" t="s">
        <v>10726</v>
      </c>
      <c r="EC815" t="s">
        <v>11959</v>
      </c>
      <c r="ED815" t="s">
        <v>347</v>
      </c>
      <c r="EF815" t="s">
        <v>581</v>
      </c>
      <c r="EK815" t="s">
        <v>325</v>
      </c>
      <c r="EN815" t="s">
        <v>7422</v>
      </c>
      <c r="EY815" t="s">
        <v>11960</v>
      </c>
      <c r="FB815" t="s">
        <v>350</v>
      </c>
      <c r="FI815" t="s">
        <v>350</v>
      </c>
      <c r="FJ815" t="s">
        <v>11961</v>
      </c>
      <c r="FM815" t="s">
        <v>8774</v>
      </c>
      <c r="FP815" t="s">
        <v>330</v>
      </c>
      <c r="FY815" t="s">
        <v>338</v>
      </c>
      <c r="FZ815" t="s">
        <v>8063</v>
      </c>
      <c r="GM815" t="s">
        <v>7422</v>
      </c>
      <c r="GP815" t="s">
        <v>330</v>
      </c>
      <c r="GR815" t="s">
        <v>14619</v>
      </c>
      <c r="GS815" t="s">
        <v>330</v>
      </c>
      <c r="GU815" t="s">
        <v>10726</v>
      </c>
      <c r="GZ815" t="s">
        <v>500</v>
      </c>
      <c r="HA815" t="s">
        <v>338</v>
      </c>
      <c r="HC815" t="s">
        <v>338</v>
      </c>
      <c r="HF815" t="s">
        <v>11906</v>
      </c>
      <c r="HL815" t="s">
        <v>330</v>
      </c>
      <c r="HZ815" t="s">
        <v>357</v>
      </c>
      <c r="IC815" t="s">
        <v>343</v>
      </c>
      <c r="II815" t="s">
        <v>358</v>
      </c>
      <c r="IM815" t="s">
        <v>330</v>
      </c>
      <c r="IP815" t="s">
        <v>330</v>
      </c>
      <c r="IS815" t="s">
        <v>11962</v>
      </c>
      <c r="IU815" t="s">
        <v>11963</v>
      </c>
      <c r="IX815" t="s">
        <v>338</v>
      </c>
      <c r="JA815" t="s">
        <v>325</v>
      </c>
      <c r="JH815" t="s">
        <v>346</v>
      </c>
      <c r="JM815" t="s">
        <v>11964</v>
      </c>
      <c r="JO815" t="s">
        <v>581</v>
      </c>
      <c r="JQ815" t="s">
        <v>330</v>
      </c>
      <c r="JV815" t="s">
        <v>328</v>
      </c>
      <c r="JW815" t="s">
        <v>338</v>
      </c>
      <c r="JX815" t="s">
        <v>362</v>
      </c>
      <c r="KI815" t="s">
        <v>338</v>
      </c>
      <c r="KJ815" t="s">
        <v>362</v>
      </c>
      <c r="KL815" t="s">
        <v>11960</v>
      </c>
      <c r="KY815" t="s">
        <v>11965</v>
      </c>
      <c r="KZ815" t="s">
        <v>328</v>
      </c>
      <c r="LB815" t="s">
        <v>581</v>
      </c>
    </row>
    <row r="816" spans="2:314" x14ac:dyDescent="0.25">
      <c r="B816" t="s">
        <v>968</v>
      </c>
      <c r="C816">
        <v>25085</v>
      </c>
      <c r="D816" t="s">
        <v>343</v>
      </c>
      <c r="E816" t="s">
        <v>343</v>
      </c>
      <c r="G816" t="s">
        <v>328</v>
      </c>
      <c r="H816" t="s">
        <v>417</v>
      </c>
      <c r="J816" t="s">
        <v>330</v>
      </c>
      <c r="K816" t="s">
        <v>330</v>
      </c>
      <c r="L816" t="s">
        <v>330</v>
      </c>
      <c r="M816" t="s">
        <v>330</v>
      </c>
      <c r="N816" t="s">
        <v>330</v>
      </c>
      <c r="O816" t="s">
        <v>330</v>
      </c>
      <c r="P816" t="s">
        <v>330</v>
      </c>
      <c r="Q816" t="s">
        <v>418</v>
      </c>
      <c r="T816" t="s">
        <v>330</v>
      </c>
      <c r="V816" t="s">
        <v>330</v>
      </c>
      <c r="W816" t="s">
        <v>330</v>
      </c>
      <c r="X816" t="s">
        <v>330</v>
      </c>
      <c r="Y816" t="s">
        <v>330</v>
      </c>
      <c r="AA816" t="s">
        <v>330</v>
      </c>
      <c r="AC816" t="s">
        <v>330</v>
      </c>
      <c r="AD816" t="s">
        <v>330</v>
      </c>
      <c r="AE816" t="s">
        <v>330</v>
      </c>
      <c r="AF816" t="s">
        <v>330</v>
      </c>
      <c r="AH816" t="s">
        <v>330</v>
      </c>
      <c r="AI816" t="s">
        <v>11947</v>
      </c>
      <c r="AJ816" t="s">
        <v>11966</v>
      </c>
      <c r="AK816" t="s">
        <v>1137</v>
      </c>
      <c r="AL816" t="s">
        <v>330</v>
      </c>
      <c r="AN816" t="s">
        <v>330</v>
      </c>
      <c r="AO816" t="s">
        <v>330</v>
      </c>
      <c r="AY816" t="s">
        <v>330</v>
      </c>
      <c r="BW816" t="s">
        <v>330</v>
      </c>
      <c r="CD816" t="s">
        <v>338</v>
      </c>
      <c r="CE816" t="s">
        <v>328</v>
      </c>
      <c r="CG816" t="s">
        <v>11967</v>
      </c>
      <c r="CO816" t="s">
        <v>330</v>
      </c>
      <c r="CT816" t="s">
        <v>340</v>
      </c>
      <c r="DF816" t="s">
        <v>338</v>
      </c>
      <c r="DJ816" t="s">
        <v>4800</v>
      </c>
      <c r="DN816" t="s">
        <v>343</v>
      </c>
      <c r="DP816" t="s">
        <v>11968</v>
      </c>
      <c r="DR816" t="s">
        <v>977</v>
      </c>
      <c r="DU816" t="s">
        <v>330</v>
      </c>
      <c r="DX816" t="s">
        <v>338</v>
      </c>
      <c r="DY816" t="s">
        <v>346</v>
      </c>
      <c r="DZ816" t="s">
        <v>4644</v>
      </c>
      <c r="ED816" t="s">
        <v>347</v>
      </c>
      <c r="EK816" t="s">
        <v>325</v>
      </c>
      <c r="EN816" t="s">
        <v>11969</v>
      </c>
      <c r="EY816" t="s">
        <v>11970</v>
      </c>
      <c r="FB816" t="s">
        <v>350</v>
      </c>
      <c r="FI816" t="s">
        <v>350</v>
      </c>
      <c r="FJ816" t="s">
        <v>11971</v>
      </c>
      <c r="FM816" t="s">
        <v>11967</v>
      </c>
      <c r="FP816" t="s">
        <v>330</v>
      </c>
      <c r="FY816" t="s">
        <v>338</v>
      </c>
      <c r="FZ816" t="s">
        <v>4835</v>
      </c>
      <c r="GM816" t="s">
        <v>11969</v>
      </c>
      <c r="GP816" t="s">
        <v>330</v>
      </c>
      <c r="GR816" t="s">
        <v>14620</v>
      </c>
      <c r="GS816" t="s">
        <v>330</v>
      </c>
      <c r="GU816" t="s">
        <v>4644</v>
      </c>
      <c r="GZ816" t="s">
        <v>500</v>
      </c>
      <c r="HA816" t="s">
        <v>338</v>
      </c>
      <c r="HC816" t="s">
        <v>338</v>
      </c>
      <c r="HF816" t="s">
        <v>11906</v>
      </c>
      <c r="HG816" t="s">
        <v>11972</v>
      </c>
      <c r="HL816" t="s">
        <v>330</v>
      </c>
      <c r="HZ816" t="s">
        <v>357</v>
      </c>
      <c r="IC816" t="s">
        <v>343</v>
      </c>
      <c r="II816" t="s">
        <v>1923</v>
      </c>
      <c r="IM816" t="s">
        <v>330</v>
      </c>
      <c r="IP816" t="s">
        <v>330</v>
      </c>
      <c r="IS816" t="s">
        <v>11973</v>
      </c>
      <c r="IU816" t="s">
        <v>11974</v>
      </c>
      <c r="IX816" t="s">
        <v>338</v>
      </c>
      <c r="JA816" t="s">
        <v>325</v>
      </c>
      <c r="JH816" t="s">
        <v>346</v>
      </c>
      <c r="JM816" t="s">
        <v>11975</v>
      </c>
      <c r="JQ816" t="s">
        <v>330</v>
      </c>
      <c r="JV816" t="s">
        <v>328</v>
      </c>
      <c r="JW816" t="s">
        <v>338</v>
      </c>
      <c r="JX816" t="s">
        <v>362</v>
      </c>
      <c r="KI816" t="s">
        <v>338</v>
      </c>
      <c r="KJ816" t="s">
        <v>362</v>
      </c>
      <c r="KL816" t="s">
        <v>11970</v>
      </c>
      <c r="KZ816" t="s">
        <v>328</v>
      </c>
    </row>
    <row r="817" spans="2:314" x14ac:dyDescent="0.25">
      <c r="B817" t="s">
        <v>968</v>
      </c>
      <c r="C817">
        <v>25160</v>
      </c>
      <c r="D817" t="s">
        <v>343</v>
      </c>
      <c r="E817" t="s">
        <v>343</v>
      </c>
      <c r="G817" t="s">
        <v>328</v>
      </c>
      <c r="H817" t="s">
        <v>329</v>
      </c>
      <c r="J817" t="s">
        <v>330</v>
      </c>
      <c r="K817" t="s">
        <v>330</v>
      </c>
      <c r="L817" t="s">
        <v>330</v>
      </c>
      <c r="M817" t="s">
        <v>330</v>
      </c>
      <c r="N817" t="s">
        <v>330</v>
      </c>
      <c r="O817" t="s">
        <v>330</v>
      </c>
      <c r="P817" t="s">
        <v>330</v>
      </c>
      <c r="Q817" t="s">
        <v>418</v>
      </c>
      <c r="T817" t="s">
        <v>330</v>
      </c>
      <c r="V817" t="s">
        <v>330</v>
      </c>
      <c r="W817" t="s">
        <v>330</v>
      </c>
      <c r="X817" t="s">
        <v>330</v>
      </c>
      <c r="Y817" t="s">
        <v>330</v>
      </c>
      <c r="AA817" t="s">
        <v>330</v>
      </c>
      <c r="AC817" t="s">
        <v>330</v>
      </c>
      <c r="AD817" t="s">
        <v>330</v>
      </c>
      <c r="AE817" t="s">
        <v>330</v>
      </c>
      <c r="AF817" t="s">
        <v>330</v>
      </c>
      <c r="AH817" t="s">
        <v>330</v>
      </c>
      <c r="AI817" t="s">
        <v>11976</v>
      </c>
      <c r="AJ817" t="s">
        <v>7820</v>
      </c>
      <c r="AK817" t="s">
        <v>581</v>
      </c>
      <c r="AL817" t="s">
        <v>330</v>
      </c>
      <c r="AN817" t="s">
        <v>330</v>
      </c>
      <c r="AO817" t="s">
        <v>330</v>
      </c>
      <c r="AP817" t="s">
        <v>13744</v>
      </c>
      <c r="AY817" t="s">
        <v>330</v>
      </c>
      <c r="BW817" t="s">
        <v>330</v>
      </c>
      <c r="CD817" t="s">
        <v>338</v>
      </c>
      <c r="CE817" t="s">
        <v>328</v>
      </c>
      <c r="CG817" t="s">
        <v>6023</v>
      </c>
      <c r="CO817" t="s">
        <v>330</v>
      </c>
      <c r="CT817" t="s">
        <v>340</v>
      </c>
      <c r="CZ817" t="s">
        <v>447</v>
      </c>
      <c r="DF817" t="s">
        <v>338</v>
      </c>
      <c r="DJ817" t="s">
        <v>4800</v>
      </c>
      <c r="DN817" t="s">
        <v>343</v>
      </c>
      <c r="DP817" t="s">
        <v>11977</v>
      </c>
      <c r="DR817" t="s">
        <v>977</v>
      </c>
      <c r="DU817" t="s">
        <v>330</v>
      </c>
      <c r="DV817" t="s">
        <v>447</v>
      </c>
      <c r="DX817" t="s">
        <v>338</v>
      </c>
      <c r="DY817" t="s">
        <v>346</v>
      </c>
      <c r="DZ817" t="s">
        <v>11978</v>
      </c>
      <c r="ED817" t="s">
        <v>347</v>
      </c>
      <c r="EF817" t="s">
        <v>581</v>
      </c>
      <c r="EK817" t="s">
        <v>325</v>
      </c>
      <c r="EN817" t="s">
        <v>11979</v>
      </c>
      <c r="EY817" t="s">
        <v>11980</v>
      </c>
      <c r="FB817" t="s">
        <v>350</v>
      </c>
      <c r="FI817" t="s">
        <v>350</v>
      </c>
      <c r="FJ817" t="s">
        <v>11981</v>
      </c>
      <c r="FM817" t="s">
        <v>6023</v>
      </c>
      <c r="FP817" t="s">
        <v>330</v>
      </c>
      <c r="FY817" t="s">
        <v>338</v>
      </c>
      <c r="FZ817" t="s">
        <v>11982</v>
      </c>
      <c r="GM817" t="s">
        <v>11983</v>
      </c>
      <c r="GP817" t="s">
        <v>330</v>
      </c>
      <c r="GR817" t="s">
        <v>14621</v>
      </c>
      <c r="GS817" t="s">
        <v>330</v>
      </c>
      <c r="GU817" t="s">
        <v>11978</v>
      </c>
      <c r="GV817" t="s">
        <v>11984</v>
      </c>
      <c r="GY817" t="s">
        <v>11985</v>
      </c>
      <c r="GZ817" t="s">
        <v>500</v>
      </c>
      <c r="HA817" t="s">
        <v>338</v>
      </c>
      <c r="HC817" t="s">
        <v>338</v>
      </c>
      <c r="HF817" t="s">
        <v>11906</v>
      </c>
      <c r="HG817" t="s">
        <v>11986</v>
      </c>
      <c r="HL817" t="s">
        <v>330</v>
      </c>
      <c r="HZ817" t="s">
        <v>357</v>
      </c>
      <c r="IC817" t="s">
        <v>343</v>
      </c>
      <c r="II817" t="s">
        <v>977</v>
      </c>
      <c r="IM817" t="s">
        <v>330</v>
      </c>
      <c r="IP817" t="s">
        <v>330</v>
      </c>
      <c r="IS817" t="s">
        <v>11987</v>
      </c>
      <c r="IU817" t="s">
        <v>11988</v>
      </c>
      <c r="IX817" t="s">
        <v>338</v>
      </c>
      <c r="JA817" t="s">
        <v>325</v>
      </c>
      <c r="JH817" t="s">
        <v>346</v>
      </c>
      <c r="JM817" t="s">
        <v>11989</v>
      </c>
      <c r="JO817" t="s">
        <v>581</v>
      </c>
      <c r="JQ817" t="s">
        <v>330</v>
      </c>
      <c r="JV817" t="s">
        <v>328</v>
      </c>
      <c r="JW817" t="s">
        <v>338</v>
      </c>
      <c r="JX817" t="s">
        <v>362</v>
      </c>
      <c r="KI817" t="s">
        <v>338</v>
      </c>
      <c r="KJ817" t="s">
        <v>362</v>
      </c>
      <c r="KL817" t="s">
        <v>11980</v>
      </c>
      <c r="KY817" t="s">
        <v>11990</v>
      </c>
      <c r="KZ817" t="s">
        <v>328</v>
      </c>
      <c r="LB817" t="s">
        <v>581</v>
      </c>
    </row>
    <row r="818" spans="2:314" x14ac:dyDescent="0.25">
      <c r="B818" t="s">
        <v>968</v>
      </c>
      <c r="C818">
        <v>25162</v>
      </c>
      <c r="D818" t="s">
        <v>343</v>
      </c>
      <c r="E818" t="s">
        <v>11991</v>
      </c>
      <c r="G818" t="s">
        <v>328</v>
      </c>
      <c r="H818" t="s">
        <v>329</v>
      </c>
      <c r="J818" t="s">
        <v>330</v>
      </c>
      <c r="K818" t="s">
        <v>330</v>
      </c>
      <c r="L818" t="s">
        <v>330</v>
      </c>
      <c r="M818" t="s">
        <v>330</v>
      </c>
      <c r="N818" t="s">
        <v>330</v>
      </c>
      <c r="O818" t="s">
        <v>330</v>
      </c>
      <c r="P818" t="s">
        <v>330</v>
      </c>
      <c r="Q818" t="s">
        <v>418</v>
      </c>
      <c r="T818" t="s">
        <v>330</v>
      </c>
      <c r="V818" t="s">
        <v>330</v>
      </c>
      <c r="W818" t="s">
        <v>330</v>
      </c>
      <c r="X818" t="s">
        <v>330</v>
      </c>
      <c r="Y818" t="s">
        <v>330</v>
      </c>
      <c r="AA818" t="s">
        <v>330</v>
      </c>
      <c r="AC818" t="s">
        <v>330</v>
      </c>
      <c r="AD818" t="s">
        <v>330</v>
      </c>
      <c r="AE818" t="s">
        <v>330</v>
      </c>
      <c r="AF818" t="s">
        <v>330</v>
      </c>
      <c r="AH818" t="s">
        <v>330</v>
      </c>
      <c r="AI818" t="s">
        <v>11992</v>
      </c>
      <c r="AJ818" t="s">
        <v>5647</v>
      </c>
      <c r="AK818" t="s">
        <v>581</v>
      </c>
      <c r="AL818" t="s">
        <v>330</v>
      </c>
      <c r="AN818" t="s">
        <v>330</v>
      </c>
      <c r="AO818" t="s">
        <v>330</v>
      </c>
      <c r="AP818" t="s">
        <v>13745</v>
      </c>
      <c r="AY818" t="s">
        <v>330</v>
      </c>
      <c r="BW818" t="s">
        <v>330</v>
      </c>
      <c r="CD818" t="s">
        <v>338</v>
      </c>
      <c r="CE818" t="s">
        <v>328</v>
      </c>
      <c r="CG818" t="s">
        <v>11993</v>
      </c>
      <c r="CO818" t="s">
        <v>330</v>
      </c>
      <c r="CT818" t="s">
        <v>340</v>
      </c>
      <c r="CZ818" t="s">
        <v>447</v>
      </c>
      <c r="DF818" t="s">
        <v>338</v>
      </c>
      <c r="DJ818" t="s">
        <v>4800</v>
      </c>
      <c r="DN818" t="s">
        <v>343</v>
      </c>
      <c r="DP818" t="s">
        <v>11994</v>
      </c>
      <c r="DR818" t="s">
        <v>977</v>
      </c>
      <c r="DU818" t="s">
        <v>330</v>
      </c>
      <c r="DV818" t="s">
        <v>447</v>
      </c>
      <c r="DX818" t="s">
        <v>338</v>
      </c>
      <c r="DY818" t="s">
        <v>346</v>
      </c>
      <c r="DZ818" t="s">
        <v>8780</v>
      </c>
      <c r="EC818" t="s">
        <v>11995</v>
      </c>
      <c r="ED818" t="s">
        <v>347</v>
      </c>
      <c r="EF818" t="s">
        <v>581</v>
      </c>
      <c r="EK818" t="s">
        <v>325</v>
      </c>
      <c r="EN818" t="s">
        <v>11996</v>
      </c>
      <c r="EY818" t="s">
        <v>11997</v>
      </c>
      <c r="FB818" t="s">
        <v>350</v>
      </c>
      <c r="FI818" t="s">
        <v>350</v>
      </c>
      <c r="FJ818" t="s">
        <v>11995</v>
      </c>
      <c r="FM818" t="s">
        <v>11993</v>
      </c>
      <c r="FP818" t="s">
        <v>330</v>
      </c>
      <c r="FY818" t="s">
        <v>338</v>
      </c>
      <c r="FZ818" t="s">
        <v>11998</v>
      </c>
      <c r="GM818" t="s">
        <v>11996</v>
      </c>
      <c r="GP818" t="s">
        <v>330</v>
      </c>
      <c r="GR818" t="s">
        <v>14622</v>
      </c>
      <c r="GS818" t="s">
        <v>330</v>
      </c>
      <c r="GU818" t="s">
        <v>8780</v>
      </c>
      <c r="GV818" t="s">
        <v>11999</v>
      </c>
      <c r="GZ818" t="s">
        <v>500</v>
      </c>
      <c r="HA818" t="s">
        <v>338</v>
      </c>
      <c r="HC818" t="s">
        <v>338</v>
      </c>
      <c r="HF818" t="s">
        <v>11906</v>
      </c>
      <c r="HG818" t="s">
        <v>12000</v>
      </c>
      <c r="HL818" t="s">
        <v>330</v>
      </c>
      <c r="HZ818" t="s">
        <v>357</v>
      </c>
      <c r="IC818" t="s">
        <v>343</v>
      </c>
      <c r="II818" t="s">
        <v>977</v>
      </c>
      <c r="IM818" t="s">
        <v>330</v>
      </c>
      <c r="IP818" t="s">
        <v>330</v>
      </c>
      <c r="IS818" t="s">
        <v>12001</v>
      </c>
      <c r="IU818" t="s">
        <v>12002</v>
      </c>
      <c r="IX818" t="s">
        <v>338</v>
      </c>
      <c r="JA818" t="s">
        <v>325</v>
      </c>
      <c r="JH818" t="s">
        <v>346</v>
      </c>
      <c r="JM818" t="s">
        <v>12003</v>
      </c>
      <c r="JO818" t="s">
        <v>581</v>
      </c>
      <c r="JQ818" t="s">
        <v>330</v>
      </c>
      <c r="JV818" t="s">
        <v>328</v>
      </c>
      <c r="JW818" t="s">
        <v>338</v>
      </c>
      <c r="JX818" t="s">
        <v>362</v>
      </c>
      <c r="KI818" t="s">
        <v>338</v>
      </c>
      <c r="KJ818" t="s">
        <v>362</v>
      </c>
      <c r="KL818" t="s">
        <v>11997</v>
      </c>
      <c r="KY818" t="s">
        <v>12004</v>
      </c>
      <c r="KZ818" t="s">
        <v>328</v>
      </c>
      <c r="LB818" t="s">
        <v>581</v>
      </c>
    </row>
    <row r="819" spans="2:314" x14ac:dyDescent="0.25">
      <c r="B819" t="s">
        <v>1038</v>
      </c>
      <c r="C819">
        <v>25169</v>
      </c>
      <c r="D819" t="s">
        <v>343</v>
      </c>
      <c r="E819" t="s">
        <v>343</v>
      </c>
      <c r="G819" t="s">
        <v>2184</v>
      </c>
      <c r="H819" t="s">
        <v>329</v>
      </c>
      <c r="J819" t="s">
        <v>330</v>
      </c>
      <c r="K819" t="s">
        <v>330</v>
      </c>
      <c r="L819" t="s">
        <v>330</v>
      </c>
      <c r="M819" t="s">
        <v>330</v>
      </c>
      <c r="N819" t="s">
        <v>330</v>
      </c>
      <c r="O819" t="s">
        <v>330</v>
      </c>
      <c r="P819" t="s">
        <v>330</v>
      </c>
      <c r="Q819" t="s">
        <v>418</v>
      </c>
      <c r="T819" t="s">
        <v>330</v>
      </c>
      <c r="V819" t="s">
        <v>330</v>
      </c>
      <c r="W819" t="s">
        <v>330</v>
      </c>
      <c r="X819" t="s">
        <v>330</v>
      </c>
      <c r="Y819" t="s">
        <v>330</v>
      </c>
      <c r="AA819" t="s">
        <v>330</v>
      </c>
      <c r="AC819" t="s">
        <v>330</v>
      </c>
      <c r="AD819" t="s">
        <v>330</v>
      </c>
      <c r="AE819" t="s">
        <v>330</v>
      </c>
      <c r="AF819" t="s">
        <v>330</v>
      </c>
      <c r="AH819" t="s">
        <v>330</v>
      </c>
      <c r="AI819" t="s">
        <v>12005</v>
      </c>
      <c r="AK819" t="s">
        <v>348</v>
      </c>
      <c r="AL819" t="s">
        <v>330</v>
      </c>
      <c r="AN819" t="s">
        <v>330</v>
      </c>
      <c r="AO819" t="s">
        <v>330</v>
      </c>
      <c r="AP819" t="s">
        <v>13746</v>
      </c>
      <c r="AY819" t="s">
        <v>330</v>
      </c>
      <c r="BW819" t="s">
        <v>330</v>
      </c>
      <c r="CD819" t="s">
        <v>338</v>
      </c>
      <c r="CE819" t="s">
        <v>328</v>
      </c>
      <c r="CG819" t="s">
        <v>5175</v>
      </c>
      <c r="CO819" t="s">
        <v>330</v>
      </c>
      <c r="CT819" t="s">
        <v>340</v>
      </c>
      <c r="CZ819" t="s">
        <v>447</v>
      </c>
      <c r="DF819" t="s">
        <v>338</v>
      </c>
      <c r="DJ819" t="s">
        <v>4800</v>
      </c>
      <c r="DN819" t="s">
        <v>343</v>
      </c>
      <c r="DP819" t="s">
        <v>12006</v>
      </c>
      <c r="DR819" t="s">
        <v>977</v>
      </c>
      <c r="DU819" t="s">
        <v>330</v>
      </c>
      <c r="DV819" t="s">
        <v>447</v>
      </c>
      <c r="DX819" t="s">
        <v>338</v>
      </c>
      <c r="DY819" t="s">
        <v>346</v>
      </c>
      <c r="DZ819" t="s">
        <v>11063</v>
      </c>
      <c r="EC819" t="s">
        <v>12007</v>
      </c>
      <c r="ED819" t="s">
        <v>347</v>
      </c>
      <c r="EF819" t="s">
        <v>348</v>
      </c>
      <c r="EK819" t="s">
        <v>325</v>
      </c>
      <c r="EN819" t="s">
        <v>12008</v>
      </c>
      <c r="EY819" t="s">
        <v>12009</v>
      </c>
      <c r="FB819" t="s">
        <v>350</v>
      </c>
      <c r="FI819" t="s">
        <v>350</v>
      </c>
      <c r="FJ819" t="s">
        <v>12007</v>
      </c>
      <c r="FM819" t="s">
        <v>5175</v>
      </c>
      <c r="FP819" t="s">
        <v>330</v>
      </c>
      <c r="FY819" t="s">
        <v>338</v>
      </c>
      <c r="FZ819" t="s">
        <v>10310</v>
      </c>
      <c r="GM819" t="s">
        <v>12010</v>
      </c>
      <c r="GP819" t="s">
        <v>330</v>
      </c>
      <c r="GR819" t="s">
        <v>14623</v>
      </c>
      <c r="GS819" t="s">
        <v>330</v>
      </c>
      <c r="GU819" t="s">
        <v>11063</v>
      </c>
      <c r="GY819" t="s">
        <v>12011</v>
      </c>
      <c r="GZ819" t="s">
        <v>500</v>
      </c>
      <c r="HA819" t="s">
        <v>338</v>
      </c>
      <c r="HC819" t="s">
        <v>338</v>
      </c>
      <c r="HF819" t="s">
        <v>11906</v>
      </c>
      <c r="HG819" t="s">
        <v>12012</v>
      </c>
      <c r="HL819" t="s">
        <v>330</v>
      </c>
      <c r="HZ819" t="s">
        <v>357</v>
      </c>
      <c r="IC819" t="s">
        <v>343</v>
      </c>
      <c r="II819" t="s">
        <v>358</v>
      </c>
      <c r="IM819" t="s">
        <v>330</v>
      </c>
      <c r="IP819" t="s">
        <v>330</v>
      </c>
      <c r="IS819" t="s">
        <v>12013</v>
      </c>
      <c r="IU819" t="s">
        <v>12014</v>
      </c>
      <c r="IX819" t="s">
        <v>338</v>
      </c>
      <c r="JA819" t="s">
        <v>325</v>
      </c>
      <c r="JH819" t="s">
        <v>346</v>
      </c>
      <c r="JM819" t="s">
        <v>12015</v>
      </c>
      <c r="JO819" t="s">
        <v>348</v>
      </c>
      <c r="JQ819" t="s">
        <v>330</v>
      </c>
      <c r="JV819" t="s">
        <v>328</v>
      </c>
      <c r="JW819" t="s">
        <v>338</v>
      </c>
      <c r="JX819" t="s">
        <v>362</v>
      </c>
      <c r="KI819" t="s">
        <v>338</v>
      </c>
      <c r="KJ819" t="s">
        <v>362</v>
      </c>
      <c r="KL819" t="s">
        <v>12009</v>
      </c>
      <c r="KY819" t="s">
        <v>12016</v>
      </c>
      <c r="KZ819" t="s">
        <v>2184</v>
      </c>
      <c r="LB819" t="s">
        <v>348</v>
      </c>
    </row>
    <row r="820" spans="2:314" x14ac:dyDescent="0.25">
      <c r="B820" t="s">
        <v>325</v>
      </c>
      <c r="C820">
        <v>25186</v>
      </c>
      <c r="D820" t="s">
        <v>343</v>
      </c>
      <c r="E820" t="s">
        <v>343</v>
      </c>
      <c r="G820" t="s">
        <v>328</v>
      </c>
      <c r="H820" t="s">
        <v>9155</v>
      </c>
      <c r="J820" t="s">
        <v>330</v>
      </c>
      <c r="K820" t="s">
        <v>330</v>
      </c>
      <c r="L820" t="s">
        <v>330</v>
      </c>
      <c r="M820" t="s">
        <v>330</v>
      </c>
      <c r="N820" t="s">
        <v>330</v>
      </c>
      <c r="O820" t="s">
        <v>330</v>
      </c>
      <c r="P820" t="s">
        <v>330</v>
      </c>
      <c r="Q820" t="s">
        <v>418</v>
      </c>
      <c r="T820" t="s">
        <v>330</v>
      </c>
      <c r="V820" t="s">
        <v>330</v>
      </c>
      <c r="W820" t="s">
        <v>330</v>
      </c>
      <c r="X820" t="s">
        <v>330</v>
      </c>
      <c r="Y820" t="s">
        <v>330</v>
      </c>
      <c r="AA820" t="s">
        <v>330</v>
      </c>
      <c r="AC820" t="s">
        <v>330</v>
      </c>
      <c r="AD820" t="s">
        <v>330</v>
      </c>
      <c r="AE820" t="s">
        <v>330</v>
      </c>
      <c r="AF820" t="s">
        <v>330</v>
      </c>
      <c r="AH820" t="s">
        <v>330</v>
      </c>
      <c r="AI820" t="s">
        <v>12017</v>
      </c>
      <c r="AK820" t="s">
        <v>348</v>
      </c>
      <c r="AL820" t="s">
        <v>331</v>
      </c>
      <c r="AN820" t="s">
        <v>330</v>
      </c>
      <c r="AO820" t="s">
        <v>330</v>
      </c>
      <c r="AP820" t="s">
        <v>13747</v>
      </c>
      <c r="AQ820" t="s">
        <v>3255</v>
      </c>
      <c r="AU820" t="s">
        <v>12018</v>
      </c>
      <c r="AY820" t="s">
        <v>330</v>
      </c>
      <c r="BW820" t="s">
        <v>330</v>
      </c>
      <c r="BY820" t="s">
        <v>12019</v>
      </c>
      <c r="CD820" t="s">
        <v>338</v>
      </c>
      <c r="CE820" t="s">
        <v>328</v>
      </c>
      <c r="CG820" t="s">
        <v>12020</v>
      </c>
      <c r="CO820" t="s">
        <v>330</v>
      </c>
      <c r="CT820" t="s">
        <v>340</v>
      </c>
      <c r="CZ820" t="s">
        <v>447</v>
      </c>
      <c r="DF820" t="s">
        <v>338</v>
      </c>
      <c r="DJ820" t="s">
        <v>4800</v>
      </c>
      <c r="DN820" t="s">
        <v>343</v>
      </c>
      <c r="DP820" t="s">
        <v>12021</v>
      </c>
      <c r="DR820" t="s">
        <v>977</v>
      </c>
      <c r="DU820" t="s">
        <v>330</v>
      </c>
      <c r="DV820" t="s">
        <v>447</v>
      </c>
      <c r="DX820" t="s">
        <v>338</v>
      </c>
      <c r="DY820" t="s">
        <v>346</v>
      </c>
      <c r="DZ820" t="s">
        <v>12022</v>
      </c>
      <c r="EC820" t="s">
        <v>12023</v>
      </c>
      <c r="ED820" t="s">
        <v>347</v>
      </c>
      <c r="EF820" t="s">
        <v>348</v>
      </c>
      <c r="EK820" t="s">
        <v>325</v>
      </c>
      <c r="EN820" t="s">
        <v>12024</v>
      </c>
      <c r="EY820" t="s">
        <v>12025</v>
      </c>
      <c r="FB820" t="s">
        <v>350</v>
      </c>
      <c r="FI820" t="s">
        <v>350</v>
      </c>
      <c r="FJ820" t="s">
        <v>12018</v>
      </c>
      <c r="FM820" t="s">
        <v>12020</v>
      </c>
      <c r="FP820" t="s">
        <v>330</v>
      </c>
      <c r="FY820" t="s">
        <v>338</v>
      </c>
      <c r="FZ820" t="s">
        <v>12026</v>
      </c>
      <c r="GM820" t="s">
        <v>12024</v>
      </c>
      <c r="GP820" t="s">
        <v>330</v>
      </c>
      <c r="GR820" t="s">
        <v>14624</v>
      </c>
      <c r="GS820" t="s">
        <v>330</v>
      </c>
      <c r="GU820" t="s">
        <v>12022</v>
      </c>
      <c r="GV820" t="s">
        <v>12027</v>
      </c>
      <c r="GZ820" t="s">
        <v>500</v>
      </c>
      <c r="HA820" t="s">
        <v>338</v>
      </c>
      <c r="HC820" t="s">
        <v>338</v>
      </c>
      <c r="HF820" t="s">
        <v>11906</v>
      </c>
      <c r="HG820" t="s">
        <v>12018</v>
      </c>
      <c r="HL820" t="s">
        <v>330</v>
      </c>
      <c r="HZ820" t="s">
        <v>357</v>
      </c>
      <c r="IC820" t="s">
        <v>343</v>
      </c>
      <c r="II820" t="s">
        <v>1164</v>
      </c>
      <c r="IM820" t="s">
        <v>330</v>
      </c>
      <c r="IP820" t="s">
        <v>330</v>
      </c>
      <c r="IS820" t="s">
        <v>12028</v>
      </c>
      <c r="IU820" t="s">
        <v>12029</v>
      </c>
      <c r="IX820" t="s">
        <v>338</v>
      </c>
      <c r="JA820" t="s">
        <v>325</v>
      </c>
      <c r="JH820" t="s">
        <v>346</v>
      </c>
      <c r="JM820" t="s">
        <v>12030</v>
      </c>
      <c r="JO820" t="s">
        <v>348</v>
      </c>
      <c r="JQ820" t="s">
        <v>330</v>
      </c>
      <c r="JV820" t="s">
        <v>328</v>
      </c>
      <c r="JW820" t="s">
        <v>338</v>
      </c>
      <c r="JX820" t="s">
        <v>362</v>
      </c>
      <c r="KI820" t="s">
        <v>338</v>
      </c>
      <c r="KJ820" t="s">
        <v>362</v>
      </c>
      <c r="KL820" t="s">
        <v>12025</v>
      </c>
      <c r="KY820" t="s">
        <v>12031</v>
      </c>
      <c r="KZ820" t="s">
        <v>328</v>
      </c>
      <c r="LB820" t="s">
        <v>348</v>
      </c>
    </row>
    <row r="821" spans="2:314" x14ac:dyDescent="0.25">
      <c r="B821" t="s">
        <v>968</v>
      </c>
      <c r="C821">
        <v>25216</v>
      </c>
      <c r="D821" t="s">
        <v>343</v>
      </c>
      <c r="E821" t="s">
        <v>12032</v>
      </c>
      <c r="G821" t="s">
        <v>328</v>
      </c>
      <c r="H821" t="s">
        <v>329</v>
      </c>
      <c r="J821" t="s">
        <v>330</v>
      </c>
      <c r="K821" t="s">
        <v>330</v>
      </c>
      <c r="L821" t="s">
        <v>330</v>
      </c>
      <c r="M821" t="s">
        <v>330</v>
      </c>
      <c r="N821" t="s">
        <v>330</v>
      </c>
      <c r="O821" t="s">
        <v>330</v>
      </c>
      <c r="P821" t="s">
        <v>330</v>
      </c>
      <c r="Q821" t="s">
        <v>418</v>
      </c>
      <c r="T821" t="s">
        <v>330</v>
      </c>
      <c r="V821" t="s">
        <v>330</v>
      </c>
      <c r="W821" t="s">
        <v>330</v>
      </c>
      <c r="X821" t="s">
        <v>330</v>
      </c>
      <c r="Y821" t="s">
        <v>330</v>
      </c>
      <c r="AA821" t="s">
        <v>330</v>
      </c>
      <c r="AC821" t="s">
        <v>330</v>
      </c>
      <c r="AD821" t="s">
        <v>330</v>
      </c>
      <c r="AE821" t="s">
        <v>330</v>
      </c>
      <c r="AF821" t="s">
        <v>330</v>
      </c>
      <c r="AH821" t="s">
        <v>330</v>
      </c>
      <c r="AI821" t="s">
        <v>12033</v>
      </c>
      <c r="AJ821" t="s">
        <v>4894</v>
      </c>
      <c r="AK821" t="s">
        <v>348</v>
      </c>
      <c r="AL821" t="s">
        <v>331</v>
      </c>
      <c r="AN821" t="s">
        <v>330</v>
      </c>
      <c r="AO821" t="s">
        <v>330</v>
      </c>
      <c r="AP821" t="s">
        <v>13748</v>
      </c>
      <c r="AQ821" t="s">
        <v>12034</v>
      </c>
      <c r="AY821" t="s">
        <v>330</v>
      </c>
      <c r="BW821" t="s">
        <v>330</v>
      </c>
      <c r="CD821" t="s">
        <v>338</v>
      </c>
      <c r="CE821" t="s">
        <v>328</v>
      </c>
      <c r="CG821" t="s">
        <v>5081</v>
      </c>
      <c r="CO821" t="s">
        <v>330</v>
      </c>
      <c r="CT821" t="s">
        <v>340</v>
      </c>
      <c r="CZ821" t="s">
        <v>447</v>
      </c>
      <c r="DF821" t="s">
        <v>338</v>
      </c>
      <c r="DJ821" t="s">
        <v>4800</v>
      </c>
      <c r="DN821" t="s">
        <v>343</v>
      </c>
      <c r="DP821" t="s">
        <v>12035</v>
      </c>
      <c r="DR821" t="s">
        <v>977</v>
      </c>
      <c r="DU821" t="s">
        <v>330</v>
      </c>
      <c r="DV821" t="s">
        <v>447</v>
      </c>
      <c r="DX821" t="s">
        <v>338</v>
      </c>
      <c r="DY821" t="s">
        <v>346</v>
      </c>
      <c r="EC821" t="s">
        <v>12036</v>
      </c>
      <c r="ED821" t="s">
        <v>347</v>
      </c>
      <c r="EF821" t="s">
        <v>348</v>
      </c>
      <c r="EK821" t="s">
        <v>325</v>
      </c>
      <c r="EY821" t="s">
        <v>12037</v>
      </c>
      <c r="FB821" t="s">
        <v>350</v>
      </c>
      <c r="FI821" t="s">
        <v>350</v>
      </c>
      <c r="FJ821" t="s">
        <v>12038</v>
      </c>
      <c r="FP821" t="s">
        <v>330</v>
      </c>
      <c r="FY821" t="s">
        <v>338</v>
      </c>
      <c r="FZ821" t="s">
        <v>12039</v>
      </c>
      <c r="GM821" t="s">
        <v>12040</v>
      </c>
      <c r="GP821" t="s">
        <v>330</v>
      </c>
      <c r="GR821" t="s">
        <v>14625</v>
      </c>
      <c r="GS821" t="s">
        <v>330</v>
      </c>
      <c r="GU821" t="s">
        <v>4767</v>
      </c>
      <c r="GV821" t="s">
        <v>12041</v>
      </c>
      <c r="GZ821" t="s">
        <v>500</v>
      </c>
      <c r="HA821" t="s">
        <v>338</v>
      </c>
      <c r="HC821" t="s">
        <v>338</v>
      </c>
      <c r="HF821" t="s">
        <v>11906</v>
      </c>
      <c r="HG821" t="s">
        <v>12042</v>
      </c>
      <c r="HL821" t="s">
        <v>330</v>
      </c>
      <c r="HZ821" t="s">
        <v>357</v>
      </c>
      <c r="IC821" t="s">
        <v>343</v>
      </c>
      <c r="II821" t="s">
        <v>345</v>
      </c>
      <c r="IM821" t="s">
        <v>330</v>
      </c>
      <c r="IP821" t="s">
        <v>330</v>
      </c>
      <c r="IS821" t="s">
        <v>12043</v>
      </c>
      <c r="IU821" t="s">
        <v>12044</v>
      </c>
      <c r="IX821" t="s">
        <v>338</v>
      </c>
      <c r="JA821" t="s">
        <v>325</v>
      </c>
      <c r="JH821" t="s">
        <v>346</v>
      </c>
      <c r="JM821" t="s">
        <v>12045</v>
      </c>
      <c r="JO821" t="s">
        <v>348</v>
      </c>
      <c r="JQ821" t="s">
        <v>330</v>
      </c>
      <c r="JV821" t="s">
        <v>328</v>
      </c>
      <c r="JW821" t="s">
        <v>338</v>
      </c>
      <c r="JX821" t="s">
        <v>362</v>
      </c>
      <c r="KI821" t="s">
        <v>338</v>
      </c>
      <c r="KJ821" t="s">
        <v>362</v>
      </c>
      <c r="KL821" t="s">
        <v>1239</v>
      </c>
      <c r="KZ821" t="s">
        <v>328</v>
      </c>
      <c r="LB821" t="s">
        <v>348</v>
      </c>
    </row>
    <row r="822" spans="2:314" x14ac:dyDescent="0.25">
      <c r="B822" t="s">
        <v>1038</v>
      </c>
      <c r="C822">
        <v>25217</v>
      </c>
      <c r="D822" t="s">
        <v>343</v>
      </c>
      <c r="E822" t="s">
        <v>343</v>
      </c>
      <c r="G822" t="s">
        <v>1263</v>
      </c>
      <c r="H822" t="s">
        <v>329</v>
      </c>
      <c r="J822" t="s">
        <v>330</v>
      </c>
      <c r="K822" t="s">
        <v>330</v>
      </c>
      <c r="L822" t="s">
        <v>330</v>
      </c>
      <c r="M822" t="s">
        <v>330</v>
      </c>
      <c r="N822" t="s">
        <v>330</v>
      </c>
      <c r="O822" t="s">
        <v>330</v>
      </c>
      <c r="P822" t="s">
        <v>330</v>
      </c>
      <c r="Q822" t="s">
        <v>418</v>
      </c>
      <c r="T822" t="s">
        <v>330</v>
      </c>
      <c r="V822" t="s">
        <v>330</v>
      </c>
      <c r="W822" t="s">
        <v>330</v>
      </c>
      <c r="X822" t="s">
        <v>330</v>
      </c>
      <c r="Y822" t="s">
        <v>330</v>
      </c>
      <c r="AA822" t="s">
        <v>330</v>
      </c>
      <c r="AC822" t="s">
        <v>330</v>
      </c>
      <c r="AD822" t="s">
        <v>330</v>
      </c>
      <c r="AE822" t="s">
        <v>330</v>
      </c>
      <c r="AF822" t="s">
        <v>330</v>
      </c>
      <c r="AH822" t="s">
        <v>330</v>
      </c>
      <c r="AI822" t="s">
        <v>12046</v>
      </c>
      <c r="AK822" t="s">
        <v>974</v>
      </c>
      <c r="AL822" t="s">
        <v>330</v>
      </c>
      <c r="AN822" t="s">
        <v>330</v>
      </c>
      <c r="AO822" t="s">
        <v>330</v>
      </c>
      <c r="AP822" t="s">
        <v>13749</v>
      </c>
      <c r="AY822" t="s">
        <v>330</v>
      </c>
      <c r="BW822" t="s">
        <v>330</v>
      </c>
      <c r="BY822" t="s">
        <v>12047</v>
      </c>
      <c r="CD822" t="s">
        <v>338</v>
      </c>
      <c r="CE822" t="s">
        <v>328</v>
      </c>
      <c r="CG822" t="s">
        <v>5441</v>
      </c>
      <c r="CO822" t="s">
        <v>330</v>
      </c>
      <c r="CT822" t="s">
        <v>340</v>
      </c>
      <c r="CZ822" t="s">
        <v>447</v>
      </c>
      <c r="DF822" t="s">
        <v>338</v>
      </c>
      <c r="DJ822" t="s">
        <v>4800</v>
      </c>
      <c r="DN822" t="s">
        <v>343</v>
      </c>
      <c r="DP822" t="s">
        <v>12048</v>
      </c>
      <c r="DR822" t="s">
        <v>977</v>
      </c>
      <c r="DU822" t="s">
        <v>330</v>
      </c>
      <c r="DV822" t="s">
        <v>447</v>
      </c>
      <c r="DX822" t="s">
        <v>338</v>
      </c>
      <c r="DY822" t="s">
        <v>346</v>
      </c>
      <c r="DZ822" t="s">
        <v>1827</v>
      </c>
      <c r="ED822" t="s">
        <v>347</v>
      </c>
      <c r="EF822" t="s">
        <v>1192</v>
      </c>
      <c r="EK822" t="s">
        <v>325</v>
      </c>
      <c r="EN822" t="s">
        <v>12049</v>
      </c>
      <c r="EY822" t="s">
        <v>12050</v>
      </c>
      <c r="FB822" t="s">
        <v>350</v>
      </c>
      <c r="FI822" t="s">
        <v>350</v>
      </c>
      <c r="FJ822" t="s">
        <v>11268</v>
      </c>
      <c r="FM822" t="s">
        <v>5441</v>
      </c>
      <c r="FP822" t="s">
        <v>330</v>
      </c>
      <c r="FY822" t="s">
        <v>338</v>
      </c>
      <c r="FZ822" t="s">
        <v>10310</v>
      </c>
      <c r="GM822" t="s">
        <v>12049</v>
      </c>
      <c r="GP822" t="s">
        <v>330</v>
      </c>
      <c r="GR822" t="s">
        <v>14626</v>
      </c>
      <c r="GS822" t="s">
        <v>330</v>
      </c>
      <c r="GU822" t="s">
        <v>1827</v>
      </c>
      <c r="GV822" t="s">
        <v>12051</v>
      </c>
      <c r="GZ822" t="s">
        <v>500</v>
      </c>
      <c r="HA822" t="s">
        <v>338</v>
      </c>
      <c r="HC822" t="s">
        <v>338</v>
      </c>
      <c r="HF822" t="s">
        <v>11906</v>
      </c>
      <c r="HG822" t="s">
        <v>12052</v>
      </c>
      <c r="HL822" t="s">
        <v>330</v>
      </c>
      <c r="HZ822" t="s">
        <v>357</v>
      </c>
      <c r="IC822" t="s">
        <v>343</v>
      </c>
      <c r="II822" t="s">
        <v>358</v>
      </c>
      <c r="IM822" t="s">
        <v>330</v>
      </c>
      <c r="IP822" t="s">
        <v>330</v>
      </c>
      <c r="IS822" t="s">
        <v>12053</v>
      </c>
      <c r="IU822" t="s">
        <v>12054</v>
      </c>
      <c r="IX822" t="s">
        <v>338</v>
      </c>
      <c r="JA822" t="s">
        <v>325</v>
      </c>
      <c r="JH822" t="s">
        <v>346</v>
      </c>
      <c r="JM822" t="s">
        <v>12055</v>
      </c>
      <c r="JO822" t="s">
        <v>1192</v>
      </c>
      <c r="JQ822" t="s">
        <v>330</v>
      </c>
      <c r="JV822" t="s">
        <v>328</v>
      </c>
      <c r="JW822" t="s">
        <v>338</v>
      </c>
      <c r="JX822" t="s">
        <v>362</v>
      </c>
      <c r="KI822" t="s">
        <v>338</v>
      </c>
      <c r="KJ822" t="s">
        <v>362</v>
      </c>
      <c r="KL822" t="s">
        <v>12050</v>
      </c>
      <c r="KZ822" t="s">
        <v>1263</v>
      </c>
      <c r="LB822" t="s">
        <v>570</v>
      </c>
    </row>
    <row r="823" spans="2:314" x14ac:dyDescent="0.25">
      <c r="B823" t="s">
        <v>1038</v>
      </c>
      <c r="C823">
        <v>25218</v>
      </c>
      <c r="D823" t="s">
        <v>343</v>
      </c>
      <c r="E823" t="s">
        <v>12056</v>
      </c>
      <c r="G823" t="s">
        <v>2686</v>
      </c>
      <c r="H823" t="s">
        <v>329</v>
      </c>
      <c r="J823" t="s">
        <v>330</v>
      </c>
      <c r="K823" t="s">
        <v>330</v>
      </c>
      <c r="L823" t="s">
        <v>330</v>
      </c>
      <c r="M823" t="s">
        <v>330</v>
      </c>
      <c r="N823" t="s">
        <v>330</v>
      </c>
      <c r="O823" t="s">
        <v>330</v>
      </c>
      <c r="P823" t="s">
        <v>330</v>
      </c>
      <c r="Q823" t="s">
        <v>418</v>
      </c>
      <c r="T823" t="s">
        <v>330</v>
      </c>
      <c r="V823" t="s">
        <v>330</v>
      </c>
      <c r="W823" t="s">
        <v>330</v>
      </c>
      <c r="X823" t="s">
        <v>330</v>
      </c>
      <c r="Y823" t="s">
        <v>330</v>
      </c>
      <c r="AA823" t="s">
        <v>331</v>
      </c>
      <c r="AB823" t="s">
        <v>12057</v>
      </c>
      <c r="AC823" t="s">
        <v>330</v>
      </c>
      <c r="AD823" t="s">
        <v>330</v>
      </c>
      <c r="AE823" t="s">
        <v>330</v>
      </c>
      <c r="AF823" t="s">
        <v>330</v>
      </c>
      <c r="AH823" t="s">
        <v>330</v>
      </c>
      <c r="AI823" t="s">
        <v>12058</v>
      </c>
      <c r="AK823" t="s">
        <v>348</v>
      </c>
      <c r="AL823" t="s">
        <v>331</v>
      </c>
      <c r="AN823" t="s">
        <v>330</v>
      </c>
      <c r="AO823" t="s">
        <v>330</v>
      </c>
      <c r="AP823" t="s">
        <v>13750</v>
      </c>
      <c r="AQ823" t="s">
        <v>335</v>
      </c>
      <c r="AU823" t="s">
        <v>12059</v>
      </c>
      <c r="AY823" t="s">
        <v>330</v>
      </c>
      <c r="BW823" t="s">
        <v>330</v>
      </c>
      <c r="CD823" t="s">
        <v>338</v>
      </c>
      <c r="CE823" t="s">
        <v>328</v>
      </c>
      <c r="CG823" t="s">
        <v>12060</v>
      </c>
      <c r="CO823" t="s">
        <v>330</v>
      </c>
      <c r="CT823" t="s">
        <v>340</v>
      </c>
      <c r="CU823" t="s">
        <v>12061</v>
      </c>
      <c r="CZ823" t="s">
        <v>447</v>
      </c>
      <c r="DF823" t="s">
        <v>338</v>
      </c>
      <c r="DJ823" t="s">
        <v>4800</v>
      </c>
      <c r="DN823" t="s">
        <v>343</v>
      </c>
      <c r="DP823" t="s">
        <v>12062</v>
      </c>
      <c r="DR823" t="s">
        <v>977</v>
      </c>
      <c r="DU823" t="s">
        <v>330</v>
      </c>
      <c r="DV823" t="s">
        <v>447</v>
      </c>
      <c r="DX823" t="s">
        <v>338</v>
      </c>
      <c r="DY823" t="s">
        <v>346</v>
      </c>
      <c r="DZ823" t="s">
        <v>841</v>
      </c>
      <c r="EC823" t="s">
        <v>12063</v>
      </c>
      <c r="ED823" t="s">
        <v>347</v>
      </c>
      <c r="EF823" t="s">
        <v>348</v>
      </c>
      <c r="EK823" t="s">
        <v>325</v>
      </c>
      <c r="EN823" t="s">
        <v>12064</v>
      </c>
      <c r="EY823" t="s">
        <v>12065</v>
      </c>
      <c r="FB823" t="s">
        <v>350</v>
      </c>
      <c r="FI823" t="s">
        <v>350</v>
      </c>
      <c r="FJ823" t="s">
        <v>12066</v>
      </c>
      <c r="FM823" t="s">
        <v>12060</v>
      </c>
      <c r="FP823" t="s">
        <v>330</v>
      </c>
      <c r="FY823" t="s">
        <v>338</v>
      </c>
      <c r="FZ823" t="s">
        <v>10310</v>
      </c>
      <c r="GM823" t="s">
        <v>12067</v>
      </c>
      <c r="GP823" t="s">
        <v>330</v>
      </c>
      <c r="GR823" t="s">
        <v>14627</v>
      </c>
      <c r="GS823" t="s">
        <v>330</v>
      </c>
      <c r="GU823" t="s">
        <v>841</v>
      </c>
      <c r="GV823" t="s">
        <v>12068</v>
      </c>
      <c r="GZ823" t="s">
        <v>500</v>
      </c>
      <c r="HA823" t="s">
        <v>338</v>
      </c>
      <c r="HC823" t="s">
        <v>338</v>
      </c>
      <c r="HF823" t="s">
        <v>11906</v>
      </c>
      <c r="HG823" t="s">
        <v>12069</v>
      </c>
      <c r="HL823" t="s">
        <v>330</v>
      </c>
      <c r="HZ823" t="s">
        <v>357</v>
      </c>
      <c r="IC823" t="s">
        <v>343</v>
      </c>
      <c r="II823" t="s">
        <v>358</v>
      </c>
      <c r="IM823" t="s">
        <v>330</v>
      </c>
      <c r="IP823" t="s">
        <v>330</v>
      </c>
      <c r="IS823" t="s">
        <v>12070</v>
      </c>
      <c r="IU823" t="s">
        <v>12071</v>
      </c>
      <c r="IX823" t="s">
        <v>338</v>
      </c>
      <c r="JA823" t="s">
        <v>325</v>
      </c>
      <c r="JH823" t="s">
        <v>346</v>
      </c>
      <c r="JM823" t="s">
        <v>12072</v>
      </c>
      <c r="JO823" t="s">
        <v>348</v>
      </c>
      <c r="JQ823" t="s">
        <v>330</v>
      </c>
      <c r="JV823" t="s">
        <v>328</v>
      </c>
      <c r="JW823" t="s">
        <v>338</v>
      </c>
      <c r="JX823" t="s">
        <v>362</v>
      </c>
      <c r="KI823" t="s">
        <v>338</v>
      </c>
      <c r="KJ823" t="s">
        <v>362</v>
      </c>
      <c r="KL823" t="s">
        <v>12065</v>
      </c>
      <c r="KY823" t="s">
        <v>12073</v>
      </c>
      <c r="KZ823" t="s">
        <v>2686</v>
      </c>
      <c r="LB823" t="s">
        <v>348</v>
      </c>
    </row>
    <row r="824" spans="2:314" x14ac:dyDescent="0.25">
      <c r="B824" t="s">
        <v>325</v>
      </c>
      <c r="C824">
        <v>25219</v>
      </c>
      <c r="D824" t="s">
        <v>343</v>
      </c>
      <c r="E824" t="s">
        <v>12074</v>
      </c>
      <c r="G824" t="s">
        <v>5879</v>
      </c>
      <c r="H824" t="s">
        <v>329</v>
      </c>
      <c r="J824" t="s">
        <v>330</v>
      </c>
      <c r="K824" t="s">
        <v>330</v>
      </c>
      <c r="L824" t="s">
        <v>330</v>
      </c>
      <c r="M824" t="s">
        <v>330</v>
      </c>
      <c r="N824" t="s">
        <v>330</v>
      </c>
      <c r="O824" t="s">
        <v>330</v>
      </c>
      <c r="P824" t="s">
        <v>330</v>
      </c>
      <c r="Q824" t="s">
        <v>418</v>
      </c>
      <c r="T824" t="s">
        <v>330</v>
      </c>
      <c r="V824" t="s">
        <v>330</v>
      </c>
      <c r="W824" t="s">
        <v>330</v>
      </c>
      <c r="X824" t="s">
        <v>330</v>
      </c>
      <c r="Y824" t="s">
        <v>330</v>
      </c>
      <c r="AA824" t="s">
        <v>330</v>
      </c>
      <c r="AC824" t="s">
        <v>330</v>
      </c>
      <c r="AD824" t="s">
        <v>330</v>
      </c>
      <c r="AE824" t="s">
        <v>330</v>
      </c>
      <c r="AF824" t="s">
        <v>330</v>
      </c>
      <c r="AH824" t="s">
        <v>330</v>
      </c>
      <c r="AI824" t="s">
        <v>12075</v>
      </c>
      <c r="AK824" t="s">
        <v>375</v>
      </c>
      <c r="AL824" t="s">
        <v>330</v>
      </c>
      <c r="AN824" t="s">
        <v>330</v>
      </c>
      <c r="AO824" t="s">
        <v>330</v>
      </c>
      <c r="AP824" t="s">
        <v>13751</v>
      </c>
      <c r="AY824" t="s">
        <v>330</v>
      </c>
      <c r="BW824" t="s">
        <v>330</v>
      </c>
      <c r="CD824" t="s">
        <v>338</v>
      </c>
      <c r="CE824" t="s">
        <v>328</v>
      </c>
      <c r="CG824" t="s">
        <v>5688</v>
      </c>
      <c r="CO824" t="s">
        <v>330</v>
      </c>
      <c r="CT824" t="s">
        <v>340</v>
      </c>
      <c r="CZ824" t="s">
        <v>447</v>
      </c>
      <c r="DF824" t="s">
        <v>338</v>
      </c>
      <c r="DJ824" t="s">
        <v>4800</v>
      </c>
      <c r="DN824" t="s">
        <v>343</v>
      </c>
      <c r="DP824" t="s">
        <v>12076</v>
      </c>
      <c r="DR824" t="s">
        <v>977</v>
      </c>
      <c r="DU824" t="s">
        <v>330</v>
      </c>
      <c r="DV824" t="s">
        <v>447</v>
      </c>
      <c r="DX824" t="s">
        <v>338</v>
      </c>
      <c r="DY824" t="s">
        <v>346</v>
      </c>
      <c r="DZ824" t="s">
        <v>650</v>
      </c>
      <c r="EC824" t="s">
        <v>12077</v>
      </c>
      <c r="ED824" t="s">
        <v>347</v>
      </c>
      <c r="EF824" t="s">
        <v>375</v>
      </c>
      <c r="EK824" t="s">
        <v>325</v>
      </c>
      <c r="EN824" t="s">
        <v>12078</v>
      </c>
      <c r="EY824" t="s">
        <v>12079</v>
      </c>
      <c r="FB824" t="s">
        <v>350</v>
      </c>
      <c r="FI824" t="s">
        <v>350</v>
      </c>
      <c r="FJ824" t="s">
        <v>12077</v>
      </c>
      <c r="FM824" t="s">
        <v>5688</v>
      </c>
      <c r="FP824" t="s">
        <v>330</v>
      </c>
      <c r="FY824" t="s">
        <v>338</v>
      </c>
      <c r="FZ824" t="s">
        <v>12080</v>
      </c>
      <c r="GM824" t="s">
        <v>12078</v>
      </c>
      <c r="GP824" t="s">
        <v>330</v>
      </c>
      <c r="GR824" t="s">
        <v>14628</v>
      </c>
      <c r="GS824" t="s">
        <v>330</v>
      </c>
      <c r="GU824" t="s">
        <v>650</v>
      </c>
      <c r="GV824" t="s">
        <v>12081</v>
      </c>
      <c r="GZ824" t="s">
        <v>500</v>
      </c>
      <c r="HA824" t="s">
        <v>338</v>
      </c>
      <c r="HC824" t="s">
        <v>338</v>
      </c>
      <c r="HF824" t="s">
        <v>11906</v>
      </c>
      <c r="HG824" t="s">
        <v>12082</v>
      </c>
      <c r="HL824" t="s">
        <v>330</v>
      </c>
      <c r="HZ824" t="s">
        <v>357</v>
      </c>
      <c r="IC824" t="s">
        <v>343</v>
      </c>
      <c r="II824" t="s">
        <v>358</v>
      </c>
      <c r="IM824" t="s">
        <v>330</v>
      </c>
      <c r="IP824" t="s">
        <v>330</v>
      </c>
      <c r="IS824" t="s">
        <v>12083</v>
      </c>
      <c r="IU824" t="s">
        <v>12084</v>
      </c>
      <c r="IX824" t="s">
        <v>338</v>
      </c>
      <c r="JA824" t="s">
        <v>325</v>
      </c>
      <c r="JH824" t="s">
        <v>346</v>
      </c>
      <c r="JM824" t="s">
        <v>12085</v>
      </c>
      <c r="JO824" t="s">
        <v>375</v>
      </c>
      <c r="JQ824" t="s">
        <v>330</v>
      </c>
      <c r="JV824" t="s">
        <v>328</v>
      </c>
      <c r="JW824" t="s">
        <v>338</v>
      </c>
      <c r="JX824" t="s">
        <v>362</v>
      </c>
      <c r="KI824" t="s">
        <v>338</v>
      </c>
      <c r="KJ824" t="s">
        <v>362</v>
      </c>
      <c r="KL824" t="s">
        <v>12079</v>
      </c>
      <c r="KY824" t="s">
        <v>12086</v>
      </c>
      <c r="KZ824" t="s">
        <v>5879</v>
      </c>
      <c r="LB824" t="s">
        <v>375</v>
      </c>
    </row>
    <row r="825" spans="2:314" x14ac:dyDescent="0.25">
      <c r="B825" t="s">
        <v>968</v>
      </c>
      <c r="C825">
        <v>25220</v>
      </c>
      <c r="D825" t="s">
        <v>343</v>
      </c>
      <c r="E825" t="s">
        <v>343</v>
      </c>
      <c r="G825" t="s">
        <v>328</v>
      </c>
      <c r="H825" t="s">
        <v>329</v>
      </c>
      <c r="J825" t="s">
        <v>330</v>
      </c>
      <c r="K825" t="s">
        <v>330</v>
      </c>
      <c r="L825" t="s">
        <v>330</v>
      </c>
      <c r="M825" t="s">
        <v>330</v>
      </c>
      <c r="N825" t="s">
        <v>330</v>
      </c>
      <c r="O825" t="s">
        <v>330</v>
      </c>
      <c r="P825" t="s">
        <v>330</v>
      </c>
      <c r="Q825" t="s">
        <v>418</v>
      </c>
      <c r="T825" t="s">
        <v>330</v>
      </c>
      <c r="V825" t="s">
        <v>330</v>
      </c>
      <c r="W825" t="s">
        <v>330</v>
      </c>
      <c r="X825" t="s">
        <v>330</v>
      </c>
      <c r="Y825" t="s">
        <v>330</v>
      </c>
      <c r="AA825" t="s">
        <v>330</v>
      </c>
      <c r="AC825" t="s">
        <v>330</v>
      </c>
      <c r="AD825" t="s">
        <v>330</v>
      </c>
      <c r="AE825" t="s">
        <v>330</v>
      </c>
      <c r="AF825" t="s">
        <v>330</v>
      </c>
      <c r="AH825" t="s">
        <v>330</v>
      </c>
      <c r="AI825" t="s">
        <v>12087</v>
      </c>
      <c r="AJ825" t="s">
        <v>4894</v>
      </c>
      <c r="AK825" t="s">
        <v>974</v>
      </c>
      <c r="AL825" t="s">
        <v>330</v>
      </c>
      <c r="AN825" t="s">
        <v>330</v>
      </c>
      <c r="AO825" t="s">
        <v>330</v>
      </c>
      <c r="AY825" t="s">
        <v>330</v>
      </c>
      <c r="BW825" t="s">
        <v>330</v>
      </c>
      <c r="CD825" t="s">
        <v>338</v>
      </c>
      <c r="CE825" t="s">
        <v>328</v>
      </c>
      <c r="CG825" t="s">
        <v>5555</v>
      </c>
      <c r="CO825" t="s">
        <v>330</v>
      </c>
      <c r="CT825" t="s">
        <v>340</v>
      </c>
      <c r="CZ825" t="s">
        <v>447</v>
      </c>
      <c r="DF825" t="s">
        <v>338</v>
      </c>
      <c r="DJ825" t="s">
        <v>4800</v>
      </c>
      <c r="DN825" t="s">
        <v>343</v>
      </c>
      <c r="DP825" t="s">
        <v>12088</v>
      </c>
      <c r="DR825" t="s">
        <v>977</v>
      </c>
      <c r="DU825" t="s">
        <v>330</v>
      </c>
      <c r="DV825" t="s">
        <v>447</v>
      </c>
      <c r="DX825" t="s">
        <v>338</v>
      </c>
      <c r="DY825" t="s">
        <v>346</v>
      </c>
      <c r="DZ825" t="s">
        <v>1509</v>
      </c>
      <c r="ED825" t="s">
        <v>347</v>
      </c>
      <c r="EF825" t="s">
        <v>1192</v>
      </c>
      <c r="EK825" t="s">
        <v>325</v>
      </c>
      <c r="EN825" t="s">
        <v>12089</v>
      </c>
      <c r="EY825" t="s">
        <v>12090</v>
      </c>
      <c r="FB825" t="s">
        <v>350</v>
      </c>
      <c r="FI825" t="s">
        <v>350</v>
      </c>
      <c r="FJ825" t="s">
        <v>12091</v>
      </c>
      <c r="FM825" t="s">
        <v>5555</v>
      </c>
      <c r="FP825" t="s">
        <v>330</v>
      </c>
      <c r="FY825" t="s">
        <v>338</v>
      </c>
      <c r="FZ825" t="s">
        <v>12092</v>
      </c>
      <c r="GM825" t="s">
        <v>12089</v>
      </c>
      <c r="GP825" t="s">
        <v>330</v>
      </c>
      <c r="GR825" t="s">
        <v>14629</v>
      </c>
      <c r="GS825" t="s">
        <v>330</v>
      </c>
      <c r="GU825" t="s">
        <v>1509</v>
      </c>
      <c r="GV825" t="s">
        <v>12093</v>
      </c>
      <c r="GZ825" t="s">
        <v>500</v>
      </c>
      <c r="HA825" t="s">
        <v>338</v>
      </c>
      <c r="HC825" t="s">
        <v>338</v>
      </c>
      <c r="HF825" t="s">
        <v>11906</v>
      </c>
      <c r="HG825" t="s">
        <v>12094</v>
      </c>
      <c r="HL825" t="s">
        <v>330</v>
      </c>
      <c r="HZ825" t="s">
        <v>357</v>
      </c>
      <c r="IC825" t="s">
        <v>343</v>
      </c>
      <c r="II825" t="s">
        <v>345</v>
      </c>
      <c r="IM825" t="s">
        <v>330</v>
      </c>
      <c r="IP825" t="s">
        <v>330</v>
      </c>
      <c r="IS825" t="s">
        <v>12095</v>
      </c>
      <c r="IU825" t="s">
        <v>12096</v>
      </c>
      <c r="IX825" t="s">
        <v>338</v>
      </c>
      <c r="JA825" t="s">
        <v>325</v>
      </c>
      <c r="JH825" t="s">
        <v>346</v>
      </c>
      <c r="JM825" t="s">
        <v>12097</v>
      </c>
      <c r="JO825" t="s">
        <v>1192</v>
      </c>
      <c r="JQ825" t="s">
        <v>330</v>
      </c>
      <c r="JV825" t="s">
        <v>328</v>
      </c>
      <c r="JW825" t="s">
        <v>338</v>
      </c>
      <c r="JX825" t="s">
        <v>362</v>
      </c>
      <c r="KI825" t="s">
        <v>338</v>
      </c>
      <c r="KJ825" t="s">
        <v>362</v>
      </c>
      <c r="KL825" t="s">
        <v>12090</v>
      </c>
      <c r="KZ825" t="s">
        <v>328</v>
      </c>
      <c r="LB825" t="s">
        <v>570</v>
      </c>
    </row>
    <row r="826" spans="2:314" x14ac:dyDescent="0.25">
      <c r="B826" t="s">
        <v>325</v>
      </c>
      <c r="C826">
        <v>25239</v>
      </c>
      <c r="D826" t="s">
        <v>12098</v>
      </c>
      <c r="E826" t="s">
        <v>12099</v>
      </c>
      <c r="G826" t="s">
        <v>12100</v>
      </c>
      <c r="H826" t="s">
        <v>329</v>
      </c>
      <c r="J826" t="s">
        <v>330</v>
      </c>
      <c r="K826" t="s">
        <v>330</v>
      </c>
      <c r="L826" t="s">
        <v>330</v>
      </c>
      <c r="M826" t="s">
        <v>330</v>
      </c>
      <c r="N826" t="s">
        <v>330</v>
      </c>
      <c r="O826" t="s">
        <v>330</v>
      </c>
      <c r="P826" t="s">
        <v>330</v>
      </c>
      <c r="Q826" t="s">
        <v>418</v>
      </c>
      <c r="T826" t="s">
        <v>330</v>
      </c>
      <c r="V826" t="s">
        <v>330</v>
      </c>
      <c r="W826" t="s">
        <v>330</v>
      </c>
      <c r="X826" t="s">
        <v>330</v>
      </c>
      <c r="Y826" t="s">
        <v>330</v>
      </c>
      <c r="AA826" t="s">
        <v>330</v>
      </c>
      <c r="AC826" t="s">
        <v>330</v>
      </c>
      <c r="AD826" t="s">
        <v>330</v>
      </c>
      <c r="AE826" t="s">
        <v>330</v>
      </c>
      <c r="AF826" t="s">
        <v>330</v>
      </c>
      <c r="AH826" t="s">
        <v>330</v>
      </c>
      <c r="AI826" t="s">
        <v>12101</v>
      </c>
      <c r="AK826" t="s">
        <v>974</v>
      </c>
      <c r="AL826" t="s">
        <v>330</v>
      </c>
      <c r="AN826" t="s">
        <v>330</v>
      </c>
      <c r="AO826" t="s">
        <v>330</v>
      </c>
      <c r="AP826" t="s">
        <v>13752</v>
      </c>
      <c r="AQ826" t="s">
        <v>12102</v>
      </c>
      <c r="AY826" t="s">
        <v>330</v>
      </c>
      <c r="BW826" t="s">
        <v>330</v>
      </c>
      <c r="CD826" t="s">
        <v>338</v>
      </c>
      <c r="CE826" t="s">
        <v>328</v>
      </c>
      <c r="CG826" t="s">
        <v>6815</v>
      </c>
      <c r="CO826" t="s">
        <v>330</v>
      </c>
      <c r="CT826" t="s">
        <v>340</v>
      </c>
      <c r="CZ826" t="s">
        <v>447</v>
      </c>
      <c r="DF826" t="s">
        <v>338</v>
      </c>
      <c r="DJ826" t="s">
        <v>4800</v>
      </c>
      <c r="DN826" t="s">
        <v>343</v>
      </c>
      <c r="DP826" t="s">
        <v>12103</v>
      </c>
      <c r="DR826" t="s">
        <v>977</v>
      </c>
      <c r="DU826" t="s">
        <v>330</v>
      </c>
      <c r="DV826" t="s">
        <v>447</v>
      </c>
      <c r="DX826" t="s">
        <v>338</v>
      </c>
      <c r="DY826" t="s">
        <v>346</v>
      </c>
      <c r="DZ826" t="s">
        <v>1098</v>
      </c>
      <c r="EC826" t="s">
        <v>12104</v>
      </c>
      <c r="ED826" t="s">
        <v>347</v>
      </c>
      <c r="EF826" t="s">
        <v>1192</v>
      </c>
      <c r="EK826" t="s">
        <v>325</v>
      </c>
      <c r="EN826" t="s">
        <v>12105</v>
      </c>
      <c r="EY826" t="s">
        <v>12106</v>
      </c>
      <c r="FB826" t="s">
        <v>350</v>
      </c>
      <c r="FI826" t="s">
        <v>350</v>
      </c>
      <c r="FJ826" t="s">
        <v>12107</v>
      </c>
      <c r="FM826" t="s">
        <v>6815</v>
      </c>
      <c r="FP826" t="s">
        <v>330</v>
      </c>
      <c r="FY826" t="s">
        <v>338</v>
      </c>
      <c r="FZ826" t="s">
        <v>12108</v>
      </c>
      <c r="GM826" t="s">
        <v>12105</v>
      </c>
      <c r="GP826" t="s">
        <v>330</v>
      </c>
      <c r="GR826" t="s">
        <v>14630</v>
      </c>
      <c r="GS826" t="s">
        <v>330</v>
      </c>
      <c r="GU826" t="s">
        <v>1098</v>
      </c>
      <c r="GV826" t="s">
        <v>12109</v>
      </c>
      <c r="GZ826" t="s">
        <v>500</v>
      </c>
      <c r="HA826" t="s">
        <v>338</v>
      </c>
      <c r="HC826" t="s">
        <v>338</v>
      </c>
      <c r="HF826" t="s">
        <v>11906</v>
      </c>
      <c r="HG826" t="s">
        <v>12110</v>
      </c>
      <c r="HL826" t="s">
        <v>330</v>
      </c>
      <c r="HZ826" t="s">
        <v>357</v>
      </c>
      <c r="IC826" t="s">
        <v>343</v>
      </c>
      <c r="II826" t="s">
        <v>358</v>
      </c>
      <c r="IM826" t="s">
        <v>330</v>
      </c>
      <c r="IP826" t="s">
        <v>330</v>
      </c>
      <c r="IS826" t="s">
        <v>12111</v>
      </c>
      <c r="IU826" t="s">
        <v>12112</v>
      </c>
      <c r="IX826" t="s">
        <v>338</v>
      </c>
      <c r="JA826" t="s">
        <v>325</v>
      </c>
      <c r="JH826" t="s">
        <v>346</v>
      </c>
      <c r="JM826" t="s">
        <v>12113</v>
      </c>
      <c r="JO826" t="s">
        <v>1192</v>
      </c>
      <c r="JQ826" t="s">
        <v>330</v>
      </c>
      <c r="JV826" t="s">
        <v>328</v>
      </c>
      <c r="JW826" t="s">
        <v>338</v>
      </c>
      <c r="JX826" t="s">
        <v>362</v>
      </c>
      <c r="KI826" t="s">
        <v>338</v>
      </c>
      <c r="KJ826" t="s">
        <v>362</v>
      </c>
      <c r="KL826" t="s">
        <v>12106</v>
      </c>
      <c r="KY826" t="s">
        <v>12114</v>
      </c>
      <c r="KZ826" t="s">
        <v>12100</v>
      </c>
      <c r="LB826" t="s">
        <v>570</v>
      </c>
    </row>
    <row r="827" spans="2:314" x14ac:dyDescent="0.25">
      <c r="B827" t="s">
        <v>325</v>
      </c>
      <c r="C827">
        <v>25244</v>
      </c>
      <c r="D827" t="s">
        <v>343</v>
      </c>
      <c r="E827" t="s">
        <v>12115</v>
      </c>
      <c r="G827" t="s">
        <v>1110</v>
      </c>
      <c r="H827" t="s">
        <v>329</v>
      </c>
      <c r="J827" t="s">
        <v>330</v>
      </c>
      <c r="K827" t="s">
        <v>330</v>
      </c>
      <c r="L827" t="s">
        <v>330</v>
      </c>
      <c r="M827" t="s">
        <v>330</v>
      </c>
      <c r="N827" t="s">
        <v>330</v>
      </c>
      <c r="O827" t="s">
        <v>330</v>
      </c>
      <c r="P827" t="s">
        <v>330</v>
      </c>
      <c r="Q827" t="s">
        <v>418</v>
      </c>
      <c r="T827" t="s">
        <v>330</v>
      </c>
      <c r="V827" t="s">
        <v>330</v>
      </c>
      <c r="W827" t="s">
        <v>330</v>
      </c>
      <c r="X827" t="s">
        <v>330</v>
      </c>
      <c r="Y827" t="s">
        <v>330</v>
      </c>
      <c r="AA827" t="s">
        <v>330</v>
      </c>
      <c r="AC827" t="s">
        <v>330</v>
      </c>
      <c r="AD827" t="s">
        <v>330</v>
      </c>
      <c r="AE827" t="s">
        <v>330</v>
      </c>
      <c r="AF827" t="s">
        <v>330</v>
      </c>
      <c r="AH827" t="s">
        <v>330</v>
      </c>
      <c r="AI827" t="s">
        <v>12116</v>
      </c>
      <c r="AK827" t="s">
        <v>348</v>
      </c>
      <c r="AL827" t="s">
        <v>330</v>
      </c>
      <c r="AN827" t="s">
        <v>330</v>
      </c>
      <c r="AO827" t="s">
        <v>330</v>
      </c>
      <c r="AP827" t="s">
        <v>13753</v>
      </c>
      <c r="AY827" t="s">
        <v>330</v>
      </c>
      <c r="BW827" t="s">
        <v>330</v>
      </c>
      <c r="CD827" t="s">
        <v>338</v>
      </c>
      <c r="CE827" t="s">
        <v>328</v>
      </c>
      <c r="CG827" t="s">
        <v>12117</v>
      </c>
      <c r="CO827" t="s">
        <v>330</v>
      </c>
      <c r="CT827" t="s">
        <v>340</v>
      </c>
      <c r="CZ827" t="s">
        <v>447</v>
      </c>
      <c r="DF827" t="s">
        <v>338</v>
      </c>
      <c r="DJ827" t="s">
        <v>4800</v>
      </c>
      <c r="DN827" t="s">
        <v>343</v>
      </c>
      <c r="DP827" t="s">
        <v>12118</v>
      </c>
      <c r="DR827" t="s">
        <v>977</v>
      </c>
      <c r="DU827" t="s">
        <v>330</v>
      </c>
      <c r="DV827" t="s">
        <v>447</v>
      </c>
      <c r="DX827" t="s">
        <v>338</v>
      </c>
      <c r="DY827" t="s">
        <v>346</v>
      </c>
      <c r="DZ827" t="s">
        <v>12119</v>
      </c>
      <c r="EC827" t="s">
        <v>12120</v>
      </c>
      <c r="ED827" t="s">
        <v>347</v>
      </c>
      <c r="EF827" t="s">
        <v>348</v>
      </c>
      <c r="EK827" t="s">
        <v>325</v>
      </c>
      <c r="EN827" t="s">
        <v>12121</v>
      </c>
      <c r="EY827" t="s">
        <v>12122</v>
      </c>
      <c r="FB827" t="s">
        <v>350</v>
      </c>
      <c r="FI827" t="s">
        <v>350</v>
      </c>
      <c r="FJ827" t="s">
        <v>12123</v>
      </c>
      <c r="FM827" t="s">
        <v>12124</v>
      </c>
      <c r="FP827" t="s">
        <v>330</v>
      </c>
      <c r="FY827" t="s">
        <v>338</v>
      </c>
      <c r="FZ827" t="s">
        <v>10310</v>
      </c>
      <c r="GM827" t="s">
        <v>12125</v>
      </c>
      <c r="GP827" t="s">
        <v>330</v>
      </c>
      <c r="GR827" t="s">
        <v>14631</v>
      </c>
      <c r="GS827" t="s">
        <v>330</v>
      </c>
      <c r="GU827" t="s">
        <v>12126</v>
      </c>
      <c r="GV827" t="s">
        <v>12127</v>
      </c>
      <c r="GZ827" t="s">
        <v>500</v>
      </c>
      <c r="HA827" t="s">
        <v>338</v>
      </c>
      <c r="HC827" t="s">
        <v>338</v>
      </c>
      <c r="HF827" t="s">
        <v>11906</v>
      </c>
      <c r="HG827" t="s">
        <v>12128</v>
      </c>
      <c r="HL827" t="s">
        <v>330</v>
      </c>
      <c r="HZ827" t="s">
        <v>357</v>
      </c>
      <c r="IC827" t="s">
        <v>343</v>
      </c>
      <c r="II827" t="s">
        <v>358</v>
      </c>
      <c r="IM827" t="s">
        <v>330</v>
      </c>
      <c r="IP827" t="s">
        <v>330</v>
      </c>
      <c r="IS827" t="s">
        <v>12129</v>
      </c>
      <c r="IU827" t="s">
        <v>12130</v>
      </c>
      <c r="IX827" t="s">
        <v>338</v>
      </c>
      <c r="JA827" t="s">
        <v>325</v>
      </c>
      <c r="JH827" t="s">
        <v>346</v>
      </c>
      <c r="JM827" t="s">
        <v>12131</v>
      </c>
      <c r="JO827" t="s">
        <v>348</v>
      </c>
      <c r="JQ827" t="s">
        <v>330</v>
      </c>
      <c r="JV827" t="s">
        <v>328</v>
      </c>
      <c r="JW827" t="s">
        <v>338</v>
      </c>
      <c r="JX827" t="s">
        <v>362</v>
      </c>
      <c r="KI827" t="s">
        <v>338</v>
      </c>
      <c r="KJ827" t="s">
        <v>362</v>
      </c>
      <c r="KL827" t="s">
        <v>12132</v>
      </c>
      <c r="KY827" t="s">
        <v>12133</v>
      </c>
      <c r="KZ827" t="s">
        <v>1110</v>
      </c>
      <c r="LB827" t="s">
        <v>348</v>
      </c>
    </row>
    <row r="828" spans="2:314" x14ac:dyDescent="0.25">
      <c r="B828" t="s">
        <v>968</v>
      </c>
      <c r="C828">
        <v>25254</v>
      </c>
      <c r="D828" t="s">
        <v>343</v>
      </c>
      <c r="E828" t="s">
        <v>12134</v>
      </c>
      <c r="G828" t="s">
        <v>328</v>
      </c>
      <c r="H828" t="s">
        <v>329</v>
      </c>
      <c r="J828" t="s">
        <v>330</v>
      </c>
      <c r="K828" t="s">
        <v>330</v>
      </c>
      <c r="L828" t="s">
        <v>330</v>
      </c>
      <c r="M828" t="s">
        <v>330</v>
      </c>
      <c r="N828" t="s">
        <v>330</v>
      </c>
      <c r="O828" t="s">
        <v>330</v>
      </c>
      <c r="P828" t="s">
        <v>330</v>
      </c>
      <c r="Q828" t="s">
        <v>418</v>
      </c>
      <c r="T828" t="s">
        <v>330</v>
      </c>
      <c r="V828" t="s">
        <v>330</v>
      </c>
      <c r="W828" t="s">
        <v>330</v>
      </c>
      <c r="X828" t="s">
        <v>330</v>
      </c>
      <c r="Y828" t="s">
        <v>330</v>
      </c>
      <c r="AA828" t="s">
        <v>330</v>
      </c>
      <c r="AC828" t="s">
        <v>330</v>
      </c>
      <c r="AD828" t="s">
        <v>330</v>
      </c>
      <c r="AE828" t="s">
        <v>330</v>
      </c>
      <c r="AF828" t="s">
        <v>330</v>
      </c>
      <c r="AH828" t="s">
        <v>330</v>
      </c>
      <c r="AI828" t="s">
        <v>12135</v>
      </c>
      <c r="AJ828" t="s">
        <v>4894</v>
      </c>
      <c r="AK828" t="s">
        <v>1137</v>
      </c>
      <c r="AL828" t="s">
        <v>330</v>
      </c>
      <c r="AN828" t="s">
        <v>330</v>
      </c>
      <c r="AO828" t="s">
        <v>330</v>
      </c>
      <c r="AP828" t="s">
        <v>13754</v>
      </c>
      <c r="AY828" t="s">
        <v>330</v>
      </c>
      <c r="BW828" t="s">
        <v>330</v>
      </c>
      <c r="CD828" t="s">
        <v>338</v>
      </c>
      <c r="CE828" t="s">
        <v>328</v>
      </c>
      <c r="CG828" t="s">
        <v>10303</v>
      </c>
      <c r="CO828" t="s">
        <v>330</v>
      </c>
      <c r="CT828" t="s">
        <v>340</v>
      </c>
      <c r="CZ828" t="s">
        <v>447</v>
      </c>
      <c r="DF828" t="s">
        <v>338</v>
      </c>
      <c r="DJ828" t="s">
        <v>4800</v>
      </c>
      <c r="DN828" t="s">
        <v>343</v>
      </c>
      <c r="DP828" t="s">
        <v>12136</v>
      </c>
      <c r="DR828" t="s">
        <v>977</v>
      </c>
      <c r="DU828" t="s">
        <v>330</v>
      </c>
      <c r="DV828" t="s">
        <v>447</v>
      </c>
      <c r="DX828" t="s">
        <v>338</v>
      </c>
      <c r="DY828" t="s">
        <v>346</v>
      </c>
      <c r="DZ828" t="s">
        <v>10305</v>
      </c>
      <c r="EC828" t="s">
        <v>12137</v>
      </c>
      <c r="ED828" t="s">
        <v>347</v>
      </c>
      <c r="EF828" t="s">
        <v>1137</v>
      </c>
      <c r="EK828" t="s">
        <v>325</v>
      </c>
      <c r="EN828" t="s">
        <v>12138</v>
      </c>
      <c r="EY828" t="s">
        <v>12139</v>
      </c>
      <c r="FB828" t="s">
        <v>350</v>
      </c>
      <c r="FI828" t="s">
        <v>350</v>
      </c>
      <c r="FJ828" t="s">
        <v>12140</v>
      </c>
      <c r="FM828" t="s">
        <v>10303</v>
      </c>
      <c r="FP828" t="s">
        <v>330</v>
      </c>
      <c r="FY828" t="s">
        <v>338</v>
      </c>
      <c r="FZ828" t="s">
        <v>12141</v>
      </c>
      <c r="GM828" t="s">
        <v>12138</v>
      </c>
      <c r="GP828" t="s">
        <v>330</v>
      </c>
      <c r="GR828" t="s">
        <v>14632</v>
      </c>
      <c r="GS828" t="s">
        <v>330</v>
      </c>
      <c r="GU828" t="s">
        <v>10305</v>
      </c>
      <c r="GZ828" t="s">
        <v>500</v>
      </c>
      <c r="HA828" t="s">
        <v>338</v>
      </c>
      <c r="HC828" t="s">
        <v>338</v>
      </c>
      <c r="HF828" t="s">
        <v>12142</v>
      </c>
      <c r="HL828" t="s">
        <v>330</v>
      </c>
      <c r="HZ828" t="s">
        <v>357</v>
      </c>
      <c r="IC828" t="s">
        <v>343</v>
      </c>
      <c r="II828" t="s">
        <v>345</v>
      </c>
      <c r="IM828" t="s">
        <v>330</v>
      </c>
      <c r="IP828" t="s">
        <v>330</v>
      </c>
      <c r="IS828" t="s">
        <v>12143</v>
      </c>
      <c r="IU828" t="s">
        <v>12144</v>
      </c>
      <c r="IX828" t="s">
        <v>338</v>
      </c>
      <c r="JA828" t="s">
        <v>325</v>
      </c>
      <c r="JH828" t="s">
        <v>346</v>
      </c>
      <c r="JM828" t="s">
        <v>12145</v>
      </c>
      <c r="JO828" t="s">
        <v>1137</v>
      </c>
      <c r="JQ828" t="s">
        <v>330</v>
      </c>
      <c r="JV828" t="s">
        <v>328</v>
      </c>
      <c r="JW828" t="s">
        <v>338</v>
      </c>
      <c r="JX828" t="s">
        <v>362</v>
      </c>
      <c r="KI828" t="s">
        <v>338</v>
      </c>
      <c r="KJ828" t="s">
        <v>362</v>
      </c>
      <c r="KL828" t="s">
        <v>12139</v>
      </c>
      <c r="KZ828" t="s">
        <v>328</v>
      </c>
      <c r="LB828" t="s">
        <v>1137</v>
      </c>
    </row>
    <row r="829" spans="2:314" x14ac:dyDescent="0.25">
      <c r="B829" t="s">
        <v>325</v>
      </c>
      <c r="C829">
        <v>25255</v>
      </c>
      <c r="D829" t="s">
        <v>343</v>
      </c>
      <c r="E829" t="s">
        <v>12146</v>
      </c>
      <c r="G829" t="s">
        <v>833</v>
      </c>
      <c r="H829" t="s">
        <v>329</v>
      </c>
      <c r="J829" t="s">
        <v>330</v>
      </c>
      <c r="K829" t="s">
        <v>330</v>
      </c>
      <c r="L829" t="s">
        <v>330</v>
      </c>
      <c r="M829" t="s">
        <v>330</v>
      </c>
      <c r="N829" t="s">
        <v>330</v>
      </c>
      <c r="O829" t="s">
        <v>330</v>
      </c>
      <c r="P829" t="s">
        <v>330</v>
      </c>
      <c r="Q829" t="s">
        <v>418</v>
      </c>
      <c r="T829" t="s">
        <v>330</v>
      </c>
      <c r="V829" t="s">
        <v>330</v>
      </c>
      <c r="W829" t="s">
        <v>330</v>
      </c>
      <c r="X829" t="s">
        <v>330</v>
      </c>
      <c r="Y829" t="s">
        <v>330</v>
      </c>
      <c r="AA829" t="s">
        <v>330</v>
      </c>
      <c r="AC829" t="s">
        <v>330</v>
      </c>
      <c r="AD829" t="s">
        <v>330</v>
      </c>
      <c r="AE829" t="s">
        <v>330</v>
      </c>
      <c r="AF829" t="s">
        <v>330</v>
      </c>
      <c r="AH829" t="s">
        <v>330</v>
      </c>
      <c r="AI829" t="s">
        <v>12147</v>
      </c>
      <c r="AK829" t="s">
        <v>348</v>
      </c>
      <c r="AL829" t="s">
        <v>330</v>
      </c>
      <c r="AN829" t="s">
        <v>330</v>
      </c>
      <c r="AO829" t="s">
        <v>330</v>
      </c>
      <c r="AP829" t="s">
        <v>13755</v>
      </c>
      <c r="AY829" t="s">
        <v>330</v>
      </c>
      <c r="BW829" t="s">
        <v>330</v>
      </c>
      <c r="CD829" t="s">
        <v>338</v>
      </c>
      <c r="CE829" t="s">
        <v>328</v>
      </c>
      <c r="CG829" t="s">
        <v>5512</v>
      </c>
      <c r="CO829" t="s">
        <v>330</v>
      </c>
      <c r="CT829" t="s">
        <v>340</v>
      </c>
      <c r="CZ829" t="s">
        <v>447</v>
      </c>
      <c r="DF829" t="s">
        <v>338</v>
      </c>
      <c r="DJ829" t="s">
        <v>4800</v>
      </c>
      <c r="DN829" t="s">
        <v>343</v>
      </c>
      <c r="DP829" t="s">
        <v>12148</v>
      </c>
      <c r="DR829" t="s">
        <v>977</v>
      </c>
      <c r="DU829" t="s">
        <v>330</v>
      </c>
      <c r="DV829" t="s">
        <v>447</v>
      </c>
      <c r="DX829" t="s">
        <v>338</v>
      </c>
      <c r="DY829" t="s">
        <v>346</v>
      </c>
      <c r="DZ829" t="s">
        <v>5515</v>
      </c>
      <c r="EC829" t="s">
        <v>12149</v>
      </c>
      <c r="ED829" t="s">
        <v>347</v>
      </c>
      <c r="EF829" t="s">
        <v>403</v>
      </c>
      <c r="EK829" t="s">
        <v>325</v>
      </c>
      <c r="EN829" t="s">
        <v>12150</v>
      </c>
      <c r="EY829" t="s">
        <v>12151</v>
      </c>
      <c r="FB829" t="s">
        <v>350</v>
      </c>
      <c r="FI829" t="s">
        <v>350</v>
      </c>
      <c r="FJ829" t="s">
        <v>12152</v>
      </c>
      <c r="FM829" t="s">
        <v>5512</v>
      </c>
      <c r="FP829" t="s">
        <v>330</v>
      </c>
      <c r="FY829" t="s">
        <v>338</v>
      </c>
      <c r="FZ829" t="s">
        <v>862</v>
      </c>
      <c r="GM829" t="s">
        <v>12150</v>
      </c>
      <c r="GP829" t="s">
        <v>330</v>
      </c>
      <c r="GR829" t="s">
        <v>14633</v>
      </c>
      <c r="GS829" t="s">
        <v>330</v>
      </c>
      <c r="GU829" t="s">
        <v>5515</v>
      </c>
      <c r="GV829" t="s">
        <v>12153</v>
      </c>
      <c r="GZ829" t="s">
        <v>500</v>
      </c>
      <c r="HA829" t="s">
        <v>338</v>
      </c>
      <c r="HC829" t="s">
        <v>338</v>
      </c>
      <c r="HF829" t="s">
        <v>12142</v>
      </c>
      <c r="HG829" t="s">
        <v>12154</v>
      </c>
      <c r="HL829" t="s">
        <v>330</v>
      </c>
      <c r="HZ829" t="s">
        <v>357</v>
      </c>
      <c r="IC829" t="s">
        <v>343</v>
      </c>
      <c r="II829" t="s">
        <v>358</v>
      </c>
      <c r="IM829" t="s">
        <v>330</v>
      </c>
      <c r="IP829" t="s">
        <v>330</v>
      </c>
      <c r="IS829" t="s">
        <v>12155</v>
      </c>
      <c r="IU829" t="s">
        <v>12156</v>
      </c>
      <c r="IX829" t="s">
        <v>338</v>
      </c>
      <c r="JA829" t="s">
        <v>325</v>
      </c>
      <c r="JH829" t="s">
        <v>346</v>
      </c>
      <c r="JM829" t="s">
        <v>12157</v>
      </c>
      <c r="JO829" t="s">
        <v>403</v>
      </c>
      <c r="JQ829" t="s">
        <v>330</v>
      </c>
      <c r="JV829" t="s">
        <v>328</v>
      </c>
      <c r="JW829" t="s">
        <v>338</v>
      </c>
      <c r="JX829" t="s">
        <v>362</v>
      </c>
      <c r="KI829" t="s">
        <v>338</v>
      </c>
      <c r="KJ829" t="s">
        <v>362</v>
      </c>
      <c r="KL829" t="s">
        <v>12151</v>
      </c>
      <c r="KY829" t="s">
        <v>12158</v>
      </c>
      <c r="KZ829" t="s">
        <v>833</v>
      </c>
      <c r="LB829" t="s">
        <v>762</v>
      </c>
    </row>
    <row r="830" spans="2:314" x14ac:dyDescent="0.25">
      <c r="B830" t="s">
        <v>1038</v>
      </c>
      <c r="C830">
        <v>25281</v>
      </c>
      <c r="D830" t="s">
        <v>343</v>
      </c>
      <c r="E830" t="s">
        <v>343</v>
      </c>
      <c r="G830" t="s">
        <v>2184</v>
      </c>
      <c r="H830" t="s">
        <v>329</v>
      </c>
      <c r="J830" t="s">
        <v>330</v>
      </c>
      <c r="K830" t="s">
        <v>330</v>
      </c>
      <c r="L830" t="s">
        <v>330</v>
      </c>
      <c r="M830" t="s">
        <v>330</v>
      </c>
      <c r="N830" t="s">
        <v>330</v>
      </c>
      <c r="O830" t="s">
        <v>330</v>
      </c>
      <c r="P830" t="s">
        <v>330</v>
      </c>
      <c r="Q830" t="s">
        <v>418</v>
      </c>
      <c r="T830" t="s">
        <v>330</v>
      </c>
      <c r="V830" t="s">
        <v>330</v>
      </c>
      <c r="W830" t="s">
        <v>330</v>
      </c>
      <c r="X830" t="s">
        <v>330</v>
      </c>
      <c r="Y830" t="s">
        <v>330</v>
      </c>
      <c r="AA830" t="s">
        <v>330</v>
      </c>
      <c r="AC830" t="s">
        <v>330</v>
      </c>
      <c r="AD830" t="s">
        <v>330</v>
      </c>
      <c r="AE830" t="s">
        <v>330</v>
      </c>
      <c r="AF830" t="s">
        <v>330</v>
      </c>
      <c r="AH830" t="s">
        <v>330</v>
      </c>
      <c r="AI830" t="s">
        <v>12159</v>
      </c>
      <c r="AK830" t="s">
        <v>348</v>
      </c>
      <c r="AL830" t="s">
        <v>330</v>
      </c>
      <c r="AN830" t="s">
        <v>330</v>
      </c>
      <c r="AO830" t="s">
        <v>330</v>
      </c>
      <c r="AP830" t="s">
        <v>13756</v>
      </c>
      <c r="AY830" t="s">
        <v>330</v>
      </c>
      <c r="BW830" t="s">
        <v>330</v>
      </c>
      <c r="BY830" t="s">
        <v>12160</v>
      </c>
      <c r="CD830" t="s">
        <v>338</v>
      </c>
      <c r="CE830" t="s">
        <v>328</v>
      </c>
      <c r="CG830" t="s">
        <v>12161</v>
      </c>
      <c r="CO830" t="s">
        <v>330</v>
      </c>
      <c r="CT830" t="s">
        <v>340</v>
      </c>
      <c r="CZ830" t="s">
        <v>447</v>
      </c>
      <c r="DF830" t="s">
        <v>338</v>
      </c>
      <c r="DJ830" t="s">
        <v>4800</v>
      </c>
      <c r="DN830" t="s">
        <v>343</v>
      </c>
      <c r="DP830" t="s">
        <v>12162</v>
      </c>
      <c r="DR830" t="s">
        <v>977</v>
      </c>
      <c r="DU830" t="s">
        <v>330</v>
      </c>
      <c r="DV830" t="s">
        <v>447</v>
      </c>
      <c r="DX830" t="s">
        <v>338</v>
      </c>
      <c r="DY830" t="s">
        <v>346</v>
      </c>
      <c r="DZ830" t="s">
        <v>4934</v>
      </c>
      <c r="ED830" t="s">
        <v>347</v>
      </c>
      <c r="EF830" t="s">
        <v>348</v>
      </c>
      <c r="EK830" t="s">
        <v>325</v>
      </c>
      <c r="EN830" t="s">
        <v>12163</v>
      </c>
      <c r="EY830" t="s">
        <v>12164</v>
      </c>
      <c r="FB830" t="s">
        <v>350</v>
      </c>
      <c r="FI830" t="s">
        <v>350</v>
      </c>
      <c r="FJ830" t="s">
        <v>12165</v>
      </c>
      <c r="FM830" t="s">
        <v>12161</v>
      </c>
      <c r="FP830" t="s">
        <v>330</v>
      </c>
      <c r="FY830" t="s">
        <v>338</v>
      </c>
      <c r="FZ830" t="s">
        <v>10310</v>
      </c>
      <c r="GM830" t="s">
        <v>12163</v>
      </c>
      <c r="GP830" t="s">
        <v>330</v>
      </c>
      <c r="GR830" t="s">
        <v>14634</v>
      </c>
      <c r="GS830" t="s">
        <v>330</v>
      </c>
      <c r="GU830" t="s">
        <v>4934</v>
      </c>
      <c r="GZ830" t="s">
        <v>500</v>
      </c>
      <c r="HA830" t="s">
        <v>338</v>
      </c>
      <c r="HC830" t="s">
        <v>338</v>
      </c>
      <c r="HF830" t="s">
        <v>12142</v>
      </c>
      <c r="HG830" t="s">
        <v>12166</v>
      </c>
      <c r="HL830" t="s">
        <v>330</v>
      </c>
      <c r="HZ830" t="s">
        <v>357</v>
      </c>
      <c r="IC830" t="s">
        <v>343</v>
      </c>
      <c r="II830" t="s">
        <v>358</v>
      </c>
      <c r="IM830" t="s">
        <v>330</v>
      </c>
      <c r="IP830" t="s">
        <v>330</v>
      </c>
      <c r="IS830" t="s">
        <v>12167</v>
      </c>
      <c r="IU830" t="s">
        <v>12168</v>
      </c>
      <c r="IX830" t="s">
        <v>338</v>
      </c>
      <c r="JA830" t="s">
        <v>325</v>
      </c>
      <c r="JH830" t="s">
        <v>346</v>
      </c>
      <c r="JM830" t="s">
        <v>12169</v>
      </c>
      <c r="JO830" t="s">
        <v>348</v>
      </c>
      <c r="JQ830" t="s">
        <v>330</v>
      </c>
      <c r="JV830" t="s">
        <v>328</v>
      </c>
      <c r="JW830" t="s">
        <v>338</v>
      </c>
      <c r="JX830" t="s">
        <v>362</v>
      </c>
      <c r="KI830" t="s">
        <v>338</v>
      </c>
      <c r="KJ830" t="s">
        <v>362</v>
      </c>
      <c r="KL830" t="s">
        <v>12164</v>
      </c>
      <c r="KY830" t="s">
        <v>12170</v>
      </c>
      <c r="KZ830" t="s">
        <v>2184</v>
      </c>
      <c r="LB830" t="s">
        <v>348</v>
      </c>
    </row>
    <row r="831" spans="2:314" x14ac:dyDescent="0.25">
      <c r="B831" t="s">
        <v>968</v>
      </c>
      <c r="C831">
        <v>25358</v>
      </c>
      <c r="D831" t="s">
        <v>343</v>
      </c>
      <c r="E831" t="s">
        <v>343</v>
      </c>
      <c r="G831" t="s">
        <v>328</v>
      </c>
      <c r="H831" t="s">
        <v>329</v>
      </c>
      <c r="J831" t="s">
        <v>330</v>
      </c>
      <c r="K831" t="s">
        <v>330</v>
      </c>
      <c r="L831" t="s">
        <v>330</v>
      </c>
      <c r="M831" t="s">
        <v>330</v>
      </c>
      <c r="N831" t="s">
        <v>330</v>
      </c>
      <c r="O831" t="s">
        <v>330</v>
      </c>
      <c r="P831" t="s">
        <v>330</v>
      </c>
      <c r="Q831" t="s">
        <v>418</v>
      </c>
      <c r="T831" t="s">
        <v>330</v>
      </c>
      <c r="V831" t="s">
        <v>330</v>
      </c>
      <c r="W831" t="s">
        <v>330</v>
      </c>
      <c r="X831" t="s">
        <v>330</v>
      </c>
      <c r="Y831" t="s">
        <v>330</v>
      </c>
      <c r="AA831" t="s">
        <v>330</v>
      </c>
      <c r="AC831" t="s">
        <v>330</v>
      </c>
      <c r="AD831" t="s">
        <v>330</v>
      </c>
      <c r="AE831" t="s">
        <v>330</v>
      </c>
      <c r="AF831" t="s">
        <v>330</v>
      </c>
      <c r="AH831" t="s">
        <v>330</v>
      </c>
      <c r="AI831" t="s">
        <v>12171</v>
      </c>
      <c r="AJ831" t="s">
        <v>4894</v>
      </c>
      <c r="AK831" t="s">
        <v>348</v>
      </c>
      <c r="AL831" t="s">
        <v>330</v>
      </c>
      <c r="AN831" t="s">
        <v>330</v>
      </c>
      <c r="AO831" t="s">
        <v>330</v>
      </c>
      <c r="AP831" t="s">
        <v>13757</v>
      </c>
      <c r="AY831" t="s">
        <v>330</v>
      </c>
      <c r="BW831" t="s">
        <v>330</v>
      </c>
      <c r="CD831" t="s">
        <v>338</v>
      </c>
      <c r="CE831" t="s">
        <v>328</v>
      </c>
      <c r="CO831" t="s">
        <v>330</v>
      </c>
      <c r="CT831" t="s">
        <v>340</v>
      </c>
      <c r="CZ831" t="s">
        <v>447</v>
      </c>
      <c r="DF831" t="s">
        <v>338</v>
      </c>
      <c r="DJ831" t="s">
        <v>4800</v>
      </c>
      <c r="DN831" t="s">
        <v>343</v>
      </c>
      <c r="DP831" t="s">
        <v>12172</v>
      </c>
      <c r="DR831" t="s">
        <v>977</v>
      </c>
      <c r="DU831" t="s">
        <v>330</v>
      </c>
      <c r="DV831" t="s">
        <v>447</v>
      </c>
      <c r="DX831" t="s">
        <v>338</v>
      </c>
      <c r="DY831" t="s">
        <v>346</v>
      </c>
      <c r="ED831" t="s">
        <v>347</v>
      </c>
      <c r="EF831" t="s">
        <v>348</v>
      </c>
      <c r="EK831" t="s">
        <v>325</v>
      </c>
      <c r="EY831" t="s">
        <v>1239</v>
      </c>
      <c r="FB831" t="s">
        <v>350</v>
      </c>
      <c r="FI831" t="s">
        <v>350</v>
      </c>
      <c r="FJ831" t="s">
        <v>12173</v>
      </c>
      <c r="FP831" t="s">
        <v>330</v>
      </c>
      <c r="FY831" t="s">
        <v>338</v>
      </c>
      <c r="FZ831" t="s">
        <v>12174</v>
      </c>
      <c r="GP831" t="s">
        <v>330</v>
      </c>
      <c r="GR831" t="s">
        <v>14635</v>
      </c>
      <c r="GS831" t="s">
        <v>330</v>
      </c>
      <c r="GZ831" t="s">
        <v>500</v>
      </c>
      <c r="HA831" t="s">
        <v>338</v>
      </c>
      <c r="HC831" t="s">
        <v>338</v>
      </c>
      <c r="HF831" t="s">
        <v>12142</v>
      </c>
      <c r="HG831" t="s">
        <v>12175</v>
      </c>
      <c r="HL831" t="s">
        <v>330</v>
      </c>
      <c r="HZ831" t="s">
        <v>357</v>
      </c>
      <c r="IC831" t="s">
        <v>343</v>
      </c>
      <c r="II831" t="s">
        <v>345</v>
      </c>
      <c r="IM831" t="s">
        <v>330</v>
      </c>
      <c r="IP831" t="s">
        <v>330</v>
      </c>
      <c r="IS831" t="s">
        <v>12176</v>
      </c>
      <c r="IU831" t="s">
        <v>12177</v>
      </c>
      <c r="IX831" t="s">
        <v>338</v>
      </c>
      <c r="JA831" t="s">
        <v>325</v>
      </c>
      <c r="JH831" t="s">
        <v>346</v>
      </c>
      <c r="JM831" t="s">
        <v>12178</v>
      </c>
      <c r="JO831" t="s">
        <v>348</v>
      </c>
      <c r="JQ831" t="s">
        <v>330</v>
      </c>
      <c r="JV831" t="s">
        <v>328</v>
      </c>
      <c r="JW831" t="s">
        <v>338</v>
      </c>
      <c r="JX831" t="s">
        <v>362</v>
      </c>
      <c r="KI831" t="s">
        <v>338</v>
      </c>
      <c r="KJ831" t="s">
        <v>362</v>
      </c>
      <c r="KL831" t="s">
        <v>1239</v>
      </c>
      <c r="KZ831" t="s">
        <v>328</v>
      </c>
      <c r="LB831" t="s">
        <v>348</v>
      </c>
    </row>
    <row r="832" spans="2:314" x14ac:dyDescent="0.25">
      <c r="B832" t="s">
        <v>968</v>
      </c>
      <c r="C832">
        <v>25370</v>
      </c>
      <c r="D832" t="s">
        <v>12179</v>
      </c>
      <c r="E832" t="s">
        <v>12180</v>
      </c>
      <c r="G832" t="s">
        <v>328</v>
      </c>
      <c r="H832" t="s">
        <v>329</v>
      </c>
      <c r="J832" t="s">
        <v>330</v>
      </c>
      <c r="K832" t="s">
        <v>330</v>
      </c>
      <c r="L832" t="s">
        <v>330</v>
      </c>
      <c r="M832" t="s">
        <v>330</v>
      </c>
      <c r="N832" t="s">
        <v>330</v>
      </c>
      <c r="O832" t="s">
        <v>330</v>
      </c>
      <c r="P832" t="s">
        <v>330</v>
      </c>
      <c r="Q832" t="s">
        <v>418</v>
      </c>
      <c r="T832" t="s">
        <v>330</v>
      </c>
      <c r="V832" t="s">
        <v>330</v>
      </c>
      <c r="W832" t="s">
        <v>330</v>
      </c>
      <c r="X832" t="s">
        <v>330</v>
      </c>
      <c r="Y832" t="s">
        <v>330</v>
      </c>
      <c r="AA832" t="s">
        <v>330</v>
      </c>
      <c r="AC832" t="s">
        <v>330</v>
      </c>
      <c r="AD832" t="s">
        <v>330</v>
      </c>
      <c r="AE832" t="s">
        <v>330</v>
      </c>
      <c r="AF832" t="s">
        <v>330</v>
      </c>
      <c r="AH832" t="s">
        <v>330</v>
      </c>
      <c r="AI832" t="s">
        <v>12181</v>
      </c>
      <c r="AJ832" t="s">
        <v>4894</v>
      </c>
      <c r="AK832" t="s">
        <v>974</v>
      </c>
      <c r="AL832" t="s">
        <v>330</v>
      </c>
      <c r="AN832" t="s">
        <v>330</v>
      </c>
      <c r="AO832" t="s">
        <v>330</v>
      </c>
      <c r="AY832" t="s">
        <v>330</v>
      </c>
      <c r="BW832" t="s">
        <v>330</v>
      </c>
      <c r="BY832" t="s">
        <v>12182</v>
      </c>
      <c r="CD832" t="s">
        <v>338</v>
      </c>
      <c r="CE832" t="s">
        <v>328</v>
      </c>
      <c r="CO832" t="s">
        <v>330</v>
      </c>
      <c r="CT832" t="s">
        <v>340</v>
      </c>
      <c r="CZ832" t="s">
        <v>447</v>
      </c>
      <c r="DF832" t="s">
        <v>338</v>
      </c>
      <c r="DJ832" t="s">
        <v>4800</v>
      </c>
      <c r="DN832" t="s">
        <v>343</v>
      </c>
      <c r="DP832" t="s">
        <v>12183</v>
      </c>
      <c r="DR832" t="s">
        <v>977</v>
      </c>
      <c r="DU832" t="s">
        <v>330</v>
      </c>
      <c r="DV832" t="s">
        <v>447</v>
      </c>
      <c r="DX832" t="s">
        <v>338</v>
      </c>
      <c r="DY832" t="s">
        <v>346</v>
      </c>
      <c r="EC832" t="s">
        <v>12184</v>
      </c>
      <c r="ED832" t="s">
        <v>347</v>
      </c>
      <c r="EF832" t="s">
        <v>1192</v>
      </c>
      <c r="EK832" t="s">
        <v>325</v>
      </c>
      <c r="EY832" t="s">
        <v>12185</v>
      </c>
      <c r="FB832" t="s">
        <v>350</v>
      </c>
      <c r="FI832" t="s">
        <v>350</v>
      </c>
      <c r="FJ832" t="s">
        <v>12186</v>
      </c>
      <c r="FP832" t="s">
        <v>330</v>
      </c>
      <c r="FY832" t="s">
        <v>338</v>
      </c>
      <c r="FZ832" t="s">
        <v>12187</v>
      </c>
      <c r="GM832" t="s">
        <v>12188</v>
      </c>
      <c r="GP832" t="s">
        <v>330</v>
      </c>
      <c r="GR832" t="s">
        <v>14636</v>
      </c>
      <c r="GS832" t="s">
        <v>330</v>
      </c>
      <c r="GU832" t="s">
        <v>1667</v>
      </c>
      <c r="GV832" t="s">
        <v>12189</v>
      </c>
      <c r="GZ832" t="s">
        <v>500</v>
      </c>
      <c r="HA832" t="s">
        <v>338</v>
      </c>
      <c r="HC832" t="s">
        <v>338</v>
      </c>
      <c r="HF832" t="s">
        <v>12142</v>
      </c>
      <c r="HG832" t="s">
        <v>12190</v>
      </c>
      <c r="HL832" t="s">
        <v>330</v>
      </c>
      <c r="HZ832" t="s">
        <v>357</v>
      </c>
      <c r="IC832" t="s">
        <v>343</v>
      </c>
      <c r="II832" t="s">
        <v>345</v>
      </c>
      <c r="IM832" t="s">
        <v>330</v>
      </c>
      <c r="IP832" t="s">
        <v>330</v>
      </c>
      <c r="IS832" t="s">
        <v>12191</v>
      </c>
      <c r="IU832" t="s">
        <v>12192</v>
      </c>
      <c r="IX832" t="s">
        <v>338</v>
      </c>
      <c r="JA832" t="s">
        <v>325</v>
      </c>
      <c r="JH832" t="s">
        <v>346</v>
      </c>
      <c r="JM832" t="s">
        <v>12193</v>
      </c>
      <c r="JO832" t="s">
        <v>1192</v>
      </c>
      <c r="JQ832" t="s">
        <v>330</v>
      </c>
      <c r="JV832" t="s">
        <v>328</v>
      </c>
      <c r="JW832" t="s">
        <v>338</v>
      </c>
      <c r="JX832" t="s">
        <v>362</v>
      </c>
      <c r="KI832" t="s">
        <v>338</v>
      </c>
      <c r="KJ832" t="s">
        <v>362</v>
      </c>
      <c r="KL832" t="s">
        <v>12194</v>
      </c>
      <c r="KZ832" t="s">
        <v>328</v>
      </c>
      <c r="LB832" t="s">
        <v>570</v>
      </c>
    </row>
    <row r="833" spans="2:314" x14ac:dyDescent="0.25">
      <c r="B833" t="s">
        <v>325</v>
      </c>
      <c r="C833">
        <v>25371</v>
      </c>
      <c r="D833" t="s">
        <v>343</v>
      </c>
      <c r="E833" t="s">
        <v>12195</v>
      </c>
      <c r="G833" t="s">
        <v>328</v>
      </c>
      <c r="H833" t="s">
        <v>329</v>
      </c>
      <c r="J833" t="s">
        <v>330</v>
      </c>
      <c r="K833" t="s">
        <v>330</v>
      </c>
      <c r="L833" t="s">
        <v>330</v>
      </c>
      <c r="M833" t="s">
        <v>330</v>
      </c>
      <c r="N833" t="s">
        <v>330</v>
      </c>
      <c r="O833" t="s">
        <v>330</v>
      </c>
      <c r="P833" t="s">
        <v>330</v>
      </c>
      <c r="Q833" t="s">
        <v>418</v>
      </c>
      <c r="T833" t="s">
        <v>330</v>
      </c>
      <c r="V833" t="s">
        <v>330</v>
      </c>
      <c r="W833" t="s">
        <v>330</v>
      </c>
      <c r="X833" t="s">
        <v>330</v>
      </c>
      <c r="Y833" t="s">
        <v>330</v>
      </c>
      <c r="AA833" t="s">
        <v>330</v>
      </c>
      <c r="AC833" t="s">
        <v>330</v>
      </c>
      <c r="AD833" t="s">
        <v>330</v>
      </c>
      <c r="AE833" t="s">
        <v>330</v>
      </c>
      <c r="AF833" t="s">
        <v>330</v>
      </c>
      <c r="AH833" t="s">
        <v>330</v>
      </c>
      <c r="AI833" t="s">
        <v>12196</v>
      </c>
      <c r="AK833" t="s">
        <v>348</v>
      </c>
      <c r="AL833" t="s">
        <v>331</v>
      </c>
      <c r="AN833" t="s">
        <v>331</v>
      </c>
      <c r="AO833" t="s">
        <v>330</v>
      </c>
      <c r="AP833" t="s">
        <v>13758</v>
      </c>
      <c r="AQ833" t="s">
        <v>335</v>
      </c>
      <c r="AU833" t="s">
        <v>12197</v>
      </c>
      <c r="AY833" t="s">
        <v>330</v>
      </c>
      <c r="BW833" t="s">
        <v>330</v>
      </c>
      <c r="BY833" t="s">
        <v>12198</v>
      </c>
      <c r="CD833" t="s">
        <v>338</v>
      </c>
      <c r="CE833" t="s">
        <v>328</v>
      </c>
      <c r="CG833" t="s">
        <v>845</v>
      </c>
      <c r="CO833" t="s">
        <v>330</v>
      </c>
      <c r="CT833" t="s">
        <v>340</v>
      </c>
      <c r="CZ833" t="s">
        <v>447</v>
      </c>
      <c r="DF833" t="s">
        <v>338</v>
      </c>
      <c r="DJ833" t="s">
        <v>4800</v>
      </c>
      <c r="DN833" t="s">
        <v>343</v>
      </c>
      <c r="DP833" t="s">
        <v>12199</v>
      </c>
      <c r="DR833" t="s">
        <v>977</v>
      </c>
      <c r="DU833" t="s">
        <v>330</v>
      </c>
      <c r="DV833" t="s">
        <v>447</v>
      </c>
      <c r="DX833" t="s">
        <v>338</v>
      </c>
      <c r="DY833" t="s">
        <v>346</v>
      </c>
      <c r="EC833" t="s">
        <v>12200</v>
      </c>
      <c r="ED833" t="s">
        <v>347</v>
      </c>
      <c r="EF833" t="s">
        <v>348</v>
      </c>
      <c r="EK833" t="s">
        <v>325</v>
      </c>
      <c r="EY833" t="s">
        <v>12201</v>
      </c>
      <c r="FB833" t="s">
        <v>350</v>
      </c>
      <c r="FI833" t="s">
        <v>350</v>
      </c>
      <c r="FJ833" t="s">
        <v>12202</v>
      </c>
      <c r="FP833" t="s">
        <v>330</v>
      </c>
      <c r="FY833" t="s">
        <v>338</v>
      </c>
      <c r="FZ833" t="s">
        <v>12203</v>
      </c>
      <c r="GM833" t="s">
        <v>12204</v>
      </c>
      <c r="GP833" t="s">
        <v>330</v>
      </c>
      <c r="GR833" t="s">
        <v>14637</v>
      </c>
      <c r="GS833" t="s">
        <v>330</v>
      </c>
      <c r="GU833" t="s">
        <v>841</v>
      </c>
      <c r="GV833" t="s">
        <v>12205</v>
      </c>
      <c r="GZ833" t="s">
        <v>500</v>
      </c>
      <c r="HA833" t="s">
        <v>338</v>
      </c>
      <c r="HC833" t="s">
        <v>338</v>
      </c>
      <c r="HF833" t="s">
        <v>12142</v>
      </c>
      <c r="HG833" t="s">
        <v>12206</v>
      </c>
      <c r="HL833" t="s">
        <v>330</v>
      </c>
      <c r="HZ833" t="s">
        <v>357</v>
      </c>
      <c r="IC833" t="s">
        <v>343</v>
      </c>
      <c r="II833" t="s">
        <v>977</v>
      </c>
      <c r="IM833" t="s">
        <v>330</v>
      </c>
      <c r="IP833" t="s">
        <v>330</v>
      </c>
      <c r="IS833" t="s">
        <v>12207</v>
      </c>
      <c r="IU833" t="s">
        <v>12208</v>
      </c>
      <c r="IX833" t="s">
        <v>338</v>
      </c>
      <c r="JA833" t="s">
        <v>325</v>
      </c>
      <c r="JH833" t="s">
        <v>346</v>
      </c>
      <c r="JM833" t="s">
        <v>12209</v>
      </c>
      <c r="JO833" t="s">
        <v>348</v>
      </c>
      <c r="JQ833" t="s">
        <v>330</v>
      </c>
      <c r="JV833" t="s">
        <v>328</v>
      </c>
      <c r="JW833" t="s">
        <v>338</v>
      </c>
      <c r="JX833" t="s">
        <v>362</v>
      </c>
      <c r="KI833" t="s">
        <v>338</v>
      </c>
      <c r="KJ833" t="s">
        <v>362</v>
      </c>
      <c r="KL833" t="s">
        <v>1239</v>
      </c>
      <c r="KY833" t="s">
        <v>12210</v>
      </c>
      <c r="KZ833" t="s">
        <v>328</v>
      </c>
      <c r="LB833" t="s">
        <v>348</v>
      </c>
    </row>
    <row r="834" spans="2:314" x14ac:dyDescent="0.25">
      <c r="B834" t="s">
        <v>325</v>
      </c>
      <c r="C834">
        <v>25372</v>
      </c>
      <c r="D834" t="s">
        <v>343</v>
      </c>
      <c r="E834" t="s">
        <v>343</v>
      </c>
      <c r="G834" t="s">
        <v>328</v>
      </c>
      <c r="H834" t="s">
        <v>6540</v>
      </c>
      <c r="J834" t="s">
        <v>330</v>
      </c>
      <c r="K834" t="s">
        <v>330</v>
      </c>
      <c r="L834" t="s">
        <v>330</v>
      </c>
      <c r="M834" t="s">
        <v>330</v>
      </c>
      <c r="N834" t="s">
        <v>330</v>
      </c>
      <c r="O834" t="s">
        <v>330</v>
      </c>
      <c r="P834" t="s">
        <v>330</v>
      </c>
      <c r="Q834" t="s">
        <v>418</v>
      </c>
      <c r="T834" t="s">
        <v>330</v>
      </c>
      <c r="V834" t="s">
        <v>330</v>
      </c>
      <c r="W834" t="s">
        <v>330</v>
      </c>
      <c r="X834" t="s">
        <v>330</v>
      </c>
      <c r="Y834" t="s">
        <v>330</v>
      </c>
      <c r="AA834" t="s">
        <v>330</v>
      </c>
      <c r="AC834" t="s">
        <v>330</v>
      </c>
      <c r="AD834" t="s">
        <v>330</v>
      </c>
      <c r="AE834" t="s">
        <v>330</v>
      </c>
      <c r="AF834" t="s">
        <v>330</v>
      </c>
      <c r="AH834" t="s">
        <v>330</v>
      </c>
      <c r="AI834" t="s">
        <v>12171</v>
      </c>
      <c r="AK834" t="s">
        <v>1545</v>
      </c>
      <c r="AL834" t="s">
        <v>330</v>
      </c>
      <c r="AN834" t="s">
        <v>330</v>
      </c>
      <c r="AO834" t="s">
        <v>330</v>
      </c>
      <c r="AP834" t="s">
        <v>13759</v>
      </c>
      <c r="AY834" t="s">
        <v>330</v>
      </c>
      <c r="BW834" t="s">
        <v>330</v>
      </c>
      <c r="BY834" t="s">
        <v>12211</v>
      </c>
      <c r="CD834" t="s">
        <v>338</v>
      </c>
      <c r="CE834" t="s">
        <v>328</v>
      </c>
      <c r="CG834" t="s">
        <v>12212</v>
      </c>
      <c r="CO834" t="s">
        <v>330</v>
      </c>
      <c r="CT834" t="s">
        <v>340</v>
      </c>
      <c r="CZ834" t="s">
        <v>12213</v>
      </c>
      <c r="DF834" t="s">
        <v>338</v>
      </c>
      <c r="DJ834" t="s">
        <v>4800</v>
      </c>
      <c r="DN834" t="s">
        <v>343</v>
      </c>
      <c r="DP834" t="s">
        <v>12214</v>
      </c>
      <c r="DR834" t="s">
        <v>977</v>
      </c>
      <c r="DU834" t="s">
        <v>330</v>
      </c>
      <c r="DV834" t="s">
        <v>12213</v>
      </c>
      <c r="DX834" t="s">
        <v>338</v>
      </c>
      <c r="DY834" t="s">
        <v>346</v>
      </c>
      <c r="ED834" t="s">
        <v>347</v>
      </c>
      <c r="EK834" t="s">
        <v>325</v>
      </c>
      <c r="EN834" t="s">
        <v>12215</v>
      </c>
      <c r="EY834" t="s">
        <v>12216</v>
      </c>
      <c r="FB834" t="s">
        <v>350</v>
      </c>
      <c r="FI834" t="s">
        <v>350</v>
      </c>
      <c r="FJ834" t="s">
        <v>12217</v>
      </c>
      <c r="FM834" t="s">
        <v>12212</v>
      </c>
      <c r="FP834" t="s">
        <v>330</v>
      </c>
      <c r="FY834" t="s">
        <v>338</v>
      </c>
      <c r="FZ834" t="s">
        <v>12218</v>
      </c>
      <c r="GM834" t="s">
        <v>12215</v>
      </c>
      <c r="GP834" t="s">
        <v>330</v>
      </c>
      <c r="GR834" t="s">
        <v>14638</v>
      </c>
      <c r="GS834" t="s">
        <v>330</v>
      </c>
      <c r="GU834" t="s">
        <v>12219</v>
      </c>
      <c r="GV834" t="s">
        <v>12220</v>
      </c>
      <c r="GZ834" t="s">
        <v>500</v>
      </c>
      <c r="HA834" t="s">
        <v>338</v>
      </c>
      <c r="HC834" t="s">
        <v>338</v>
      </c>
      <c r="HF834" t="s">
        <v>12142</v>
      </c>
      <c r="HG834" t="s">
        <v>12221</v>
      </c>
      <c r="HL834" t="s">
        <v>330</v>
      </c>
      <c r="HZ834" t="s">
        <v>357</v>
      </c>
      <c r="IC834" t="s">
        <v>343</v>
      </c>
      <c r="II834" t="s">
        <v>1164</v>
      </c>
      <c r="IM834" t="s">
        <v>330</v>
      </c>
      <c r="IP834" t="s">
        <v>330</v>
      </c>
      <c r="IS834" t="s">
        <v>12222</v>
      </c>
      <c r="IU834" t="s">
        <v>12223</v>
      </c>
      <c r="IX834" t="s">
        <v>338</v>
      </c>
      <c r="JA834" t="s">
        <v>325</v>
      </c>
      <c r="JE834" t="s">
        <v>12224</v>
      </c>
      <c r="JH834" t="s">
        <v>346</v>
      </c>
      <c r="JM834" t="s">
        <v>12225</v>
      </c>
      <c r="JQ834" t="s">
        <v>330</v>
      </c>
      <c r="JV834" t="s">
        <v>328</v>
      </c>
      <c r="JW834" t="s">
        <v>338</v>
      </c>
      <c r="JX834" t="s">
        <v>362</v>
      </c>
      <c r="KI834" t="s">
        <v>338</v>
      </c>
      <c r="KJ834" t="s">
        <v>362</v>
      </c>
      <c r="KL834" t="s">
        <v>12226</v>
      </c>
      <c r="KY834" t="s">
        <v>12227</v>
      </c>
      <c r="KZ834" t="s">
        <v>328</v>
      </c>
      <c r="LB834" t="s">
        <v>1545</v>
      </c>
    </row>
    <row r="835" spans="2:314" x14ac:dyDescent="0.25">
      <c r="B835" t="s">
        <v>968</v>
      </c>
      <c r="C835">
        <v>25373</v>
      </c>
      <c r="D835" t="s">
        <v>343</v>
      </c>
      <c r="E835" t="s">
        <v>12228</v>
      </c>
      <c r="G835" t="s">
        <v>328</v>
      </c>
      <c r="H835" t="s">
        <v>329</v>
      </c>
      <c r="J835" t="s">
        <v>330</v>
      </c>
      <c r="K835" t="s">
        <v>330</v>
      </c>
      <c r="L835" t="s">
        <v>330</v>
      </c>
      <c r="M835" t="s">
        <v>330</v>
      </c>
      <c r="N835" t="s">
        <v>330</v>
      </c>
      <c r="O835" t="s">
        <v>330</v>
      </c>
      <c r="P835" t="s">
        <v>330</v>
      </c>
      <c r="Q835" t="s">
        <v>418</v>
      </c>
      <c r="T835" t="s">
        <v>330</v>
      </c>
      <c r="V835" t="s">
        <v>330</v>
      </c>
      <c r="W835" t="s">
        <v>330</v>
      </c>
      <c r="X835" t="s">
        <v>330</v>
      </c>
      <c r="Y835" t="s">
        <v>330</v>
      </c>
      <c r="AA835" t="s">
        <v>330</v>
      </c>
      <c r="AC835" t="s">
        <v>330</v>
      </c>
      <c r="AD835" t="s">
        <v>330</v>
      </c>
      <c r="AE835" t="s">
        <v>330</v>
      </c>
      <c r="AF835" t="s">
        <v>330</v>
      </c>
      <c r="AH835" t="s">
        <v>330</v>
      </c>
      <c r="AI835" t="s">
        <v>12171</v>
      </c>
      <c r="AJ835" t="s">
        <v>12229</v>
      </c>
      <c r="AK835" t="s">
        <v>4815</v>
      </c>
      <c r="AL835" t="s">
        <v>330</v>
      </c>
      <c r="AN835" t="s">
        <v>330</v>
      </c>
      <c r="AO835" t="s">
        <v>330</v>
      </c>
      <c r="AY835" t="s">
        <v>330</v>
      </c>
      <c r="BW835" t="s">
        <v>330</v>
      </c>
      <c r="BY835" t="s">
        <v>12230</v>
      </c>
      <c r="CD835" t="s">
        <v>338</v>
      </c>
      <c r="CE835" t="s">
        <v>328</v>
      </c>
      <c r="CG835" t="s">
        <v>4823</v>
      </c>
      <c r="CO835" t="s">
        <v>330</v>
      </c>
      <c r="CT835" t="s">
        <v>340</v>
      </c>
      <c r="DF835" t="s">
        <v>338</v>
      </c>
      <c r="DJ835" t="s">
        <v>4800</v>
      </c>
      <c r="DN835" t="s">
        <v>343</v>
      </c>
      <c r="DP835" t="s">
        <v>12231</v>
      </c>
      <c r="DR835" t="s">
        <v>977</v>
      </c>
      <c r="DU835" t="s">
        <v>330</v>
      </c>
      <c r="DX835" t="s">
        <v>338</v>
      </c>
      <c r="DY835" t="s">
        <v>346</v>
      </c>
      <c r="ED835" t="s">
        <v>347</v>
      </c>
      <c r="EK835" t="s">
        <v>325</v>
      </c>
      <c r="EY835" t="s">
        <v>12232</v>
      </c>
      <c r="FB835" t="s">
        <v>350</v>
      </c>
      <c r="FI835" t="s">
        <v>350</v>
      </c>
      <c r="FJ835" t="s">
        <v>12233</v>
      </c>
      <c r="FM835" t="s">
        <v>4823</v>
      </c>
      <c r="FP835" t="s">
        <v>330</v>
      </c>
      <c r="FY835" t="s">
        <v>338</v>
      </c>
      <c r="FZ835" t="s">
        <v>9528</v>
      </c>
      <c r="GM835" t="s">
        <v>12234</v>
      </c>
      <c r="GP835" t="s">
        <v>330</v>
      </c>
      <c r="GR835" t="s">
        <v>14639</v>
      </c>
      <c r="GS835" t="s">
        <v>330</v>
      </c>
      <c r="GU835" t="s">
        <v>1347</v>
      </c>
      <c r="GV835" t="s">
        <v>12235</v>
      </c>
      <c r="GZ835" t="s">
        <v>500</v>
      </c>
      <c r="HA835" t="s">
        <v>338</v>
      </c>
      <c r="HC835" t="s">
        <v>338</v>
      </c>
      <c r="HF835" t="s">
        <v>12142</v>
      </c>
      <c r="HG835" t="s">
        <v>12236</v>
      </c>
      <c r="HL835" t="s">
        <v>330</v>
      </c>
      <c r="HZ835" t="s">
        <v>357</v>
      </c>
      <c r="IC835" t="s">
        <v>343</v>
      </c>
      <c r="II835" t="s">
        <v>500</v>
      </c>
      <c r="IM835" t="s">
        <v>330</v>
      </c>
      <c r="IP835" t="s">
        <v>330</v>
      </c>
      <c r="IS835" t="s">
        <v>12237</v>
      </c>
      <c r="IU835" t="s">
        <v>12238</v>
      </c>
      <c r="IX835" t="s">
        <v>338</v>
      </c>
      <c r="JA835" t="s">
        <v>325</v>
      </c>
      <c r="JH835" t="s">
        <v>346</v>
      </c>
      <c r="JM835" t="s">
        <v>12239</v>
      </c>
      <c r="JQ835" t="s">
        <v>330</v>
      </c>
      <c r="JV835" t="s">
        <v>328</v>
      </c>
      <c r="JW835" t="s">
        <v>338</v>
      </c>
      <c r="JX835" t="s">
        <v>362</v>
      </c>
      <c r="KI835" t="s">
        <v>338</v>
      </c>
      <c r="KJ835" t="s">
        <v>362</v>
      </c>
      <c r="KL835" t="s">
        <v>4823</v>
      </c>
      <c r="KZ835" t="s">
        <v>328</v>
      </c>
    </row>
    <row r="836" spans="2:314" x14ac:dyDescent="0.25">
      <c r="B836" t="s">
        <v>968</v>
      </c>
      <c r="C836">
        <v>25401</v>
      </c>
      <c r="D836" t="s">
        <v>343</v>
      </c>
      <c r="E836" t="s">
        <v>343</v>
      </c>
      <c r="G836" t="s">
        <v>328</v>
      </c>
      <c r="H836" t="s">
        <v>417</v>
      </c>
      <c r="J836" t="s">
        <v>330</v>
      </c>
      <c r="K836" t="s">
        <v>330</v>
      </c>
      <c r="L836" t="s">
        <v>330</v>
      </c>
      <c r="M836" t="s">
        <v>330</v>
      </c>
      <c r="N836" t="s">
        <v>330</v>
      </c>
      <c r="O836" t="s">
        <v>330</v>
      </c>
      <c r="P836" t="s">
        <v>330</v>
      </c>
      <c r="Q836" t="s">
        <v>418</v>
      </c>
      <c r="T836" t="s">
        <v>330</v>
      </c>
      <c r="V836" t="s">
        <v>330</v>
      </c>
      <c r="W836" t="s">
        <v>330</v>
      </c>
      <c r="X836" t="s">
        <v>330</v>
      </c>
      <c r="Y836" t="s">
        <v>330</v>
      </c>
      <c r="AA836" t="s">
        <v>330</v>
      </c>
      <c r="AC836" t="s">
        <v>330</v>
      </c>
      <c r="AD836" t="s">
        <v>330</v>
      </c>
      <c r="AE836" t="s">
        <v>330</v>
      </c>
      <c r="AF836" t="s">
        <v>330</v>
      </c>
      <c r="AH836" t="s">
        <v>330</v>
      </c>
      <c r="AI836" t="s">
        <v>12240</v>
      </c>
      <c r="AJ836" t="s">
        <v>12241</v>
      </c>
      <c r="AK836" t="s">
        <v>348</v>
      </c>
      <c r="AL836" t="s">
        <v>330</v>
      </c>
      <c r="AN836" t="s">
        <v>330</v>
      </c>
      <c r="AO836" t="s">
        <v>331</v>
      </c>
      <c r="AP836" t="s">
        <v>13760</v>
      </c>
      <c r="AQ836" t="s">
        <v>12243</v>
      </c>
      <c r="AU836" t="s">
        <v>12244</v>
      </c>
      <c r="AY836" t="s">
        <v>330</v>
      </c>
      <c r="BW836" t="s">
        <v>330</v>
      </c>
      <c r="CD836" t="s">
        <v>338</v>
      </c>
      <c r="CE836" t="s">
        <v>328</v>
      </c>
      <c r="CG836" t="s">
        <v>1365</v>
      </c>
      <c r="CO836" t="s">
        <v>330</v>
      </c>
      <c r="CT836" t="s">
        <v>340</v>
      </c>
      <c r="CZ836" t="s">
        <v>447</v>
      </c>
      <c r="DF836" t="s">
        <v>338</v>
      </c>
      <c r="DJ836" t="s">
        <v>4800</v>
      </c>
      <c r="DN836" t="s">
        <v>343</v>
      </c>
      <c r="DP836" t="s">
        <v>12245</v>
      </c>
      <c r="DR836" t="s">
        <v>977</v>
      </c>
      <c r="DU836" t="s">
        <v>330</v>
      </c>
      <c r="DV836" t="s">
        <v>447</v>
      </c>
      <c r="DX836" t="s">
        <v>338</v>
      </c>
      <c r="DY836" t="s">
        <v>346</v>
      </c>
      <c r="DZ836" t="s">
        <v>1374</v>
      </c>
      <c r="ED836" t="s">
        <v>347</v>
      </c>
      <c r="EF836" t="s">
        <v>348</v>
      </c>
      <c r="EK836" t="s">
        <v>325</v>
      </c>
      <c r="EN836" t="s">
        <v>12246</v>
      </c>
      <c r="EY836" t="s">
        <v>12247</v>
      </c>
      <c r="FB836" t="s">
        <v>350</v>
      </c>
      <c r="FI836" t="s">
        <v>350</v>
      </c>
      <c r="FJ836" t="s">
        <v>12248</v>
      </c>
      <c r="FM836" t="s">
        <v>676</v>
      </c>
      <c r="FP836" t="s">
        <v>330</v>
      </c>
      <c r="FY836" t="s">
        <v>338</v>
      </c>
      <c r="FZ836" t="s">
        <v>12249</v>
      </c>
      <c r="GM836" t="s">
        <v>12250</v>
      </c>
      <c r="GP836" t="s">
        <v>330</v>
      </c>
      <c r="GR836" t="s">
        <v>14640</v>
      </c>
      <c r="GS836" t="s">
        <v>330</v>
      </c>
      <c r="GU836" t="s">
        <v>1374</v>
      </c>
      <c r="GV836" t="s">
        <v>12251</v>
      </c>
      <c r="GZ836" t="s">
        <v>500</v>
      </c>
      <c r="HA836" t="s">
        <v>338</v>
      </c>
      <c r="HC836" t="s">
        <v>338</v>
      </c>
      <c r="HF836" t="s">
        <v>12142</v>
      </c>
      <c r="HG836" t="s">
        <v>12252</v>
      </c>
      <c r="HL836" t="s">
        <v>330</v>
      </c>
      <c r="HZ836" t="s">
        <v>357</v>
      </c>
      <c r="IC836" t="s">
        <v>343</v>
      </c>
      <c r="II836" t="s">
        <v>977</v>
      </c>
      <c r="IM836" t="s">
        <v>330</v>
      </c>
      <c r="IP836" t="s">
        <v>330</v>
      </c>
      <c r="IS836" t="s">
        <v>12253</v>
      </c>
      <c r="IU836" t="s">
        <v>12254</v>
      </c>
      <c r="IX836" t="s">
        <v>338</v>
      </c>
      <c r="JA836" t="s">
        <v>325</v>
      </c>
      <c r="JH836" t="s">
        <v>346</v>
      </c>
      <c r="JM836" t="s">
        <v>12255</v>
      </c>
      <c r="JO836" t="s">
        <v>348</v>
      </c>
      <c r="JQ836" t="s">
        <v>330</v>
      </c>
      <c r="JV836" t="s">
        <v>328</v>
      </c>
      <c r="JW836" t="s">
        <v>338</v>
      </c>
      <c r="JX836" t="s">
        <v>362</v>
      </c>
      <c r="KI836" t="s">
        <v>338</v>
      </c>
      <c r="KJ836" t="s">
        <v>362</v>
      </c>
      <c r="KL836" t="s">
        <v>12256</v>
      </c>
      <c r="KY836" t="s">
        <v>12242</v>
      </c>
      <c r="KZ836" t="s">
        <v>328</v>
      </c>
      <c r="LB836" t="s">
        <v>348</v>
      </c>
    </row>
    <row r="837" spans="2:314" x14ac:dyDescent="0.25">
      <c r="B837" t="s">
        <v>325</v>
      </c>
      <c r="C837">
        <v>25411</v>
      </c>
      <c r="D837" t="s">
        <v>12257</v>
      </c>
      <c r="E837" t="s">
        <v>12258</v>
      </c>
      <c r="G837" t="s">
        <v>833</v>
      </c>
      <c r="H837" t="s">
        <v>329</v>
      </c>
      <c r="J837" t="s">
        <v>330</v>
      </c>
      <c r="K837" t="s">
        <v>330</v>
      </c>
      <c r="L837" t="s">
        <v>330</v>
      </c>
      <c r="M837" t="s">
        <v>330</v>
      </c>
      <c r="N837" t="s">
        <v>330</v>
      </c>
      <c r="O837" t="s">
        <v>330</v>
      </c>
      <c r="P837" t="s">
        <v>330</v>
      </c>
      <c r="Q837" t="s">
        <v>418</v>
      </c>
      <c r="T837" t="s">
        <v>330</v>
      </c>
      <c r="V837" t="s">
        <v>330</v>
      </c>
      <c r="W837" t="s">
        <v>330</v>
      </c>
      <c r="X837" t="s">
        <v>330</v>
      </c>
      <c r="Y837" t="s">
        <v>330</v>
      </c>
      <c r="AA837" t="s">
        <v>330</v>
      </c>
      <c r="AC837" t="s">
        <v>330</v>
      </c>
      <c r="AD837" t="s">
        <v>330</v>
      </c>
      <c r="AE837" t="s">
        <v>330</v>
      </c>
      <c r="AF837" t="s">
        <v>330</v>
      </c>
      <c r="AH837" t="s">
        <v>330</v>
      </c>
      <c r="AI837" t="s">
        <v>12259</v>
      </c>
      <c r="AK837" t="s">
        <v>348</v>
      </c>
      <c r="AL837" t="s">
        <v>330</v>
      </c>
      <c r="AN837" t="s">
        <v>330</v>
      </c>
      <c r="AO837" t="s">
        <v>331</v>
      </c>
      <c r="AP837" t="s">
        <v>13761</v>
      </c>
      <c r="AQ837" t="s">
        <v>12260</v>
      </c>
      <c r="AU837" t="s">
        <v>12261</v>
      </c>
      <c r="AY837" t="s">
        <v>330</v>
      </c>
      <c r="BW837" t="s">
        <v>330</v>
      </c>
      <c r="CD837" t="s">
        <v>338</v>
      </c>
      <c r="CE837" t="s">
        <v>328</v>
      </c>
      <c r="CG837" t="s">
        <v>12262</v>
      </c>
      <c r="CO837" t="s">
        <v>330</v>
      </c>
      <c r="CT837" t="s">
        <v>340</v>
      </c>
      <c r="CZ837" t="s">
        <v>447</v>
      </c>
      <c r="DF837" t="s">
        <v>338</v>
      </c>
      <c r="DJ837" t="s">
        <v>4800</v>
      </c>
      <c r="DN837" t="s">
        <v>343</v>
      </c>
      <c r="DP837" t="s">
        <v>12263</v>
      </c>
      <c r="DR837" t="s">
        <v>977</v>
      </c>
      <c r="DU837" t="s">
        <v>330</v>
      </c>
      <c r="DV837" t="s">
        <v>447</v>
      </c>
      <c r="DX837" t="s">
        <v>338</v>
      </c>
      <c r="DY837" t="s">
        <v>346</v>
      </c>
      <c r="DZ837" t="s">
        <v>600</v>
      </c>
      <c r="EC837" t="s">
        <v>12264</v>
      </c>
      <c r="ED837" t="s">
        <v>347</v>
      </c>
      <c r="EF837" t="s">
        <v>348</v>
      </c>
      <c r="EK837" t="s">
        <v>325</v>
      </c>
      <c r="EN837" t="s">
        <v>12265</v>
      </c>
      <c r="EY837" t="s">
        <v>12266</v>
      </c>
      <c r="FB837" t="s">
        <v>350</v>
      </c>
      <c r="FI837" t="s">
        <v>350</v>
      </c>
      <c r="FJ837" t="s">
        <v>12267</v>
      </c>
      <c r="FM837" t="s">
        <v>607</v>
      </c>
      <c r="FP837" t="s">
        <v>330</v>
      </c>
      <c r="FY837" t="s">
        <v>338</v>
      </c>
      <c r="FZ837" t="s">
        <v>12268</v>
      </c>
      <c r="GM837" t="s">
        <v>12269</v>
      </c>
      <c r="GP837" t="s">
        <v>330</v>
      </c>
      <c r="GR837" t="s">
        <v>14641</v>
      </c>
      <c r="GS837" t="s">
        <v>330</v>
      </c>
      <c r="GU837" t="s">
        <v>12270</v>
      </c>
      <c r="GV837" t="s">
        <v>12271</v>
      </c>
      <c r="GZ837" t="s">
        <v>500</v>
      </c>
      <c r="HA837" t="s">
        <v>338</v>
      </c>
      <c r="HC837" t="s">
        <v>338</v>
      </c>
      <c r="HF837" t="s">
        <v>12142</v>
      </c>
      <c r="HG837" t="s">
        <v>12272</v>
      </c>
      <c r="HL837" t="s">
        <v>330</v>
      </c>
      <c r="HZ837" t="s">
        <v>357</v>
      </c>
      <c r="IC837" t="s">
        <v>343</v>
      </c>
      <c r="II837" t="s">
        <v>977</v>
      </c>
      <c r="IM837" t="s">
        <v>330</v>
      </c>
      <c r="IP837" t="s">
        <v>330</v>
      </c>
      <c r="IS837" t="s">
        <v>12273</v>
      </c>
      <c r="IU837" t="s">
        <v>12274</v>
      </c>
      <c r="IX837" t="s">
        <v>338</v>
      </c>
      <c r="JA837" t="s">
        <v>325</v>
      </c>
      <c r="JH837" t="s">
        <v>346</v>
      </c>
      <c r="JM837" t="s">
        <v>12275</v>
      </c>
      <c r="JO837" t="s">
        <v>348</v>
      </c>
      <c r="JQ837" t="s">
        <v>330</v>
      </c>
      <c r="JV837" t="s">
        <v>328</v>
      </c>
      <c r="JW837" t="s">
        <v>338</v>
      </c>
      <c r="JX837" t="s">
        <v>362</v>
      </c>
      <c r="KI837" t="s">
        <v>338</v>
      </c>
      <c r="KJ837" t="s">
        <v>362</v>
      </c>
      <c r="KL837" t="s">
        <v>12276</v>
      </c>
      <c r="KY837" t="s">
        <v>12277</v>
      </c>
      <c r="KZ837" t="s">
        <v>833</v>
      </c>
      <c r="LB837" t="s">
        <v>348</v>
      </c>
    </row>
    <row r="838" spans="2:314" x14ac:dyDescent="0.25">
      <c r="B838" t="s">
        <v>1038</v>
      </c>
      <c r="C838">
        <v>25435</v>
      </c>
      <c r="D838" t="s">
        <v>343</v>
      </c>
      <c r="E838" t="s">
        <v>343</v>
      </c>
      <c r="G838" t="s">
        <v>9851</v>
      </c>
      <c r="H838" t="s">
        <v>329</v>
      </c>
      <c r="J838" t="s">
        <v>330</v>
      </c>
      <c r="K838" t="s">
        <v>330</v>
      </c>
      <c r="L838" t="s">
        <v>330</v>
      </c>
      <c r="M838" t="s">
        <v>330</v>
      </c>
      <c r="N838" t="s">
        <v>330</v>
      </c>
      <c r="O838" t="s">
        <v>330</v>
      </c>
      <c r="P838" t="s">
        <v>330</v>
      </c>
      <c r="Q838" t="s">
        <v>418</v>
      </c>
      <c r="T838" t="s">
        <v>330</v>
      </c>
      <c r="V838" t="s">
        <v>330</v>
      </c>
      <c r="W838" t="s">
        <v>330</v>
      </c>
      <c r="X838" t="s">
        <v>330</v>
      </c>
      <c r="Y838" t="s">
        <v>330</v>
      </c>
      <c r="AA838" t="s">
        <v>330</v>
      </c>
      <c r="AC838" t="s">
        <v>330</v>
      </c>
      <c r="AD838" t="s">
        <v>330</v>
      </c>
      <c r="AE838" t="s">
        <v>330</v>
      </c>
      <c r="AF838" t="s">
        <v>330</v>
      </c>
      <c r="AH838" t="s">
        <v>330</v>
      </c>
      <c r="AI838" t="s">
        <v>12278</v>
      </c>
      <c r="AK838" t="s">
        <v>1137</v>
      </c>
      <c r="AL838" t="s">
        <v>330</v>
      </c>
      <c r="AN838" t="s">
        <v>330</v>
      </c>
      <c r="AO838" t="s">
        <v>330</v>
      </c>
      <c r="AP838" t="s">
        <v>13762</v>
      </c>
      <c r="AY838" t="s">
        <v>330</v>
      </c>
      <c r="BW838" t="s">
        <v>330</v>
      </c>
      <c r="BY838" t="s">
        <v>12279</v>
      </c>
      <c r="CD838" t="s">
        <v>338</v>
      </c>
      <c r="CE838" t="s">
        <v>328</v>
      </c>
      <c r="CG838" t="s">
        <v>12280</v>
      </c>
      <c r="CO838" t="s">
        <v>330</v>
      </c>
      <c r="CT838" t="s">
        <v>340</v>
      </c>
      <c r="CZ838" t="s">
        <v>447</v>
      </c>
      <c r="DF838" t="s">
        <v>338</v>
      </c>
      <c r="DJ838" t="s">
        <v>4800</v>
      </c>
      <c r="DN838" t="s">
        <v>343</v>
      </c>
      <c r="DP838" t="s">
        <v>12281</v>
      </c>
      <c r="DR838" t="s">
        <v>977</v>
      </c>
      <c r="DU838" t="s">
        <v>330</v>
      </c>
      <c r="DV838" t="s">
        <v>447</v>
      </c>
      <c r="DX838" t="s">
        <v>338</v>
      </c>
      <c r="DY838" t="s">
        <v>346</v>
      </c>
      <c r="ED838" t="s">
        <v>347</v>
      </c>
      <c r="EF838" t="s">
        <v>1137</v>
      </c>
      <c r="EK838" t="s">
        <v>325</v>
      </c>
      <c r="EY838" t="s">
        <v>12282</v>
      </c>
      <c r="FB838" t="s">
        <v>350</v>
      </c>
      <c r="FI838" t="s">
        <v>350</v>
      </c>
      <c r="FJ838" t="s">
        <v>12283</v>
      </c>
      <c r="FP838" t="s">
        <v>330</v>
      </c>
      <c r="FY838" t="s">
        <v>338</v>
      </c>
      <c r="FZ838" t="s">
        <v>10310</v>
      </c>
      <c r="GM838" t="s">
        <v>12284</v>
      </c>
      <c r="GP838" t="s">
        <v>330</v>
      </c>
      <c r="GR838" t="s">
        <v>14642</v>
      </c>
      <c r="GS838" t="s">
        <v>330</v>
      </c>
      <c r="GU838" t="s">
        <v>4644</v>
      </c>
      <c r="GZ838" t="s">
        <v>500</v>
      </c>
      <c r="HA838" t="s">
        <v>338</v>
      </c>
      <c r="HC838" t="s">
        <v>338</v>
      </c>
      <c r="HF838" t="s">
        <v>12142</v>
      </c>
      <c r="HG838" t="s">
        <v>12285</v>
      </c>
      <c r="HL838" t="s">
        <v>330</v>
      </c>
      <c r="HZ838" t="s">
        <v>357</v>
      </c>
      <c r="IC838" t="s">
        <v>343</v>
      </c>
      <c r="II838" t="s">
        <v>358</v>
      </c>
      <c r="IM838" t="s">
        <v>330</v>
      </c>
      <c r="IP838" t="s">
        <v>330</v>
      </c>
      <c r="IS838" t="s">
        <v>12286</v>
      </c>
      <c r="IU838" t="s">
        <v>12287</v>
      </c>
      <c r="IX838" t="s">
        <v>338</v>
      </c>
      <c r="JA838" t="s">
        <v>325</v>
      </c>
      <c r="JH838" t="s">
        <v>346</v>
      </c>
      <c r="JM838" t="s">
        <v>12288</v>
      </c>
      <c r="JO838" t="s">
        <v>1137</v>
      </c>
      <c r="JQ838" t="s">
        <v>330</v>
      </c>
      <c r="JV838" t="s">
        <v>328</v>
      </c>
      <c r="JW838" t="s">
        <v>338</v>
      </c>
      <c r="JX838" t="s">
        <v>362</v>
      </c>
      <c r="KI838" t="s">
        <v>338</v>
      </c>
      <c r="KJ838" t="s">
        <v>362</v>
      </c>
      <c r="KL838" t="s">
        <v>1250</v>
      </c>
      <c r="KY838" t="s">
        <v>12289</v>
      </c>
      <c r="KZ838" t="s">
        <v>9851</v>
      </c>
      <c r="LB838" t="s">
        <v>1137</v>
      </c>
    </row>
    <row r="839" spans="2:314" x14ac:dyDescent="0.25">
      <c r="B839" t="s">
        <v>325</v>
      </c>
      <c r="C839">
        <v>25439</v>
      </c>
      <c r="D839" t="s">
        <v>343</v>
      </c>
      <c r="E839" t="s">
        <v>343</v>
      </c>
      <c r="G839" t="s">
        <v>328</v>
      </c>
      <c r="H839" t="s">
        <v>329</v>
      </c>
      <c r="J839" t="s">
        <v>330</v>
      </c>
      <c r="K839" t="s">
        <v>330</v>
      </c>
      <c r="L839" t="s">
        <v>330</v>
      </c>
      <c r="M839" t="s">
        <v>330</v>
      </c>
      <c r="N839" t="s">
        <v>330</v>
      </c>
      <c r="O839" t="s">
        <v>330</v>
      </c>
      <c r="P839" t="s">
        <v>330</v>
      </c>
      <c r="Q839" t="s">
        <v>418</v>
      </c>
      <c r="T839" t="s">
        <v>330</v>
      </c>
      <c r="V839" t="s">
        <v>330</v>
      </c>
      <c r="W839" t="s">
        <v>330</v>
      </c>
      <c r="X839" t="s">
        <v>330</v>
      </c>
      <c r="Y839" t="s">
        <v>330</v>
      </c>
      <c r="AA839" t="s">
        <v>330</v>
      </c>
      <c r="AC839" t="s">
        <v>330</v>
      </c>
      <c r="AD839" t="s">
        <v>330</v>
      </c>
      <c r="AE839" t="s">
        <v>330</v>
      </c>
      <c r="AF839" t="s">
        <v>330</v>
      </c>
      <c r="AH839" t="s">
        <v>330</v>
      </c>
      <c r="AI839" t="s">
        <v>12290</v>
      </c>
      <c r="AK839" t="s">
        <v>348</v>
      </c>
      <c r="AL839" t="s">
        <v>330</v>
      </c>
      <c r="AN839" t="s">
        <v>330</v>
      </c>
      <c r="AO839" t="s">
        <v>330</v>
      </c>
      <c r="AP839" t="s">
        <v>13763</v>
      </c>
      <c r="AQ839" t="s">
        <v>994</v>
      </c>
      <c r="AY839" t="s">
        <v>330</v>
      </c>
      <c r="BW839" t="s">
        <v>330</v>
      </c>
      <c r="BY839" t="s">
        <v>12291</v>
      </c>
      <c r="CD839" t="s">
        <v>338</v>
      </c>
      <c r="CE839" t="s">
        <v>328</v>
      </c>
      <c r="CG839" t="s">
        <v>339</v>
      </c>
      <c r="CO839" t="s">
        <v>330</v>
      </c>
      <c r="CT839" t="s">
        <v>340</v>
      </c>
      <c r="CU839" t="s">
        <v>12292</v>
      </c>
      <c r="CZ839" t="s">
        <v>447</v>
      </c>
      <c r="DF839" t="s">
        <v>338</v>
      </c>
      <c r="DJ839" t="s">
        <v>4800</v>
      </c>
      <c r="DN839" t="s">
        <v>343</v>
      </c>
      <c r="DP839" t="s">
        <v>12293</v>
      </c>
      <c r="DR839" t="s">
        <v>977</v>
      </c>
      <c r="DU839" t="s">
        <v>330</v>
      </c>
      <c r="DV839" t="s">
        <v>447</v>
      </c>
      <c r="DX839" t="s">
        <v>338</v>
      </c>
      <c r="DY839" t="s">
        <v>346</v>
      </c>
      <c r="DZ839" t="s">
        <v>4452</v>
      </c>
      <c r="EC839" t="s">
        <v>12294</v>
      </c>
      <c r="ED839" t="s">
        <v>347</v>
      </c>
      <c r="EF839" t="s">
        <v>348</v>
      </c>
      <c r="EK839" t="s">
        <v>325</v>
      </c>
      <c r="EN839" t="s">
        <v>12295</v>
      </c>
      <c r="EY839" t="s">
        <v>12296</v>
      </c>
      <c r="FB839" t="s">
        <v>350</v>
      </c>
      <c r="FI839" t="s">
        <v>350</v>
      </c>
      <c r="FJ839" t="s">
        <v>12297</v>
      </c>
      <c r="FM839" t="s">
        <v>3575</v>
      </c>
      <c r="FP839" t="s">
        <v>330</v>
      </c>
      <c r="FY839" t="s">
        <v>338</v>
      </c>
      <c r="FZ839" t="s">
        <v>12298</v>
      </c>
      <c r="GM839" t="s">
        <v>12299</v>
      </c>
      <c r="GP839" t="s">
        <v>330</v>
      </c>
      <c r="GR839" t="s">
        <v>14643</v>
      </c>
      <c r="GS839" t="s">
        <v>330</v>
      </c>
      <c r="GU839" t="s">
        <v>4452</v>
      </c>
      <c r="GV839" t="s">
        <v>12300</v>
      </c>
      <c r="GY839" t="s">
        <v>3575</v>
      </c>
      <c r="GZ839" t="s">
        <v>500</v>
      </c>
      <c r="HA839" t="s">
        <v>338</v>
      </c>
      <c r="HC839" t="s">
        <v>338</v>
      </c>
      <c r="HF839" t="s">
        <v>12142</v>
      </c>
      <c r="HG839" t="s">
        <v>12301</v>
      </c>
      <c r="HL839" t="s">
        <v>330</v>
      </c>
      <c r="HZ839" t="s">
        <v>357</v>
      </c>
      <c r="IC839" t="s">
        <v>343</v>
      </c>
      <c r="II839" t="s">
        <v>358</v>
      </c>
      <c r="IM839" t="s">
        <v>330</v>
      </c>
      <c r="IP839" t="s">
        <v>330</v>
      </c>
      <c r="IS839" t="s">
        <v>12302</v>
      </c>
      <c r="IU839" t="s">
        <v>12303</v>
      </c>
      <c r="IX839" t="s">
        <v>338</v>
      </c>
      <c r="JA839" t="s">
        <v>325</v>
      </c>
      <c r="JH839" t="s">
        <v>346</v>
      </c>
      <c r="JM839" t="s">
        <v>12304</v>
      </c>
      <c r="JO839" t="s">
        <v>348</v>
      </c>
      <c r="JQ839" t="s">
        <v>330</v>
      </c>
      <c r="JV839" t="s">
        <v>328</v>
      </c>
      <c r="JW839" t="s">
        <v>338</v>
      </c>
      <c r="JX839" t="s">
        <v>362</v>
      </c>
      <c r="KI839" t="s">
        <v>338</v>
      </c>
      <c r="KJ839" t="s">
        <v>362</v>
      </c>
      <c r="KL839" t="s">
        <v>12305</v>
      </c>
      <c r="KY839" t="s">
        <v>12306</v>
      </c>
      <c r="KZ839" t="s">
        <v>328</v>
      </c>
      <c r="LB839" t="s">
        <v>348</v>
      </c>
    </row>
    <row r="840" spans="2:314" x14ac:dyDescent="0.25">
      <c r="B840" t="s">
        <v>968</v>
      </c>
      <c r="C840">
        <v>25448</v>
      </c>
      <c r="D840" t="s">
        <v>343</v>
      </c>
      <c r="E840" t="s">
        <v>12307</v>
      </c>
      <c r="G840" t="s">
        <v>328</v>
      </c>
      <c r="H840" t="s">
        <v>329</v>
      </c>
      <c r="J840" t="s">
        <v>330</v>
      </c>
      <c r="K840" t="s">
        <v>330</v>
      </c>
      <c r="L840" t="s">
        <v>330</v>
      </c>
      <c r="M840" t="s">
        <v>330</v>
      </c>
      <c r="N840" t="s">
        <v>330</v>
      </c>
      <c r="O840" t="s">
        <v>330</v>
      </c>
      <c r="P840" t="s">
        <v>330</v>
      </c>
      <c r="Q840" t="s">
        <v>418</v>
      </c>
      <c r="T840" t="s">
        <v>330</v>
      </c>
      <c r="V840" t="s">
        <v>330</v>
      </c>
      <c r="W840" t="s">
        <v>330</v>
      </c>
      <c r="X840" t="s">
        <v>330</v>
      </c>
      <c r="Y840" t="s">
        <v>330</v>
      </c>
      <c r="AA840" t="s">
        <v>330</v>
      </c>
      <c r="AC840" t="s">
        <v>330</v>
      </c>
      <c r="AD840" t="s">
        <v>330</v>
      </c>
      <c r="AE840" t="s">
        <v>330</v>
      </c>
      <c r="AF840" t="s">
        <v>330</v>
      </c>
      <c r="AH840" t="s">
        <v>330</v>
      </c>
      <c r="AI840" t="s">
        <v>12308</v>
      </c>
      <c r="AJ840" t="s">
        <v>4894</v>
      </c>
      <c r="AK840" t="s">
        <v>974</v>
      </c>
      <c r="AL840" t="s">
        <v>330</v>
      </c>
      <c r="AN840" t="s">
        <v>330</v>
      </c>
      <c r="AO840" t="s">
        <v>330</v>
      </c>
      <c r="AY840" t="s">
        <v>330</v>
      </c>
      <c r="BW840" t="s">
        <v>330</v>
      </c>
      <c r="BY840" t="s">
        <v>12309</v>
      </c>
      <c r="CD840" t="s">
        <v>338</v>
      </c>
      <c r="CE840" t="s">
        <v>328</v>
      </c>
      <c r="CG840" t="s">
        <v>562</v>
      </c>
      <c r="CO840" t="s">
        <v>330</v>
      </c>
      <c r="CT840" t="s">
        <v>340</v>
      </c>
      <c r="CZ840" t="s">
        <v>447</v>
      </c>
      <c r="DF840" t="s">
        <v>338</v>
      </c>
      <c r="DJ840" t="s">
        <v>4800</v>
      </c>
      <c r="DN840" t="s">
        <v>343</v>
      </c>
      <c r="DP840" t="s">
        <v>12310</v>
      </c>
      <c r="DR840" t="s">
        <v>977</v>
      </c>
      <c r="DU840" t="s">
        <v>330</v>
      </c>
      <c r="DV840" t="s">
        <v>447</v>
      </c>
      <c r="DX840" t="s">
        <v>338</v>
      </c>
      <c r="DY840" t="s">
        <v>346</v>
      </c>
      <c r="EC840" t="s">
        <v>12311</v>
      </c>
      <c r="ED840" t="s">
        <v>347</v>
      </c>
      <c r="EF840" t="s">
        <v>1192</v>
      </c>
      <c r="EK840" t="s">
        <v>325</v>
      </c>
      <c r="EY840" t="s">
        <v>12312</v>
      </c>
      <c r="FB840" t="s">
        <v>350</v>
      </c>
      <c r="FI840" t="s">
        <v>350</v>
      </c>
      <c r="FJ840" t="s">
        <v>12311</v>
      </c>
      <c r="FP840" t="s">
        <v>330</v>
      </c>
      <c r="FY840" t="s">
        <v>338</v>
      </c>
      <c r="FZ840" t="s">
        <v>12313</v>
      </c>
      <c r="GM840" t="s">
        <v>12314</v>
      </c>
      <c r="GP840" t="s">
        <v>330</v>
      </c>
      <c r="GR840" t="s">
        <v>14644</v>
      </c>
      <c r="GS840" t="s">
        <v>330</v>
      </c>
      <c r="GU840" t="s">
        <v>2507</v>
      </c>
      <c r="GV840" t="s">
        <v>12315</v>
      </c>
      <c r="GZ840" t="s">
        <v>500</v>
      </c>
      <c r="HA840" t="s">
        <v>338</v>
      </c>
      <c r="HC840" t="s">
        <v>338</v>
      </c>
      <c r="HF840" t="s">
        <v>12142</v>
      </c>
      <c r="HG840" t="s">
        <v>12316</v>
      </c>
      <c r="HL840" t="s">
        <v>330</v>
      </c>
      <c r="HZ840" t="s">
        <v>357</v>
      </c>
      <c r="IC840" t="s">
        <v>343</v>
      </c>
      <c r="II840" t="s">
        <v>1164</v>
      </c>
      <c r="IM840" t="s">
        <v>330</v>
      </c>
      <c r="IP840" t="s">
        <v>330</v>
      </c>
      <c r="IS840" t="s">
        <v>12317</v>
      </c>
      <c r="IU840" t="s">
        <v>12318</v>
      </c>
      <c r="IX840" t="s">
        <v>338</v>
      </c>
      <c r="JA840" t="s">
        <v>325</v>
      </c>
      <c r="JH840" t="s">
        <v>346</v>
      </c>
      <c r="JM840" t="s">
        <v>12319</v>
      </c>
      <c r="JO840" t="s">
        <v>1192</v>
      </c>
      <c r="JQ840" t="s">
        <v>330</v>
      </c>
      <c r="JV840" t="s">
        <v>328</v>
      </c>
      <c r="JW840" t="s">
        <v>338</v>
      </c>
      <c r="JX840" t="s">
        <v>362</v>
      </c>
      <c r="KI840" t="s">
        <v>338</v>
      </c>
      <c r="KJ840" t="s">
        <v>362</v>
      </c>
      <c r="KL840" t="s">
        <v>12194</v>
      </c>
      <c r="KZ840" t="s">
        <v>328</v>
      </c>
      <c r="LB840" t="s">
        <v>570</v>
      </c>
    </row>
    <row r="841" spans="2:314" x14ac:dyDescent="0.25">
      <c r="B841" t="s">
        <v>968</v>
      </c>
      <c r="C841">
        <v>25456</v>
      </c>
      <c r="D841" t="s">
        <v>343</v>
      </c>
      <c r="E841" t="s">
        <v>12320</v>
      </c>
      <c r="G841" t="s">
        <v>328</v>
      </c>
      <c r="H841" t="s">
        <v>329</v>
      </c>
      <c r="J841" t="s">
        <v>330</v>
      </c>
      <c r="K841" t="s">
        <v>330</v>
      </c>
      <c r="L841" t="s">
        <v>330</v>
      </c>
      <c r="M841" t="s">
        <v>330</v>
      </c>
      <c r="N841" t="s">
        <v>330</v>
      </c>
      <c r="O841" t="s">
        <v>330</v>
      </c>
      <c r="P841" t="s">
        <v>330</v>
      </c>
      <c r="Q841" t="s">
        <v>418</v>
      </c>
      <c r="T841" t="s">
        <v>330</v>
      </c>
      <c r="V841" t="s">
        <v>330</v>
      </c>
      <c r="W841" t="s">
        <v>330</v>
      </c>
      <c r="X841" t="s">
        <v>330</v>
      </c>
      <c r="Y841" t="s">
        <v>330</v>
      </c>
      <c r="AA841" t="s">
        <v>330</v>
      </c>
      <c r="AC841" t="s">
        <v>330</v>
      </c>
      <c r="AD841" t="s">
        <v>330</v>
      </c>
      <c r="AE841" t="s">
        <v>330</v>
      </c>
      <c r="AF841" t="s">
        <v>330</v>
      </c>
      <c r="AH841" t="s">
        <v>330</v>
      </c>
      <c r="AI841" t="s">
        <v>12321</v>
      </c>
      <c r="AJ841" t="s">
        <v>12322</v>
      </c>
      <c r="AK841" t="s">
        <v>581</v>
      </c>
      <c r="AL841" t="s">
        <v>330</v>
      </c>
      <c r="AN841" t="s">
        <v>330</v>
      </c>
      <c r="AO841" t="s">
        <v>330</v>
      </c>
      <c r="AY841" t="s">
        <v>330</v>
      </c>
      <c r="BW841" t="s">
        <v>330</v>
      </c>
      <c r="BY841" t="s">
        <v>12323</v>
      </c>
      <c r="CD841" t="s">
        <v>338</v>
      </c>
      <c r="CE841" t="s">
        <v>328</v>
      </c>
      <c r="CG841" t="s">
        <v>12324</v>
      </c>
      <c r="CO841" t="s">
        <v>330</v>
      </c>
      <c r="CT841" t="s">
        <v>340</v>
      </c>
      <c r="DF841" t="s">
        <v>338</v>
      </c>
      <c r="DJ841" t="s">
        <v>4800</v>
      </c>
      <c r="DN841" t="s">
        <v>343</v>
      </c>
      <c r="DP841" t="s">
        <v>12325</v>
      </c>
      <c r="DR841" t="s">
        <v>977</v>
      </c>
      <c r="DU841" t="s">
        <v>330</v>
      </c>
      <c r="DX841" t="s">
        <v>338</v>
      </c>
      <c r="DY841" t="s">
        <v>346</v>
      </c>
      <c r="ED841" t="s">
        <v>347</v>
      </c>
      <c r="EK841" t="s">
        <v>325</v>
      </c>
      <c r="EY841" t="s">
        <v>12326</v>
      </c>
      <c r="FB841" t="s">
        <v>350</v>
      </c>
      <c r="FI841" t="s">
        <v>350</v>
      </c>
      <c r="FJ841" t="s">
        <v>12327</v>
      </c>
      <c r="FP841" t="s">
        <v>330</v>
      </c>
      <c r="FY841" t="s">
        <v>338</v>
      </c>
      <c r="FZ841" t="s">
        <v>4835</v>
      </c>
      <c r="GM841" t="s">
        <v>12328</v>
      </c>
      <c r="GP841" t="s">
        <v>330</v>
      </c>
      <c r="GR841" t="s">
        <v>14645</v>
      </c>
      <c r="GS841" t="s">
        <v>330</v>
      </c>
      <c r="GU841" t="s">
        <v>5214</v>
      </c>
      <c r="GV841" t="s">
        <v>12329</v>
      </c>
      <c r="GZ841" t="s">
        <v>500</v>
      </c>
      <c r="HA841" t="s">
        <v>338</v>
      </c>
      <c r="HC841" t="s">
        <v>338</v>
      </c>
      <c r="HF841" t="s">
        <v>12142</v>
      </c>
      <c r="HL841" t="s">
        <v>330</v>
      </c>
      <c r="HZ841" t="s">
        <v>357</v>
      </c>
      <c r="IC841" t="s">
        <v>343</v>
      </c>
      <c r="II841" t="s">
        <v>1923</v>
      </c>
      <c r="IM841" t="s">
        <v>330</v>
      </c>
      <c r="IP841" t="s">
        <v>330</v>
      </c>
      <c r="IS841" t="s">
        <v>12330</v>
      </c>
      <c r="IU841" t="s">
        <v>12331</v>
      </c>
      <c r="IX841" t="s">
        <v>338</v>
      </c>
      <c r="JA841" t="s">
        <v>325</v>
      </c>
      <c r="JH841" t="s">
        <v>346</v>
      </c>
      <c r="JM841" t="s">
        <v>12332</v>
      </c>
      <c r="JQ841" t="s">
        <v>330</v>
      </c>
      <c r="JV841" t="s">
        <v>328</v>
      </c>
      <c r="JW841" t="s">
        <v>338</v>
      </c>
      <c r="JX841" t="s">
        <v>362</v>
      </c>
      <c r="KI841" t="s">
        <v>338</v>
      </c>
      <c r="KJ841" t="s">
        <v>362</v>
      </c>
      <c r="KZ841" t="s">
        <v>328</v>
      </c>
    </row>
    <row r="842" spans="2:314" x14ac:dyDescent="0.25">
      <c r="B842" t="s">
        <v>325</v>
      </c>
      <c r="C842">
        <v>25463</v>
      </c>
      <c r="D842" t="s">
        <v>343</v>
      </c>
      <c r="E842" t="s">
        <v>12333</v>
      </c>
      <c r="G842" t="s">
        <v>328</v>
      </c>
      <c r="H842" t="s">
        <v>329</v>
      </c>
      <c r="J842" t="s">
        <v>330</v>
      </c>
      <c r="K842" t="s">
        <v>330</v>
      </c>
      <c r="L842" t="s">
        <v>330</v>
      </c>
      <c r="M842" t="s">
        <v>330</v>
      </c>
      <c r="N842" t="s">
        <v>330</v>
      </c>
      <c r="O842" t="s">
        <v>330</v>
      </c>
      <c r="P842" t="s">
        <v>330</v>
      </c>
      <c r="Q842" t="s">
        <v>418</v>
      </c>
      <c r="T842" t="s">
        <v>330</v>
      </c>
      <c r="V842" t="s">
        <v>330</v>
      </c>
      <c r="W842" t="s">
        <v>330</v>
      </c>
      <c r="X842" t="s">
        <v>330</v>
      </c>
      <c r="Y842" t="s">
        <v>330</v>
      </c>
      <c r="AA842" t="s">
        <v>330</v>
      </c>
      <c r="AC842" t="s">
        <v>330</v>
      </c>
      <c r="AD842" t="s">
        <v>330</v>
      </c>
      <c r="AE842" t="s">
        <v>330</v>
      </c>
      <c r="AF842" t="s">
        <v>330</v>
      </c>
      <c r="AH842" t="s">
        <v>330</v>
      </c>
      <c r="AI842" t="s">
        <v>12334</v>
      </c>
      <c r="AK842" t="s">
        <v>581</v>
      </c>
      <c r="AL842" t="s">
        <v>331</v>
      </c>
      <c r="AN842" t="s">
        <v>330</v>
      </c>
      <c r="AO842" t="s">
        <v>330</v>
      </c>
      <c r="AP842" t="s">
        <v>13764</v>
      </c>
      <c r="AQ842" t="s">
        <v>12335</v>
      </c>
      <c r="AU842" t="s">
        <v>12336</v>
      </c>
      <c r="AY842" t="s">
        <v>330</v>
      </c>
      <c r="BW842" t="s">
        <v>330</v>
      </c>
      <c r="CD842" t="s">
        <v>338</v>
      </c>
      <c r="CE842" t="s">
        <v>328</v>
      </c>
      <c r="CG842" t="s">
        <v>722</v>
      </c>
      <c r="CO842" t="s">
        <v>330</v>
      </c>
      <c r="CT842" t="s">
        <v>340</v>
      </c>
      <c r="CZ842" t="s">
        <v>447</v>
      </c>
      <c r="DF842" t="s">
        <v>338</v>
      </c>
      <c r="DJ842" t="s">
        <v>4800</v>
      </c>
      <c r="DN842" t="s">
        <v>343</v>
      </c>
      <c r="DP842" t="s">
        <v>12337</v>
      </c>
      <c r="DR842" t="s">
        <v>977</v>
      </c>
      <c r="DU842" t="s">
        <v>330</v>
      </c>
      <c r="DV842" t="s">
        <v>447</v>
      </c>
      <c r="DX842" t="s">
        <v>338</v>
      </c>
      <c r="DY842" t="s">
        <v>346</v>
      </c>
      <c r="DZ842" t="s">
        <v>1527</v>
      </c>
      <c r="ED842" t="s">
        <v>347</v>
      </c>
      <c r="EF842" t="s">
        <v>581</v>
      </c>
      <c r="EK842" t="s">
        <v>325</v>
      </c>
      <c r="EN842" t="s">
        <v>12338</v>
      </c>
      <c r="EY842" t="s">
        <v>12339</v>
      </c>
      <c r="FB842" t="s">
        <v>350</v>
      </c>
      <c r="FI842" t="s">
        <v>350</v>
      </c>
      <c r="FJ842" t="s">
        <v>12340</v>
      </c>
      <c r="FM842" t="s">
        <v>722</v>
      </c>
      <c r="FP842" t="s">
        <v>330</v>
      </c>
      <c r="FY842" t="s">
        <v>338</v>
      </c>
      <c r="FZ842" t="s">
        <v>12341</v>
      </c>
      <c r="GM842" t="s">
        <v>12342</v>
      </c>
      <c r="GP842" t="s">
        <v>330</v>
      </c>
      <c r="GR842" t="s">
        <v>14646</v>
      </c>
      <c r="GS842" t="s">
        <v>330</v>
      </c>
      <c r="GU842" t="s">
        <v>1527</v>
      </c>
      <c r="GV842" t="s">
        <v>12343</v>
      </c>
      <c r="GZ842" t="s">
        <v>500</v>
      </c>
      <c r="HA842" t="s">
        <v>338</v>
      </c>
      <c r="HC842" t="s">
        <v>338</v>
      </c>
      <c r="HF842" t="s">
        <v>12142</v>
      </c>
      <c r="HL842" t="s">
        <v>330</v>
      </c>
      <c r="HZ842" t="s">
        <v>357</v>
      </c>
      <c r="IC842" t="s">
        <v>343</v>
      </c>
      <c r="II842" t="s">
        <v>358</v>
      </c>
      <c r="IM842" t="s">
        <v>330</v>
      </c>
      <c r="IP842" t="s">
        <v>330</v>
      </c>
      <c r="IS842" t="s">
        <v>12344</v>
      </c>
      <c r="IU842" t="s">
        <v>12345</v>
      </c>
      <c r="IX842" t="s">
        <v>338</v>
      </c>
      <c r="JA842" t="s">
        <v>325</v>
      </c>
      <c r="JH842" t="s">
        <v>346</v>
      </c>
      <c r="JM842" t="s">
        <v>12346</v>
      </c>
      <c r="JO842" t="s">
        <v>581</v>
      </c>
      <c r="JQ842" t="s">
        <v>330</v>
      </c>
      <c r="JV842" t="s">
        <v>328</v>
      </c>
      <c r="JW842" t="s">
        <v>338</v>
      </c>
      <c r="JX842" t="s">
        <v>362</v>
      </c>
      <c r="KI842" t="s">
        <v>338</v>
      </c>
      <c r="KJ842" t="s">
        <v>362</v>
      </c>
      <c r="KL842" t="s">
        <v>12347</v>
      </c>
      <c r="KY842" t="s">
        <v>12348</v>
      </c>
      <c r="KZ842" t="s">
        <v>328</v>
      </c>
      <c r="LB842" t="s">
        <v>581</v>
      </c>
    </row>
    <row r="843" spans="2:314" x14ac:dyDescent="0.25">
      <c r="B843" t="s">
        <v>325</v>
      </c>
      <c r="C843">
        <v>25485</v>
      </c>
      <c r="D843" t="s">
        <v>12349</v>
      </c>
      <c r="E843" t="s">
        <v>12350</v>
      </c>
      <c r="G843" t="s">
        <v>328</v>
      </c>
      <c r="H843" t="s">
        <v>417</v>
      </c>
      <c r="J843" t="s">
        <v>331</v>
      </c>
      <c r="K843" t="s">
        <v>330</v>
      </c>
      <c r="L843" t="s">
        <v>330</v>
      </c>
      <c r="M843" t="s">
        <v>330</v>
      </c>
      <c r="N843" t="s">
        <v>330</v>
      </c>
      <c r="O843" t="s">
        <v>330</v>
      </c>
      <c r="P843" t="s">
        <v>330</v>
      </c>
      <c r="Q843" t="s">
        <v>418</v>
      </c>
      <c r="T843" t="s">
        <v>330</v>
      </c>
      <c r="V843" t="s">
        <v>330</v>
      </c>
      <c r="W843" t="s">
        <v>330</v>
      </c>
      <c r="X843" t="s">
        <v>330</v>
      </c>
      <c r="Y843" t="s">
        <v>330</v>
      </c>
      <c r="AA843" t="s">
        <v>330</v>
      </c>
      <c r="AC843" t="s">
        <v>330</v>
      </c>
      <c r="AD843" t="s">
        <v>330</v>
      </c>
      <c r="AE843" t="s">
        <v>330</v>
      </c>
      <c r="AF843" t="s">
        <v>330</v>
      </c>
      <c r="AH843" t="s">
        <v>330</v>
      </c>
      <c r="AI843" t="s">
        <v>12351</v>
      </c>
      <c r="AK843" t="s">
        <v>348</v>
      </c>
      <c r="AL843" t="s">
        <v>331</v>
      </c>
      <c r="AN843" t="s">
        <v>331</v>
      </c>
      <c r="AO843" t="s">
        <v>331</v>
      </c>
      <c r="AP843" t="s">
        <v>13765</v>
      </c>
      <c r="AQ843" t="s">
        <v>335</v>
      </c>
      <c r="AU843" t="s">
        <v>12352</v>
      </c>
      <c r="AY843" t="s">
        <v>330</v>
      </c>
      <c r="BW843" t="s">
        <v>330</v>
      </c>
      <c r="CD843" t="s">
        <v>338</v>
      </c>
      <c r="CE843" t="s">
        <v>328</v>
      </c>
      <c r="CG843" t="s">
        <v>1635</v>
      </c>
      <c r="CO843" t="s">
        <v>330</v>
      </c>
      <c r="CT843" t="s">
        <v>340</v>
      </c>
      <c r="CZ843" t="s">
        <v>447</v>
      </c>
      <c r="DF843" t="s">
        <v>338</v>
      </c>
      <c r="DJ843" t="s">
        <v>4800</v>
      </c>
      <c r="DN843" t="s">
        <v>343</v>
      </c>
      <c r="DP843" t="s">
        <v>12353</v>
      </c>
      <c r="DR843" t="s">
        <v>977</v>
      </c>
      <c r="DU843" t="s">
        <v>330</v>
      </c>
      <c r="DV843" t="s">
        <v>447</v>
      </c>
      <c r="DX843" t="s">
        <v>338</v>
      </c>
      <c r="DY843" t="s">
        <v>346</v>
      </c>
      <c r="DZ843" t="s">
        <v>600</v>
      </c>
      <c r="EC843" t="s">
        <v>12354</v>
      </c>
      <c r="ED843" t="s">
        <v>347</v>
      </c>
      <c r="EF843" t="s">
        <v>348</v>
      </c>
      <c r="EK843" t="s">
        <v>325</v>
      </c>
      <c r="EN843" t="s">
        <v>12355</v>
      </c>
      <c r="EY843" t="s">
        <v>12356</v>
      </c>
      <c r="FB843" t="s">
        <v>350</v>
      </c>
      <c r="FI843" t="s">
        <v>350</v>
      </c>
      <c r="FJ843" t="s">
        <v>12357</v>
      </c>
      <c r="FM843" t="s">
        <v>339</v>
      </c>
      <c r="FP843" t="s">
        <v>330</v>
      </c>
      <c r="FY843" t="s">
        <v>338</v>
      </c>
      <c r="FZ843" t="s">
        <v>12358</v>
      </c>
      <c r="GM843" t="s">
        <v>12359</v>
      </c>
      <c r="GP843" t="s">
        <v>330</v>
      </c>
      <c r="GR843" t="s">
        <v>14647</v>
      </c>
      <c r="GS843" t="s">
        <v>330</v>
      </c>
      <c r="GU843" t="s">
        <v>1638</v>
      </c>
      <c r="GV843" t="s">
        <v>12360</v>
      </c>
      <c r="GZ843" t="s">
        <v>500</v>
      </c>
      <c r="HA843" t="s">
        <v>338</v>
      </c>
      <c r="HC843" t="s">
        <v>338</v>
      </c>
      <c r="HF843" t="s">
        <v>12142</v>
      </c>
      <c r="HG843" t="s">
        <v>12361</v>
      </c>
      <c r="HL843" t="s">
        <v>330</v>
      </c>
      <c r="HZ843" t="s">
        <v>357</v>
      </c>
      <c r="IC843" t="s">
        <v>343</v>
      </c>
      <c r="IH843" t="s">
        <v>607</v>
      </c>
      <c r="II843" t="s">
        <v>358</v>
      </c>
      <c r="IM843" t="s">
        <v>330</v>
      </c>
      <c r="IP843" t="s">
        <v>330</v>
      </c>
      <c r="IS843" t="s">
        <v>12362</v>
      </c>
      <c r="IU843" t="s">
        <v>12363</v>
      </c>
      <c r="IX843" t="s">
        <v>338</v>
      </c>
      <c r="JA843" t="s">
        <v>325</v>
      </c>
      <c r="JE843" t="s">
        <v>12364</v>
      </c>
      <c r="JH843" t="s">
        <v>346</v>
      </c>
      <c r="JM843" t="s">
        <v>12365</v>
      </c>
      <c r="JO843" t="s">
        <v>348</v>
      </c>
      <c r="JQ843" t="s">
        <v>330</v>
      </c>
      <c r="JV843" t="s">
        <v>328</v>
      </c>
      <c r="JW843" t="s">
        <v>338</v>
      </c>
      <c r="JX843" t="s">
        <v>362</v>
      </c>
      <c r="KI843" t="s">
        <v>338</v>
      </c>
      <c r="KJ843" t="s">
        <v>362</v>
      </c>
      <c r="KL843" t="s">
        <v>12366</v>
      </c>
      <c r="KY843" t="s">
        <v>12367</v>
      </c>
      <c r="KZ843" t="s">
        <v>328</v>
      </c>
      <c r="LB843" t="s">
        <v>348</v>
      </c>
    </row>
    <row r="844" spans="2:314" x14ac:dyDescent="0.25">
      <c r="B844" t="s">
        <v>325</v>
      </c>
      <c r="C844">
        <v>25499</v>
      </c>
      <c r="D844" t="s">
        <v>12368</v>
      </c>
      <c r="E844" t="s">
        <v>12369</v>
      </c>
      <c r="G844" t="s">
        <v>3070</v>
      </c>
      <c r="H844" t="s">
        <v>329</v>
      </c>
      <c r="J844" t="s">
        <v>330</v>
      </c>
      <c r="K844" t="s">
        <v>330</v>
      </c>
      <c r="L844" t="s">
        <v>330</v>
      </c>
      <c r="M844" t="s">
        <v>330</v>
      </c>
      <c r="N844" t="s">
        <v>330</v>
      </c>
      <c r="O844" t="s">
        <v>330</v>
      </c>
      <c r="P844" t="s">
        <v>330</v>
      </c>
      <c r="Q844" t="s">
        <v>418</v>
      </c>
      <c r="T844" t="s">
        <v>330</v>
      </c>
      <c r="V844" t="s">
        <v>330</v>
      </c>
      <c r="W844" t="s">
        <v>330</v>
      </c>
      <c r="X844" t="s">
        <v>330</v>
      </c>
      <c r="Y844" t="s">
        <v>330</v>
      </c>
      <c r="AA844" t="s">
        <v>330</v>
      </c>
      <c r="AC844" t="s">
        <v>330</v>
      </c>
      <c r="AD844" t="s">
        <v>330</v>
      </c>
      <c r="AE844" t="s">
        <v>330</v>
      </c>
      <c r="AF844" t="s">
        <v>330</v>
      </c>
      <c r="AH844" t="s">
        <v>330</v>
      </c>
      <c r="AI844" t="s">
        <v>12370</v>
      </c>
      <c r="AK844" t="s">
        <v>348</v>
      </c>
      <c r="AL844" t="s">
        <v>330</v>
      </c>
      <c r="AN844" t="s">
        <v>330</v>
      </c>
      <c r="AO844" t="s">
        <v>331</v>
      </c>
      <c r="AP844" t="s">
        <v>13766</v>
      </c>
      <c r="AQ844" t="s">
        <v>2497</v>
      </c>
      <c r="AU844" t="s">
        <v>12371</v>
      </c>
      <c r="AY844" t="s">
        <v>330</v>
      </c>
      <c r="BW844" t="s">
        <v>330</v>
      </c>
      <c r="CD844" t="s">
        <v>338</v>
      </c>
      <c r="CE844" t="s">
        <v>328</v>
      </c>
      <c r="CG844" t="s">
        <v>776</v>
      </c>
      <c r="CO844" t="s">
        <v>330</v>
      </c>
      <c r="CT844" t="s">
        <v>340</v>
      </c>
      <c r="CZ844" t="s">
        <v>447</v>
      </c>
      <c r="DF844" t="s">
        <v>338</v>
      </c>
      <c r="DJ844" t="s">
        <v>4800</v>
      </c>
      <c r="DN844" t="s">
        <v>343</v>
      </c>
      <c r="DP844" t="s">
        <v>12372</v>
      </c>
      <c r="DR844" t="s">
        <v>977</v>
      </c>
      <c r="DU844" t="s">
        <v>330</v>
      </c>
      <c r="DV844" t="s">
        <v>447</v>
      </c>
      <c r="DX844" t="s">
        <v>338</v>
      </c>
      <c r="DY844" t="s">
        <v>346</v>
      </c>
      <c r="DZ844" t="s">
        <v>3894</v>
      </c>
      <c r="EC844" t="s">
        <v>12373</v>
      </c>
      <c r="ED844" t="s">
        <v>347</v>
      </c>
      <c r="EF844" t="s">
        <v>348</v>
      </c>
      <c r="EK844" t="s">
        <v>325</v>
      </c>
      <c r="EN844" t="s">
        <v>12374</v>
      </c>
      <c r="EY844" t="s">
        <v>12375</v>
      </c>
      <c r="FB844" t="s">
        <v>350</v>
      </c>
      <c r="FI844" t="s">
        <v>350</v>
      </c>
      <c r="FJ844" t="s">
        <v>12376</v>
      </c>
      <c r="FM844" t="s">
        <v>776</v>
      </c>
      <c r="FP844" t="s">
        <v>330</v>
      </c>
      <c r="FY844" t="s">
        <v>338</v>
      </c>
      <c r="FZ844" t="s">
        <v>12080</v>
      </c>
      <c r="GM844" t="s">
        <v>12377</v>
      </c>
      <c r="GP844" t="s">
        <v>330</v>
      </c>
      <c r="GR844" t="s">
        <v>14648</v>
      </c>
      <c r="GS844" t="s">
        <v>330</v>
      </c>
      <c r="GU844" t="s">
        <v>3894</v>
      </c>
      <c r="GV844" t="s">
        <v>12378</v>
      </c>
      <c r="GZ844" t="s">
        <v>500</v>
      </c>
      <c r="HA844" t="s">
        <v>338</v>
      </c>
      <c r="HC844" t="s">
        <v>338</v>
      </c>
      <c r="HF844" t="s">
        <v>12142</v>
      </c>
      <c r="HG844" t="s">
        <v>12379</v>
      </c>
      <c r="HL844" t="s">
        <v>330</v>
      </c>
      <c r="HZ844" t="s">
        <v>357</v>
      </c>
      <c r="IC844" t="s">
        <v>343</v>
      </c>
      <c r="IH844" t="s">
        <v>12380</v>
      </c>
      <c r="II844" t="s">
        <v>358</v>
      </c>
      <c r="IM844" t="s">
        <v>330</v>
      </c>
      <c r="IP844" t="s">
        <v>330</v>
      </c>
      <c r="IS844" t="s">
        <v>12381</v>
      </c>
      <c r="IU844" t="s">
        <v>12382</v>
      </c>
      <c r="IX844" t="s">
        <v>338</v>
      </c>
      <c r="JA844" t="s">
        <v>325</v>
      </c>
      <c r="JE844" t="s">
        <v>12383</v>
      </c>
      <c r="JH844" t="s">
        <v>346</v>
      </c>
      <c r="JM844" t="s">
        <v>12384</v>
      </c>
      <c r="JO844" t="s">
        <v>348</v>
      </c>
      <c r="JQ844" t="s">
        <v>330</v>
      </c>
      <c r="JV844" t="s">
        <v>328</v>
      </c>
      <c r="JW844" t="s">
        <v>338</v>
      </c>
      <c r="JX844" t="s">
        <v>362</v>
      </c>
      <c r="KI844" t="s">
        <v>338</v>
      </c>
      <c r="KJ844" t="s">
        <v>362</v>
      </c>
      <c r="KL844" t="s">
        <v>12385</v>
      </c>
      <c r="KY844" t="s">
        <v>12386</v>
      </c>
      <c r="KZ844" t="s">
        <v>3070</v>
      </c>
      <c r="LB844" t="s">
        <v>348</v>
      </c>
    </row>
    <row r="845" spans="2:314" x14ac:dyDescent="0.25">
      <c r="B845" t="s">
        <v>968</v>
      </c>
      <c r="C845">
        <v>25505</v>
      </c>
      <c r="D845" t="s">
        <v>343</v>
      </c>
      <c r="E845" t="s">
        <v>12387</v>
      </c>
      <c r="G845" t="s">
        <v>328</v>
      </c>
      <c r="H845" t="s">
        <v>329</v>
      </c>
      <c r="J845" t="s">
        <v>330</v>
      </c>
      <c r="K845" t="s">
        <v>330</v>
      </c>
      <c r="L845" t="s">
        <v>330</v>
      </c>
      <c r="M845" t="s">
        <v>330</v>
      </c>
      <c r="N845" t="s">
        <v>330</v>
      </c>
      <c r="O845" t="s">
        <v>330</v>
      </c>
      <c r="P845" t="s">
        <v>330</v>
      </c>
      <c r="Q845" t="s">
        <v>418</v>
      </c>
      <c r="T845" t="s">
        <v>330</v>
      </c>
      <c r="V845" t="s">
        <v>330</v>
      </c>
      <c r="W845" t="s">
        <v>330</v>
      </c>
      <c r="X845" t="s">
        <v>330</v>
      </c>
      <c r="Y845" t="s">
        <v>330</v>
      </c>
      <c r="AA845" t="s">
        <v>330</v>
      </c>
      <c r="AC845" t="s">
        <v>330</v>
      </c>
      <c r="AD845" t="s">
        <v>330</v>
      </c>
      <c r="AE845" t="s">
        <v>330</v>
      </c>
      <c r="AF845" t="s">
        <v>330</v>
      </c>
      <c r="AH845" t="s">
        <v>330</v>
      </c>
      <c r="AI845" t="s">
        <v>6639</v>
      </c>
      <c r="AJ845" t="s">
        <v>4894</v>
      </c>
      <c r="AK845" t="s">
        <v>4964</v>
      </c>
      <c r="AL845" t="s">
        <v>330</v>
      </c>
      <c r="AN845" t="s">
        <v>330</v>
      </c>
      <c r="AO845" t="s">
        <v>330</v>
      </c>
      <c r="AU845" t="s">
        <v>12388</v>
      </c>
      <c r="AY845" t="s">
        <v>330</v>
      </c>
      <c r="BW845" t="s">
        <v>330</v>
      </c>
      <c r="CD845" t="s">
        <v>338</v>
      </c>
      <c r="CE845" t="s">
        <v>328</v>
      </c>
      <c r="CG845" t="s">
        <v>12389</v>
      </c>
      <c r="CO845" t="s">
        <v>330</v>
      </c>
      <c r="CT845" t="s">
        <v>340</v>
      </c>
      <c r="CZ845" t="s">
        <v>447</v>
      </c>
      <c r="DF845" t="s">
        <v>338</v>
      </c>
      <c r="DJ845" t="s">
        <v>4800</v>
      </c>
      <c r="DN845" t="s">
        <v>343</v>
      </c>
      <c r="DP845" t="s">
        <v>12390</v>
      </c>
      <c r="DR845" t="s">
        <v>977</v>
      </c>
      <c r="DU845" t="s">
        <v>330</v>
      </c>
      <c r="DV845" t="s">
        <v>447</v>
      </c>
      <c r="DX845" t="s">
        <v>338</v>
      </c>
      <c r="DY845" t="s">
        <v>346</v>
      </c>
      <c r="DZ845" t="s">
        <v>12391</v>
      </c>
      <c r="EC845" t="s">
        <v>12392</v>
      </c>
      <c r="ED845" t="s">
        <v>347</v>
      </c>
      <c r="EF845" t="s">
        <v>4964</v>
      </c>
      <c r="EK845" t="s">
        <v>325</v>
      </c>
      <c r="EN845" t="s">
        <v>7414</v>
      </c>
      <c r="EY845" t="s">
        <v>12393</v>
      </c>
      <c r="FB845" t="s">
        <v>350</v>
      </c>
      <c r="FI845" t="s">
        <v>350</v>
      </c>
      <c r="FJ845" t="s">
        <v>12394</v>
      </c>
      <c r="FM845" t="s">
        <v>12389</v>
      </c>
      <c r="FP845" t="s">
        <v>330</v>
      </c>
      <c r="FY845" t="s">
        <v>338</v>
      </c>
      <c r="FZ845" t="s">
        <v>12395</v>
      </c>
      <c r="GM845" t="s">
        <v>7414</v>
      </c>
      <c r="GP845" t="s">
        <v>330</v>
      </c>
      <c r="GR845" t="s">
        <v>14649</v>
      </c>
      <c r="GS845" t="s">
        <v>330</v>
      </c>
      <c r="GU845" t="s">
        <v>12391</v>
      </c>
      <c r="GV845" t="s">
        <v>12396</v>
      </c>
      <c r="GZ845" t="s">
        <v>500</v>
      </c>
      <c r="HA845" t="s">
        <v>338</v>
      </c>
      <c r="HC845" t="s">
        <v>338</v>
      </c>
      <c r="HF845" t="s">
        <v>12142</v>
      </c>
      <c r="HG845" t="s">
        <v>12397</v>
      </c>
      <c r="HL845" t="s">
        <v>330</v>
      </c>
      <c r="HZ845" t="s">
        <v>357</v>
      </c>
      <c r="IC845" t="s">
        <v>343</v>
      </c>
      <c r="II845" t="s">
        <v>345</v>
      </c>
      <c r="IM845" t="s">
        <v>330</v>
      </c>
      <c r="IP845" t="s">
        <v>330</v>
      </c>
      <c r="IS845" t="s">
        <v>12398</v>
      </c>
      <c r="IU845" t="s">
        <v>12399</v>
      </c>
      <c r="IX845" t="s">
        <v>338</v>
      </c>
      <c r="JA845" t="s">
        <v>325</v>
      </c>
      <c r="JH845" t="s">
        <v>346</v>
      </c>
      <c r="JM845" t="s">
        <v>12400</v>
      </c>
      <c r="JO845" t="s">
        <v>4964</v>
      </c>
      <c r="JQ845" t="s">
        <v>330</v>
      </c>
      <c r="JV845" t="s">
        <v>328</v>
      </c>
      <c r="JW845" t="s">
        <v>338</v>
      </c>
      <c r="JX845" t="s">
        <v>362</v>
      </c>
      <c r="KI845" t="s">
        <v>338</v>
      </c>
      <c r="KJ845" t="s">
        <v>362</v>
      </c>
      <c r="KL845" t="s">
        <v>12393</v>
      </c>
      <c r="KZ845" t="s">
        <v>328</v>
      </c>
      <c r="LB845" t="s">
        <v>762</v>
      </c>
    </row>
    <row r="846" spans="2:314" x14ac:dyDescent="0.25">
      <c r="B846" t="s">
        <v>325</v>
      </c>
      <c r="C846">
        <v>25529</v>
      </c>
      <c r="D846" t="s">
        <v>343</v>
      </c>
      <c r="E846" t="s">
        <v>12401</v>
      </c>
      <c r="G846" t="s">
        <v>328</v>
      </c>
      <c r="H846" t="s">
        <v>329</v>
      </c>
      <c r="J846" t="s">
        <v>330</v>
      </c>
      <c r="K846" t="s">
        <v>330</v>
      </c>
      <c r="L846" t="s">
        <v>330</v>
      </c>
      <c r="M846" t="s">
        <v>330</v>
      </c>
      <c r="N846" t="s">
        <v>330</v>
      </c>
      <c r="O846" t="s">
        <v>330</v>
      </c>
      <c r="P846" t="s">
        <v>330</v>
      </c>
      <c r="Q846" t="s">
        <v>418</v>
      </c>
      <c r="T846" t="s">
        <v>330</v>
      </c>
      <c r="V846" t="s">
        <v>330</v>
      </c>
      <c r="W846" t="s">
        <v>330</v>
      </c>
      <c r="X846" t="s">
        <v>330</v>
      </c>
      <c r="Y846" t="s">
        <v>330</v>
      </c>
      <c r="AA846" t="s">
        <v>330</v>
      </c>
      <c r="AC846" t="s">
        <v>330</v>
      </c>
      <c r="AD846" t="s">
        <v>330</v>
      </c>
      <c r="AE846" t="s">
        <v>330</v>
      </c>
      <c r="AF846" t="s">
        <v>330</v>
      </c>
      <c r="AH846" t="s">
        <v>330</v>
      </c>
      <c r="AI846" t="s">
        <v>12402</v>
      </c>
      <c r="AK846" t="s">
        <v>974</v>
      </c>
      <c r="AL846" t="s">
        <v>330</v>
      </c>
      <c r="AN846" t="s">
        <v>330</v>
      </c>
      <c r="AO846" t="s">
        <v>330</v>
      </c>
      <c r="AP846" t="s">
        <v>13767</v>
      </c>
      <c r="AQ846" t="s">
        <v>12403</v>
      </c>
      <c r="AU846" t="s">
        <v>12404</v>
      </c>
      <c r="AY846" t="s">
        <v>330</v>
      </c>
      <c r="BW846" t="s">
        <v>330</v>
      </c>
      <c r="BY846" t="s">
        <v>12405</v>
      </c>
      <c r="CD846" t="s">
        <v>338</v>
      </c>
      <c r="CE846" t="s">
        <v>328</v>
      </c>
      <c r="CG846" t="s">
        <v>470</v>
      </c>
      <c r="CO846" t="s">
        <v>330</v>
      </c>
      <c r="CT846" t="s">
        <v>340</v>
      </c>
      <c r="CZ846" t="s">
        <v>342</v>
      </c>
      <c r="DF846" t="s">
        <v>338</v>
      </c>
      <c r="DJ846" t="s">
        <v>4800</v>
      </c>
      <c r="DN846" t="s">
        <v>343</v>
      </c>
      <c r="DP846" t="s">
        <v>12406</v>
      </c>
      <c r="DR846" t="s">
        <v>977</v>
      </c>
      <c r="DU846" t="s">
        <v>330</v>
      </c>
      <c r="DV846" t="s">
        <v>447</v>
      </c>
      <c r="DX846" t="s">
        <v>338</v>
      </c>
      <c r="DY846" t="s">
        <v>346</v>
      </c>
      <c r="DZ846" t="s">
        <v>687</v>
      </c>
      <c r="EC846" t="s">
        <v>12407</v>
      </c>
      <c r="ED846" t="s">
        <v>347</v>
      </c>
      <c r="EF846" t="s">
        <v>348</v>
      </c>
      <c r="EK846" t="s">
        <v>325</v>
      </c>
      <c r="EN846" t="s">
        <v>12408</v>
      </c>
      <c r="EY846" t="s">
        <v>12409</v>
      </c>
      <c r="FB846" t="s">
        <v>350</v>
      </c>
      <c r="FI846" t="s">
        <v>350</v>
      </c>
      <c r="FJ846" t="s">
        <v>12410</v>
      </c>
      <c r="FM846" t="s">
        <v>470</v>
      </c>
      <c r="FP846" t="s">
        <v>330</v>
      </c>
      <c r="FY846" t="s">
        <v>338</v>
      </c>
      <c r="FZ846" t="s">
        <v>6911</v>
      </c>
      <c r="GM846" t="s">
        <v>12408</v>
      </c>
      <c r="GP846" t="s">
        <v>330</v>
      </c>
      <c r="GR846" t="s">
        <v>14650</v>
      </c>
      <c r="GS846" t="s">
        <v>330</v>
      </c>
      <c r="GU846" t="s">
        <v>687</v>
      </c>
      <c r="GV846" t="s">
        <v>12411</v>
      </c>
      <c r="GY846" t="s">
        <v>12412</v>
      </c>
      <c r="GZ846" t="s">
        <v>500</v>
      </c>
      <c r="HA846" t="s">
        <v>338</v>
      </c>
      <c r="HC846" t="s">
        <v>338</v>
      </c>
      <c r="HF846" t="s">
        <v>12413</v>
      </c>
      <c r="HG846" t="s">
        <v>12414</v>
      </c>
      <c r="HL846" t="s">
        <v>330</v>
      </c>
      <c r="HZ846" t="s">
        <v>357</v>
      </c>
      <c r="IC846" t="s">
        <v>343</v>
      </c>
      <c r="II846" t="s">
        <v>358</v>
      </c>
      <c r="IM846" t="s">
        <v>330</v>
      </c>
      <c r="IP846" t="s">
        <v>330</v>
      </c>
      <c r="IS846" t="s">
        <v>12415</v>
      </c>
      <c r="IU846" t="s">
        <v>12416</v>
      </c>
      <c r="IX846" t="s">
        <v>338</v>
      </c>
      <c r="JA846" t="s">
        <v>325</v>
      </c>
      <c r="JE846" t="s">
        <v>12412</v>
      </c>
      <c r="JH846" t="s">
        <v>346</v>
      </c>
      <c r="JM846" t="s">
        <v>12417</v>
      </c>
      <c r="JO846" t="s">
        <v>12418</v>
      </c>
      <c r="JQ846" t="s">
        <v>330</v>
      </c>
      <c r="JV846" t="s">
        <v>328</v>
      </c>
      <c r="JW846" t="s">
        <v>338</v>
      </c>
      <c r="JX846" t="s">
        <v>362</v>
      </c>
      <c r="KI846" t="s">
        <v>338</v>
      </c>
      <c r="KJ846" t="s">
        <v>362</v>
      </c>
      <c r="KL846" t="s">
        <v>12419</v>
      </c>
      <c r="KY846" t="s">
        <v>12420</v>
      </c>
      <c r="KZ846" t="s">
        <v>328</v>
      </c>
      <c r="LB846" t="s">
        <v>348</v>
      </c>
    </row>
    <row r="847" spans="2:314" x14ac:dyDescent="0.25">
      <c r="B847" t="s">
        <v>968</v>
      </c>
      <c r="C847">
        <v>25604</v>
      </c>
      <c r="D847" t="s">
        <v>343</v>
      </c>
      <c r="E847" t="s">
        <v>12421</v>
      </c>
      <c r="G847" t="s">
        <v>1772</v>
      </c>
      <c r="H847" t="s">
        <v>329</v>
      </c>
      <c r="J847" t="s">
        <v>330</v>
      </c>
      <c r="K847" t="s">
        <v>330</v>
      </c>
      <c r="L847" t="s">
        <v>330</v>
      </c>
      <c r="M847" t="s">
        <v>330</v>
      </c>
      <c r="N847" t="s">
        <v>330</v>
      </c>
      <c r="O847" t="s">
        <v>330</v>
      </c>
      <c r="P847" t="s">
        <v>330</v>
      </c>
      <c r="Q847" t="s">
        <v>418</v>
      </c>
      <c r="T847" t="s">
        <v>330</v>
      </c>
      <c r="V847" t="s">
        <v>330</v>
      </c>
      <c r="W847" t="s">
        <v>330</v>
      </c>
      <c r="X847" t="s">
        <v>330</v>
      </c>
      <c r="Y847" t="s">
        <v>330</v>
      </c>
      <c r="AA847" t="s">
        <v>330</v>
      </c>
      <c r="AC847" t="s">
        <v>330</v>
      </c>
      <c r="AD847" t="s">
        <v>330</v>
      </c>
      <c r="AE847" t="s">
        <v>330</v>
      </c>
      <c r="AF847" t="s">
        <v>330</v>
      </c>
      <c r="AH847" t="s">
        <v>330</v>
      </c>
      <c r="AI847" t="s">
        <v>6196</v>
      </c>
      <c r="AJ847" t="s">
        <v>12422</v>
      </c>
      <c r="AK847" t="s">
        <v>4815</v>
      </c>
      <c r="AL847" t="s">
        <v>330</v>
      </c>
      <c r="AN847" t="s">
        <v>330</v>
      </c>
      <c r="AO847" t="s">
        <v>330</v>
      </c>
      <c r="AY847" t="s">
        <v>330</v>
      </c>
      <c r="BW847" t="s">
        <v>330</v>
      </c>
      <c r="CD847" t="s">
        <v>338</v>
      </c>
      <c r="CE847" t="s">
        <v>328</v>
      </c>
      <c r="CG847" t="s">
        <v>4461</v>
      </c>
      <c r="CO847" t="s">
        <v>330</v>
      </c>
      <c r="CT847" t="s">
        <v>340</v>
      </c>
      <c r="DF847" t="s">
        <v>338</v>
      </c>
      <c r="DJ847" t="s">
        <v>4800</v>
      </c>
      <c r="DN847" t="s">
        <v>343</v>
      </c>
      <c r="DP847" t="s">
        <v>12423</v>
      </c>
      <c r="DR847" t="s">
        <v>977</v>
      </c>
      <c r="DU847" t="s">
        <v>330</v>
      </c>
      <c r="DX847" t="s">
        <v>338</v>
      </c>
      <c r="DY847" t="s">
        <v>346</v>
      </c>
      <c r="EC847" t="s">
        <v>12424</v>
      </c>
      <c r="ED847" t="s">
        <v>347</v>
      </c>
      <c r="EK847" t="s">
        <v>325</v>
      </c>
      <c r="EY847" t="s">
        <v>12425</v>
      </c>
      <c r="FB847" t="s">
        <v>350</v>
      </c>
      <c r="FI847" t="s">
        <v>350</v>
      </c>
      <c r="FJ847" t="s">
        <v>12426</v>
      </c>
      <c r="FP847" t="s">
        <v>330</v>
      </c>
      <c r="FY847" t="s">
        <v>338</v>
      </c>
      <c r="FZ847" t="s">
        <v>4859</v>
      </c>
      <c r="GM847" t="s">
        <v>12427</v>
      </c>
      <c r="GP847" t="s">
        <v>330</v>
      </c>
      <c r="GR847" t="s">
        <v>14651</v>
      </c>
      <c r="GS847" t="s">
        <v>330</v>
      </c>
      <c r="GU847" t="s">
        <v>4459</v>
      </c>
      <c r="GV847" t="s">
        <v>12428</v>
      </c>
      <c r="GZ847" t="s">
        <v>500</v>
      </c>
      <c r="HA847" t="s">
        <v>338</v>
      </c>
      <c r="HC847" t="s">
        <v>338</v>
      </c>
      <c r="HF847" t="s">
        <v>12413</v>
      </c>
      <c r="HL847" t="s">
        <v>330</v>
      </c>
      <c r="HZ847" t="s">
        <v>357</v>
      </c>
      <c r="IC847" t="s">
        <v>343</v>
      </c>
      <c r="II847" t="s">
        <v>1923</v>
      </c>
      <c r="IM847" t="s">
        <v>330</v>
      </c>
      <c r="IP847" t="s">
        <v>330</v>
      </c>
      <c r="IS847" t="s">
        <v>12429</v>
      </c>
      <c r="IU847" t="s">
        <v>12430</v>
      </c>
      <c r="IX847" t="s">
        <v>338</v>
      </c>
      <c r="JA847" t="s">
        <v>325</v>
      </c>
      <c r="JH847" t="s">
        <v>346</v>
      </c>
      <c r="JM847" t="s">
        <v>12431</v>
      </c>
      <c r="JQ847" t="s">
        <v>330</v>
      </c>
      <c r="JV847" t="s">
        <v>328</v>
      </c>
      <c r="JW847" t="s">
        <v>338</v>
      </c>
      <c r="JX847" t="s">
        <v>362</v>
      </c>
      <c r="KI847" t="s">
        <v>338</v>
      </c>
      <c r="KJ847" t="s">
        <v>362</v>
      </c>
      <c r="KZ847" t="s">
        <v>1772</v>
      </c>
    </row>
    <row r="848" spans="2:314" x14ac:dyDescent="0.25">
      <c r="B848" t="s">
        <v>1038</v>
      </c>
      <c r="C848">
        <v>25605</v>
      </c>
      <c r="D848" t="s">
        <v>343</v>
      </c>
      <c r="E848" t="s">
        <v>12432</v>
      </c>
      <c r="G848" t="s">
        <v>11535</v>
      </c>
      <c r="H848" t="s">
        <v>329</v>
      </c>
      <c r="J848" t="s">
        <v>330</v>
      </c>
      <c r="K848" t="s">
        <v>330</v>
      </c>
      <c r="L848" t="s">
        <v>330</v>
      </c>
      <c r="M848" t="s">
        <v>330</v>
      </c>
      <c r="N848" t="s">
        <v>330</v>
      </c>
      <c r="O848" t="s">
        <v>330</v>
      </c>
      <c r="P848" t="s">
        <v>330</v>
      </c>
      <c r="Q848" t="s">
        <v>418</v>
      </c>
      <c r="T848" t="s">
        <v>330</v>
      </c>
      <c r="V848" t="s">
        <v>330</v>
      </c>
      <c r="W848" t="s">
        <v>330</v>
      </c>
      <c r="X848" t="s">
        <v>330</v>
      </c>
      <c r="Y848" t="s">
        <v>330</v>
      </c>
      <c r="AA848" t="s">
        <v>330</v>
      </c>
      <c r="AC848" t="s">
        <v>330</v>
      </c>
      <c r="AD848" t="s">
        <v>330</v>
      </c>
      <c r="AE848" t="s">
        <v>330</v>
      </c>
      <c r="AF848" t="s">
        <v>330</v>
      </c>
      <c r="AH848" t="s">
        <v>330</v>
      </c>
      <c r="AI848" t="s">
        <v>12433</v>
      </c>
      <c r="AK848" t="s">
        <v>581</v>
      </c>
      <c r="AL848" t="s">
        <v>331</v>
      </c>
      <c r="AN848" t="s">
        <v>330</v>
      </c>
      <c r="AO848" t="s">
        <v>330</v>
      </c>
      <c r="AP848" t="s">
        <v>13768</v>
      </c>
      <c r="AQ848" t="s">
        <v>367</v>
      </c>
      <c r="AU848" t="s">
        <v>12434</v>
      </c>
      <c r="AY848" t="s">
        <v>330</v>
      </c>
      <c r="BW848" t="s">
        <v>330</v>
      </c>
      <c r="CD848" t="s">
        <v>338</v>
      </c>
      <c r="CE848" t="s">
        <v>328</v>
      </c>
      <c r="CG848" t="s">
        <v>722</v>
      </c>
      <c r="CO848" t="s">
        <v>330</v>
      </c>
      <c r="CT848" t="s">
        <v>340</v>
      </c>
      <c r="CZ848" t="s">
        <v>447</v>
      </c>
      <c r="DF848" t="s">
        <v>338</v>
      </c>
      <c r="DJ848" t="s">
        <v>4800</v>
      </c>
      <c r="DN848" t="s">
        <v>343</v>
      </c>
      <c r="DP848" t="s">
        <v>12435</v>
      </c>
      <c r="DR848" t="s">
        <v>977</v>
      </c>
      <c r="DU848" t="s">
        <v>330</v>
      </c>
      <c r="DV848" t="s">
        <v>447</v>
      </c>
      <c r="DX848" t="s">
        <v>338</v>
      </c>
      <c r="DY848" t="s">
        <v>346</v>
      </c>
      <c r="DZ848" t="s">
        <v>1527</v>
      </c>
      <c r="ED848" t="s">
        <v>347</v>
      </c>
      <c r="EF848" t="s">
        <v>581</v>
      </c>
      <c r="EK848" t="s">
        <v>325</v>
      </c>
      <c r="EN848" t="s">
        <v>12436</v>
      </c>
      <c r="EY848" t="s">
        <v>12437</v>
      </c>
      <c r="FB848" t="s">
        <v>350</v>
      </c>
      <c r="FI848" t="s">
        <v>350</v>
      </c>
      <c r="FJ848" t="s">
        <v>12438</v>
      </c>
      <c r="FM848" t="s">
        <v>722</v>
      </c>
      <c r="FP848" t="s">
        <v>330</v>
      </c>
      <c r="FY848" t="s">
        <v>338</v>
      </c>
      <c r="FZ848" t="s">
        <v>10310</v>
      </c>
      <c r="GM848" t="s">
        <v>12436</v>
      </c>
      <c r="GP848" t="s">
        <v>330</v>
      </c>
      <c r="GR848" t="s">
        <v>14652</v>
      </c>
      <c r="GS848" t="s">
        <v>330</v>
      </c>
      <c r="GU848" t="s">
        <v>1527</v>
      </c>
      <c r="GV848" t="s">
        <v>12439</v>
      </c>
      <c r="GZ848" t="s">
        <v>500</v>
      </c>
      <c r="HA848" t="s">
        <v>338</v>
      </c>
      <c r="HC848" t="s">
        <v>338</v>
      </c>
      <c r="HF848" t="s">
        <v>12413</v>
      </c>
      <c r="HG848" t="s">
        <v>12434</v>
      </c>
      <c r="HL848" t="s">
        <v>330</v>
      </c>
      <c r="HZ848" t="s">
        <v>357</v>
      </c>
      <c r="IC848" t="s">
        <v>343</v>
      </c>
      <c r="II848" t="s">
        <v>358</v>
      </c>
      <c r="IM848" t="s">
        <v>330</v>
      </c>
      <c r="IP848" t="s">
        <v>330</v>
      </c>
      <c r="IS848" t="s">
        <v>12440</v>
      </c>
      <c r="IU848" t="s">
        <v>12441</v>
      </c>
      <c r="IX848" t="s">
        <v>338</v>
      </c>
      <c r="JA848" t="s">
        <v>325</v>
      </c>
      <c r="JH848" t="s">
        <v>346</v>
      </c>
      <c r="JM848" t="s">
        <v>12442</v>
      </c>
      <c r="JO848" t="s">
        <v>581</v>
      </c>
      <c r="JQ848" t="s">
        <v>330</v>
      </c>
      <c r="JV848" t="s">
        <v>328</v>
      </c>
      <c r="JW848" t="s">
        <v>338</v>
      </c>
      <c r="JX848" t="s">
        <v>362</v>
      </c>
      <c r="KI848" t="s">
        <v>338</v>
      </c>
      <c r="KJ848" t="s">
        <v>362</v>
      </c>
      <c r="KL848" t="s">
        <v>12437</v>
      </c>
      <c r="KY848" t="s">
        <v>12443</v>
      </c>
      <c r="KZ848" t="s">
        <v>11535</v>
      </c>
      <c r="LB848" t="s">
        <v>581</v>
      </c>
    </row>
    <row r="849" spans="2:314" x14ac:dyDescent="0.25">
      <c r="B849" t="s">
        <v>968</v>
      </c>
      <c r="C849">
        <v>25630</v>
      </c>
      <c r="D849" t="s">
        <v>12444</v>
      </c>
      <c r="E849" t="s">
        <v>12445</v>
      </c>
      <c r="G849" t="s">
        <v>328</v>
      </c>
      <c r="H849" t="s">
        <v>329</v>
      </c>
      <c r="J849" t="s">
        <v>330</v>
      </c>
      <c r="K849" t="s">
        <v>330</v>
      </c>
      <c r="L849" t="s">
        <v>330</v>
      </c>
      <c r="M849" t="s">
        <v>330</v>
      </c>
      <c r="N849" t="s">
        <v>330</v>
      </c>
      <c r="O849" t="s">
        <v>330</v>
      </c>
      <c r="P849" t="s">
        <v>330</v>
      </c>
      <c r="Q849" t="s">
        <v>418</v>
      </c>
      <c r="T849" t="s">
        <v>330</v>
      </c>
      <c r="V849" t="s">
        <v>330</v>
      </c>
      <c r="W849" t="s">
        <v>330</v>
      </c>
      <c r="X849" t="s">
        <v>330</v>
      </c>
      <c r="Y849" t="s">
        <v>330</v>
      </c>
      <c r="AA849" t="s">
        <v>330</v>
      </c>
      <c r="AC849" t="s">
        <v>330</v>
      </c>
      <c r="AD849" t="s">
        <v>330</v>
      </c>
      <c r="AE849" t="s">
        <v>330</v>
      </c>
      <c r="AF849" t="s">
        <v>330</v>
      </c>
      <c r="AH849" t="s">
        <v>330</v>
      </c>
      <c r="AI849" t="s">
        <v>12446</v>
      </c>
      <c r="AJ849" t="s">
        <v>12447</v>
      </c>
      <c r="AK849" t="s">
        <v>348</v>
      </c>
      <c r="AL849" t="s">
        <v>330</v>
      </c>
      <c r="AN849" t="s">
        <v>330</v>
      </c>
      <c r="AO849" t="s">
        <v>331</v>
      </c>
      <c r="AP849" t="s">
        <v>13769</v>
      </c>
      <c r="AQ849" t="s">
        <v>12448</v>
      </c>
      <c r="AY849" t="s">
        <v>330</v>
      </c>
      <c r="BW849" t="s">
        <v>330</v>
      </c>
      <c r="CD849" t="s">
        <v>338</v>
      </c>
      <c r="CE849" t="s">
        <v>328</v>
      </c>
      <c r="CG849" t="s">
        <v>12449</v>
      </c>
      <c r="CO849" t="s">
        <v>330</v>
      </c>
      <c r="CT849" t="s">
        <v>340</v>
      </c>
      <c r="CZ849" t="s">
        <v>447</v>
      </c>
      <c r="DF849" t="s">
        <v>338</v>
      </c>
      <c r="DJ849" t="s">
        <v>4800</v>
      </c>
      <c r="DN849" t="s">
        <v>343</v>
      </c>
      <c r="DP849" t="s">
        <v>12450</v>
      </c>
      <c r="DR849" t="s">
        <v>977</v>
      </c>
      <c r="DU849" t="s">
        <v>330</v>
      </c>
      <c r="DV849" t="s">
        <v>447</v>
      </c>
      <c r="DX849" t="s">
        <v>338</v>
      </c>
      <c r="DY849" t="s">
        <v>346</v>
      </c>
      <c r="DZ849" t="s">
        <v>600</v>
      </c>
      <c r="ED849" t="s">
        <v>347</v>
      </c>
      <c r="EF849" t="s">
        <v>348</v>
      </c>
      <c r="EK849" t="s">
        <v>325</v>
      </c>
      <c r="EN849" t="s">
        <v>12451</v>
      </c>
      <c r="EY849" t="s">
        <v>12452</v>
      </c>
      <c r="FB849" t="s">
        <v>350</v>
      </c>
      <c r="FI849" t="s">
        <v>350</v>
      </c>
      <c r="FJ849" t="s">
        <v>12453</v>
      </c>
      <c r="FM849" t="s">
        <v>607</v>
      </c>
      <c r="FP849" t="s">
        <v>330</v>
      </c>
      <c r="FY849" t="s">
        <v>338</v>
      </c>
      <c r="FZ849" t="s">
        <v>12454</v>
      </c>
      <c r="GM849" t="s">
        <v>12455</v>
      </c>
      <c r="GP849" t="s">
        <v>330</v>
      </c>
      <c r="GR849" t="s">
        <v>14653</v>
      </c>
      <c r="GS849" t="s">
        <v>330</v>
      </c>
      <c r="GU849" t="s">
        <v>9320</v>
      </c>
      <c r="GV849" t="s">
        <v>12456</v>
      </c>
      <c r="GZ849" t="s">
        <v>500</v>
      </c>
      <c r="HA849" t="s">
        <v>338</v>
      </c>
      <c r="HC849" t="s">
        <v>338</v>
      </c>
      <c r="HF849" t="s">
        <v>12413</v>
      </c>
      <c r="HG849" t="s">
        <v>12457</v>
      </c>
      <c r="HL849" t="s">
        <v>330</v>
      </c>
      <c r="HZ849" t="s">
        <v>357</v>
      </c>
      <c r="IC849" t="s">
        <v>343</v>
      </c>
      <c r="II849" t="s">
        <v>977</v>
      </c>
      <c r="IM849" t="s">
        <v>330</v>
      </c>
      <c r="IP849" t="s">
        <v>330</v>
      </c>
      <c r="IS849" t="s">
        <v>12458</v>
      </c>
      <c r="IU849" t="s">
        <v>12459</v>
      </c>
      <c r="IX849" t="s">
        <v>338</v>
      </c>
      <c r="JA849" t="s">
        <v>325</v>
      </c>
      <c r="JH849" t="s">
        <v>346</v>
      </c>
      <c r="JM849" t="s">
        <v>12460</v>
      </c>
      <c r="JO849" t="s">
        <v>348</v>
      </c>
      <c r="JQ849" t="s">
        <v>330</v>
      </c>
      <c r="JV849" t="s">
        <v>328</v>
      </c>
      <c r="JW849" t="s">
        <v>338</v>
      </c>
      <c r="JX849" t="s">
        <v>362</v>
      </c>
      <c r="KI849" t="s">
        <v>338</v>
      </c>
      <c r="KJ849" t="s">
        <v>362</v>
      </c>
      <c r="KL849" t="s">
        <v>12461</v>
      </c>
      <c r="KY849" t="s">
        <v>12462</v>
      </c>
      <c r="KZ849" t="s">
        <v>328</v>
      </c>
      <c r="LB849" t="s">
        <v>348</v>
      </c>
    </row>
    <row r="850" spans="2:314" x14ac:dyDescent="0.25">
      <c r="B850" t="s">
        <v>325</v>
      </c>
      <c r="C850">
        <v>25631</v>
      </c>
      <c r="D850" t="s">
        <v>12463</v>
      </c>
      <c r="E850" t="s">
        <v>12464</v>
      </c>
      <c r="G850" t="s">
        <v>1110</v>
      </c>
      <c r="H850" t="s">
        <v>329</v>
      </c>
      <c r="J850" t="s">
        <v>330</v>
      </c>
      <c r="K850" t="s">
        <v>330</v>
      </c>
      <c r="L850" t="s">
        <v>330</v>
      </c>
      <c r="M850" t="s">
        <v>330</v>
      </c>
      <c r="N850" t="s">
        <v>330</v>
      </c>
      <c r="O850" t="s">
        <v>330</v>
      </c>
      <c r="P850" t="s">
        <v>330</v>
      </c>
      <c r="Q850" t="s">
        <v>418</v>
      </c>
      <c r="T850" t="s">
        <v>330</v>
      </c>
      <c r="V850" t="s">
        <v>330</v>
      </c>
      <c r="W850" t="s">
        <v>330</v>
      </c>
      <c r="X850" t="s">
        <v>330</v>
      </c>
      <c r="Y850" t="s">
        <v>330</v>
      </c>
      <c r="AA850" t="s">
        <v>330</v>
      </c>
      <c r="AC850" t="s">
        <v>330</v>
      </c>
      <c r="AD850" t="s">
        <v>330</v>
      </c>
      <c r="AE850" t="s">
        <v>330</v>
      </c>
      <c r="AF850" t="s">
        <v>330</v>
      </c>
      <c r="AH850" t="s">
        <v>330</v>
      </c>
      <c r="AI850" t="s">
        <v>12465</v>
      </c>
      <c r="AK850" t="s">
        <v>348</v>
      </c>
      <c r="AL850" t="s">
        <v>330</v>
      </c>
      <c r="AN850" t="s">
        <v>330</v>
      </c>
      <c r="AO850" t="s">
        <v>331</v>
      </c>
      <c r="AP850" t="s">
        <v>13770</v>
      </c>
      <c r="AQ850" t="s">
        <v>335</v>
      </c>
      <c r="AU850" t="s">
        <v>12466</v>
      </c>
      <c r="AY850" t="s">
        <v>330</v>
      </c>
      <c r="BW850" t="s">
        <v>330</v>
      </c>
      <c r="CD850" t="s">
        <v>338</v>
      </c>
      <c r="CE850" t="s">
        <v>328</v>
      </c>
      <c r="CG850" t="s">
        <v>1635</v>
      </c>
      <c r="CO850" t="s">
        <v>330</v>
      </c>
      <c r="CT850" t="s">
        <v>340</v>
      </c>
      <c r="CZ850" t="s">
        <v>447</v>
      </c>
      <c r="DF850" t="s">
        <v>338</v>
      </c>
      <c r="DJ850" t="s">
        <v>4800</v>
      </c>
      <c r="DN850" t="s">
        <v>343</v>
      </c>
      <c r="DP850" t="s">
        <v>12467</v>
      </c>
      <c r="DR850" t="s">
        <v>977</v>
      </c>
      <c r="DU850" t="s">
        <v>330</v>
      </c>
      <c r="DV850" t="s">
        <v>447</v>
      </c>
      <c r="DX850" t="s">
        <v>338</v>
      </c>
      <c r="DY850" t="s">
        <v>346</v>
      </c>
      <c r="DZ850" t="s">
        <v>3425</v>
      </c>
      <c r="EC850" t="s">
        <v>12468</v>
      </c>
      <c r="ED850" t="s">
        <v>347</v>
      </c>
      <c r="EF850" t="s">
        <v>348</v>
      </c>
      <c r="EK850" t="s">
        <v>325</v>
      </c>
      <c r="EN850" t="s">
        <v>12469</v>
      </c>
      <c r="EY850" t="s">
        <v>12470</v>
      </c>
      <c r="FB850" t="s">
        <v>350</v>
      </c>
      <c r="FI850" t="s">
        <v>350</v>
      </c>
      <c r="FJ850" t="s">
        <v>12471</v>
      </c>
      <c r="FM850" t="s">
        <v>1635</v>
      </c>
      <c r="FP850" t="s">
        <v>330</v>
      </c>
      <c r="FY850" t="s">
        <v>338</v>
      </c>
      <c r="FZ850" t="s">
        <v>12472</v>
      </c>
      <c r="GM850" t="s">
        <v>12473</v>
      </c>
      <c r="GP850" t="s">
        <v>330</v>
      </c>
      <c r="GR850" t="s">
        <v>14654</v>
      </c>
      <c r="GS850" t="s">
        <v>330</v>
      </c>
      <c r="GU850" t="s">
        <v>1638</v>
      </c>
      <c r="GV850" t="s">
        <v>12474</v>
      </c>
      <c r="GZ850" t="s">
        <v>500</v>
      </c>
      <c r="HA850" t="s">
        <v>338</v>
      </c>
      <c r="HC850" t="s">
        <v>338</v>
      </c>
      <c r="HF850" t="s">
        <v>12413</v>
      </c>
      <c r="HG850" t="s">
        <v>12475</v>
      </c>
      <c r="HL850" t="s">
        <v>330</v>
      </c>
      <c r="HZ850" t="s">
        <v>357</v>
      </c>
      <c r="IC850" t="s">
        <v>343</v>
      </c>
      <c r="II850" t="s">
        <v>358</v>
      </c>
      <c r="IM850" t="s">
        <v>330</v>
      </c>
      <c r="IP850" t="s">
        <v>330</v>
      </c>
      <c r="IS850" t="s">
        <v>12476</v>
      </c>
      <c r="IU850" t="s">
        <v>12477</v>
      </c>
      <c r="IX850" t="s">
        <v>338</v>
      </c>
      <c r="JA850" t="s">
        <v>325</v>
      </c>
      <c r="JE850" t="s">
        <v>3432</v>
      </c>
      <c r="JH850" t="s">
        <v>346</v>
      </c>
      <c r="JM850" t="s">
        <v>12478</v>
      </c>
      <c r="JO850" t="s">
        <v>348</v>
      </c>
      <c r="JQ850" t="s">
        <v>330</v>
      </c>
      <c r="JV850" t="s">
        <v>328</v>
      </c>
      <c r="JW850" t="s">
        <v>338</v>
      </c>
      <c r="JX850" t="s">
        <v>362</v>
      </c>
      <c r="KI850" t="s">
        <v>338</v>
      </c>
      <c r="KJ850" t="s">
        <v>362</v>
      </c>
      <c r="KL850" t="s">
        <v>12479</v>
      </c>
      <c r="KY850" t="s">
        <v>12480</v>
      </c>
      <c r="KZ850" t="s">
        <v>1110</v>
      </c>
      <c r="LB850" t="s">
        <v>348</v>
      </c>
    </row>
    <row r="851" spans="2:314" x14ac:dyDescent="0.25">
      <c r="B851" t="s">
        <v>1038</v>
      </c>
      <c r="C851">
        <v>25644</v>
      </c>
      <c r="D851" t="s">
        <v>343</v>
      </c>
      <c r="E851" t="s">
        <v>12481</v>
      </c>
      <c r="G851" t="s">
        <v>2686</v>
      </c>
      <c r="H851" t="s">
        <v>329</v>
      </c>
      <c r="J851" t="s">
        <v>330</v>
      </c>
      <c r="K851" t="s">
        <v>330</v>
      </c>
      <c r="L851" t="s">
        <v>330</v>
      </c>
      <c r="M851" t="s">
        <v>330</v>
      </c>
      <c r="N851" t="s">
        <v>330</v>
      </c>
      <c r="O851" t="s">
        <v>330</v>
      </c>
      <c r="P851" t="s">
        <v>330</v>
      </c>
      <c r="Q851" t="s">
        <v>418</v>
      </c>
      <c r="T851" t="s">
        <v>330</v>
      </c>
      <c r="V851" t="s">
        <v>330</v>
      </c>
      <c r="W851" t="s">
        <v>330</v>
      </c>
      <c r="X851" t="s">
        <v>330</v>
      </c>
      <c r="Y851" t="s">
        <v>330</v>
      </c>
      <c r="AA851" t="s">
        <v>330</v>
      </c>
      <c r="AC851" t="s">
        <v>330</v>
      </c>
      <c r="AD851" t="s">
        <v>330</v>
      </c>
      <c r="AE851" t="s">
        <v>330</v>
      </c>
      <c r="AF851" t="s">
        <v>330</v>
      </c>
      <c r="AH851" t="s">
        <v>330</v>
      </c>
      <c r="AI851" t="s">
        <v>12482</v>
      </c>
      <c r="AK851" t="s">
        <v>348</v>
      </c>
      <c r="AL851" t="s">
        <v>331</v>
      </c>
      <c r="AN851" t="s">
        <v>330</v>
      </c>
      <c r="AO851" t="s">
        <v>330</v>
      </c>
      <c r="AP851" t="s">
        <v>13771</v>
      </c>
      <c r="AY851" t="s">
        <v>330</v>
      </c>
      <c r="BW851" t="s">
        <v>330</v>
      </c>
      <c r="CD851" t="s">
        <v>338</v>
      </c>
      <c r="CE851" t="s">
        <v>328</v>
      </c>
      <c r="CG851" t="s">
        <v>339</v>
      </c>
      <c r="CO851" t="s">
        <v>330</v>
      </c>
      <c r="CT851" t="s">
        <v>340</v>
      </c>
      <c r="CZ851" t="s">
        <v>447</v>
      </c>
      <c r="DF851" t="s">
        <v>338</v>
      </c>
      <c r="DJ851" t="s">
        <v>4800</v>
      </c>
      <c r="DN851" t="s">
        <v>343</v>
      </c>
      <c r="DP851" t="s">
        <v>12483</v>
      </c>
      <c r="DR851" t="s">
        <v>977</v>
      </c>
      <c r="DU851" t="s">
        <v>330</v>
      </c>
      <c r="DV851" t="s">
        <v>447</v>
      </c>
      <c r="DX851" t="s">
        <v>338</v>
      </c>
      <c r="DY851" t="s">
        <v>346</v>
      </c>
      <c r="DZ851" t="s">
        <v>2729</v>
      </c>
      <c r="ED851" t="s">
        <v>347</v>
      </c>
      <c r="EF851" t="s">
        <v>348</v>
      </c>
      <c r="EK851" t="s">
        <v>325</v>
      </c>
      <c r="EN851" t="s">
        <v>12484</v>
      </c>
      <c r="EY851" t="s">
        <v>12485</v>
      </c>
      <c r="FB851" t="s">
        <v>350</v>
      </c>
      <c r="FI851" t="s">
        <v>350</v>
      </c>
      <c r="FJ851" t="s">
        <v>12486</v>
      </c>
      <c r="FM851" t="s">
        <v>339</v>
      </c>
      <c r="FP851" t="s">
        <v>330</v>
      </c>
      <c r="FY851" t="s">
        <v>338</v>
      </c>
      <c r="FZ851" t="s">
        <v>12472</v>
      </c>
      <c r="GM851" t="s">
        <v>12484</v>
      </c>
      <c r="GP851" t="s">
        <v>330</v>
      </c>
      <c r="GR851" t="s">
        <v>14655</v>
      </c>
      <c r="GS851" t="s">
        <v>330</v>
      </c>
      <c r="GU851" t="s">
        <v>2729</v>
      </c>
      <c r="GV851" t="s">
        <v>12487</v>
      </c>
      <c r="GY851" t="s">
        <v>3830</v>
      </c>
      <c r="GZ851" t="s">
        <v>500</v>
      </c>
      <c r="HA851" t="s">
        <v>338</v>
      </c>
      <c r="HC851" t="s">
        <v>338</v>
      </c>
      <c r="HF851" t="s">
        <v>12413</v>
      </c>
      <c r="HL851" t="s">
        <v>330</v>
      </c>
      <c r="HZ851" t="s">
        <v>357</v>
      </c>
      <c r="IC851" t="s">
        <v>343</v>
      </c>
      <c r="IH851" t="s">
        <v>3830</v>
      </c>
      <c r="II851" t="s">
        <v>358</v>
      </c>
      <c r="IM851" t="s">
        <v>330</v>
      </c>
      <c r="IP851" t="s">
        <v>330</v>
      </c>
      <c r="IS851" t="s">
        <v>12488</v>
      </c>
      <c r="IU851" t="s">
        <v>12489</v>
      </c>
      <c r="IX851" t="s">
        <v>338</v>
      </c>
      <c r="JA851" t="s">
        <v>325</v>
      </c>
      <c r="JH851" t="s">
        <v>346</v>
      </c>
      <c r="JM851" t="s">
        <v>12490</v>
      </c>
      <c r="JO851" t="s">
        <v>348</v>
      </c>
      <c r="JQ851" t="s">
        <v>330</v>
      </c>
      <c r="JV851" t="s">
        <v>328</v>
      </c>
      <c r="JW851" t="s">
        <v>338</v>
      </c>
      <c r="JX851" t="s">
        <v>362</v>
      </c>
      <c r="KI851" t="s">
        <v>338</v>
      </c>
      <c r="KJ851" t="s">
        <v>362</v>
      </c>
      <c r="KL851" t="s">
        <v>12485</v>
      </c>
      <c r="KY851" t="s">
        <v>12491</v>
      </c>
      <c r="KZ851" t="s">
        <v>2686</v>
      </c>
      <c r="LB851" t="s">
        <v>348</v>
      </c>
    </row>
    <row r="852" spans="2:314" x14ac:dyDescent="0.25">
      <c r="B852" t="s">
        <v>325</v>
      </c>
      <c r="C852">
        <v>25677</v>
      </c>
      <c r="D852" t="s">
        <v>343</v>
      </c>
      <c r="E852" t="s">
        <v>343</v>
      </c>
      <c r="G852" t="s">
        <v>328</v>
      </c>
      <c r="H852" t="s">
        <v>329</v>
      </c>
      <c r="J852" t="s">
        <v>330</v>
      </c>
      <c r="K852" t="s">
        <v>330</v>
      </c>
      <c r="L852" t="s">
        <v>330</v>
      </c>
      <c r="M852" t="s">
        <v>330</v>
      </c>
      <c r="N852" t="s">
        <v>330</v>
      </c>
      <c r="O852" t="s">
        <v>330</v>
      </c>
      <c r="P852" t="s">
        <v>330</v>
      </c>
      <c r="Q852" t="s">
        <v>418</v>
      </c>
      <c r="T852" t="s">
        <v>330</v>
      </c>
      <c r="V852" t="s">
        <v>330</v>
      </c>
      <c r="W852" t="s">
        <v>330</v>
      </c>
      <c r="X852" t="s">
        <v>330</v>
      </c>
      <c r="Y852" t="s">
        <v>330</v>
      </c>
      <c r="AA852" t="s">
        <v>330</v>
      </c>
      <c r="AC852" t="s">
        <v>330</v>
      </c>
      <c r="AD852" t="s">
        <v>330</v>
      </c>
      <c r="AE852" t="s">
        <v>330</v>
      </c>
      <c r="AF852" t="s">
        <v>330</v>
      </c>
      <c r="AH852" t="s">
        <v>330</v>
      </c>
      <c r="AI852" t="s">
        <v>12492</v>
      </c>
      <c r="AK852" t="s">
        <v>581</v>
      </c>
      <c r="AL852" t="s">
        <v>330</v>
      </c>
      <c r="AN852" t="s">
        <v>330</v>
      </c>
      <c r="AO852" t="s">
        <v>330</v>
      </c>
      <c r="AP852" t="s">
        <v>13772</v>
      </c>
      <c r="AY852" t="s">
        <v>330</v>
      </c>
      <c r="BW852" t="s">
        <v>330</v>
      </c>
      <c r="CD852" t="s">
        <v>338</v>
      </c>
      <c r="CE852" t="s">
        <v>328</v>
      </c>
      <c r="CG852" t="s">
        <v>12493</v>
      </c>
      <c r="CO852" t="s">
        <v>330</v>
      </c>
      <c r="CT852" t="s">
        <v>340</v>
      </c>
      <c r="CZ852" t="s">
        <v>447</v>
      </c>
      <c r="DF852" t="s">
        <v>338</v>
      </c>
      <c r="DJ852" t="s">
        <v>4800</v>
      </c>
      <c r="DN852" t="s">
        <v>343</v>
      </c>
      <c r="DP852" t="s">
        <v>12494</v>
      </c>
      <c r="DR852" t="s">
        <v>977</v>
      </c>
      <c r="DU852" t="s">
        <v>330</v>
      </c>
      <c r="DV852" t="s">
        <v>447</v>
      </c>
      <c r="DX852" t="s">
        <v>338</v>
      </c>
      <c r="DY852" t="s">
        <v>346</v>
      </c>
      <c r="DZ852" t="s">
        <v>11174</v>
      </c>
      <c r="ED852" t="s">
        <v>347</v>
      </c>
      <c r="EF852" t="s">
        <v>581</v>
      </c>
      <c r="EK852" t="s">
        <v>325</v>
      </c>
      <c r="EN852" t="s">
        <v>12495</v>
      </c>
      <c r="EY852" t="s">
        <v>12496</v>
      </c>
      <c r="FB852" t="s">
        <v>350</v>
      </c>
      <c r="FI852" t="s">
        <v>350</v>
      </c>
      <c r="FJ852" t="s">
        <v>12497</v>
      </c>
      <c r="FM852" t="s">
        <v>12493</v>
      </c>
      <c r="FP852" t="s">
        <v>330</v>
      </c>
      <c r="FY852" t="s">
        <v>338</v>
      </c>
      <c r="FZ852" t="s">
        <v>8063</v>
      </c>
      <c r="GM852" t="s">
        <v>12498</v>
      </c>
      <c r="GP852" t="s">
        <v>330</v>
      </c>
      <c r="GR852" t="s">
        <v>14656</v>
      </c>
      <c r="GS852" t="s">
        <v>330</v>
      </c>
      <c r="GU852" t="s">
        <v>11174</v>
      </c>
      <c r="GV852" t="s">
        <v>12499</v>
      </c>
      <c r="GY852" t="s">
        <v>12500</v>
      </c>
      <c r="GZ852" t="s">
        <v>500</v>
      </c>
      <c r="HA852" t="s">
        <v>338</v>
      </c>
      <c r="HC852" t="s">
        <v>338</v>
      </c>
      <c r="HF852" t="s">
        <v>12413</v>
      </c>
      <c r="HG852" t="s">
        <v>12497</v>
      </c>
      <c r="HL852" t="s">
        <v>330</v>
      </c>
      <c r="HZ852" t="s">
        <v>357</v>
      </c>
      <c r="IC852" t="s">
        <v>343</v>
      </c>
      <c r="II852" t="s">
        <v>358</v>
      </c>
      <c r="IM852" t="s">
        <v>330</v>
      </c>
      <c r="IP852" t="s">
        <v>330</v>
      </c>
      <c r="IS852" t="s">
        <v>12501</v>
      </c>
      <c r="IU852" t="s">
        <v>12502</v>
      </c>
      <c r="IX852" t="s">
        <v>338</v>
      </c>
      <c r="JA852" t="s">
        <v>325</v>
      </c>
      <c r="JH852" t="s">
        <v>346</v>
      </c>
      <c r="JM852" t="s">
        <v>12503</v>
      </c>
      <c r="JO852" t="s">
        <v>581</v>
      </c>
      <c r="JQ852" t="s">
        <v>330</v>
      </c>
      <c r="JV852" t="s">
        <v>328</v>
      </c>
      <c r="JW852" t="s">
        <v>338</v>
      </c>
      <c r="JX852" t="s">
        <v>362</v>
      </c>
      <c r="KI852" t="s">
        <v>338</v>
      </c>
      <c r="KJ852" t="s">
        <v>362</v>
      </c>
      <c r="KL852" t="s">
        <v>12496</v>
      </c>
      <c r="KY852" t="s">
        <v>12504</v>
      </c>
      <c r="KZ852" t="s">
        <v>328</v>
      </c>
      <c r="LB852" t="s">
        <v>581</v>
      </c>
    </row>
    <row r="853" spans="2:314" x14ac:dyDescent="0.25">
      <c r="B853" t="s">
        <v>325</v>
      </c>
      <c r="C853">
        <v>25694</v>
      </c>
      <c r="D853" t="s">
        <v>12505</v>
      </c>
      <c r="E853" t="s">
        <v>3825</v>
      </c>
      <c r="G853" t="s">
        <v>328</v>
      </c>
      <c r="H853" t="s">
        <v>417</v>
      </c>
      <c r="J853" t="s">
        <v>330</v>
      </c>
      <c r="K853" t="s">
        <v>330</v>
      </c>
      <c r="L853" t="s">
        <v>330</v>
      </c>
      <c r="M853" t="s">
        <v>330</v>
      </c>
      <c r="N853" t="s">
        <v>330</v>
      </c>
      <c r="O853" t="s">
        <v>330</v>
      </c>
      <c r="P853" t="s">
        <v>330</v>
      </c>
      <c r="Q853" t="s">
        <v>418</v>
      </c>
      <c r="T853" t="s">
        <v>330</v>
      </c>
      <c r="V853" t="s">
        <v>330</v>
      </c>
      <c r="W853" t="s">
        <v>330</v>
      </c>
      <c r="X853" t="s">
        <v>330</v>
      </c>
      <c r="Y853" t="s">
        <v>330</v>
      </c>
      <c r="AA853" t="s">
        <v>330</v>
      </c>
      <c r="AC853" t="s">
        <v>330</v>
      </c>
      <c r="AD853" t="s">
        <v>330</v>
      </c>
      <c r="AE853" t="s">
        <v>330</v>
      </c>
      <c r="AF853" t="s">
        <v>330</v>
      </c>
      <c r="AH853" t="s">
        <v>330</v>
      </c>
      <c r="AI853" t="s">
        <v>12506</v>
      </c>
      <c r="AK853" t="s">
        <v>1137</v>
      </c>
      <c r="AL853" t="s">
        <v>330</v>
      </c>
      <c r="AN853" t="s">
        <v>330</v>
      </c>
      <c r="AO853" t="s">
        <v>331</v>
      </c>
      <c r="AP853" t="s">
        <v>13773</v>
      </c>
      <c r="AQ853" t="s">
        <v>12508</v>
      </c>
      <c r="AU853" t="s">
        <v>12509</v>
      </c>
      <c r="AY853" t="s">
        <v>330</v>
      </c>
      <c r="BW853" t="s">
        <v>330</v>
      </c>
      <c r="CD853" t="s">
        <v>338</v>
      </c>
      <c r="CE853" t="s">
        <v>328</v>
      </c>
      <c r="CG853" t="s">
        <v>1139</v>
      </c>
      <c r="CO853" t="s">
        <v>330</v>
      </c>
      <c r="CT853" t="s">
        <v>340</v>
      </c>
      <c r="CZ853" t="s">
        <v>447</v>
      </c>
      <c r="DF853" t="s">
        <v>338</v>
      </c>
      <c r="DJ853" t="s">
        <v>4800</v>
      </c>
      <c r="DN853" t="s">
        <v>343</v>
      </c>
      <c r="DP853" t="s">
        <v>12510</v>
      </c>
      <c r="DR853" t="s">
        <v>977</v>
      </c>
      <c r="DU853" t="s">
        <v>330</v>
      </c>
      <c r="DV853" t="s">
        <v>447</v>
      </c>
      <c r="DX853" t="s">
        <v>338</v>
      </c>
      <c r="DY853" t="s">
        <v>346</v>
      </c>
      <c r="DZ853" t="s">
        <v>1141</v>
      </c>
      <c r="EC853" t="s">
        <v>12511</v>
      </c>
      <c r="ED853" t="s">
        <v>347</v>
      </c>
      <c r="EF853" t="s">
        <v>1137</v>
      </c>
      <c r="EK853" t="s">
        <v>325</v>
      </c>
      <c r="EN853" t="s">
        <v>12512</v>
      </c>
      <c r="EY853" t="s">
        <v>12513</v>
      </c>
      <c r="FB853" t="s">
        <v>350</v>
      </c>
      <c r="FI853" t="s">
        <v>350</v>
      </c>
      <c r="FJ853" t="s">
        <v>12514</v>
      </c>
      <c r="FM853" t="s">
        <v>1139</v>
      </c>
      <c r="FP853" t="s">
        <v>330</v>
      </c>
      <c r="FY853" t="s">
        <v>338</v>
      </c>
      <c r="FZ853" t="s">
        <v>12341</v>
      </c>
      <c r="GM853" t="s">
        <v>12515</v>
      </c>
      <c r="GP853" t="s">
        <v>330</v>
      </c>
      <c r="GR853" t="s">
        <v>14657</v>
      </c>
      <c r="GS853" t="s">
        <v>330</v>
      </c>
      <c r="GU853" t="s">
        <v>1141</v>
      </c>
      <c r="GV853" t="s">
        <v>12516</v>
      </c>
      <c r="GZ853" t="s">
        <v>500</v>
      </c>
      <c r="HA853" t="s">
        <v>338</v>
      </c>
      <c r="HC853" t="s">
        <v>338</v>
      </c>
      <c r="HF853" t="s">
        <v>12413</v>
      </c>
      <c r="HL853" t="s">
        <v>330</v>
      </c>
      <c r="HZ853" t="s">
        <v>357</v>
      </c>
      <c r="IC853" t="s">
        <v>343</v>
      </c>
      <c r="IH853" t="s">
        <v>12517</v>
      </c>
      <c r="II853" t="s">
        <v>358</v>
      </c>
      <c r="IM853" t="s">
        <v>330</v>
      </c>
      <c r="IP853" t="s">
        <v>330</v>
      </c>
      <c r="IS853" t="s">
        <v>12518</v>
      </c>
      <c r="IU853" t="s">
        <v>12519</v>
      </c>
      <c r="IX853" t="s">
        <v>338</v>
      </c>
      <c r="JA853" t="s">
        <v>325</v>
      </c>
      <c r="JE853" t="s">
        <v>12520</v>
      </c>
      <c r="JH853" t="s">
        <v>346</v>
      </c>
      <c r="JM853" t="s">
        <v>12521</v>
      </c>
      <c r="JO853" t="s">
        <v>1137</v>
      </c>
      <c r="JQ853" t="s">
        <v>330</v>
      </c>
      <c r="JV853" t="s">
        <v>328</v>
      </c>
      <c r="JW853" t="s">
        <v>338</v>
      </c>
      <c r="JX853" t="s">
        <v>362</v>
      </c>
      <c r="KI853" t="s">
        <v>338</v>
      </c>
      <c r="KJ853" t="s">
        <v>362</v>
      </c>
      <c r="KL853" t="s">
        <v>12522</v>
      </c>
      <c r="KY853" t="s">
        <v>12507</v>
      </c>
      <c r="KZ853" t="s">
        <v>328</v>
      </c>
      <c r="LB853" t="s">
        <v>1137</v>
      </c>
    </row>
    <row r="854" spans="2:314" x14ac:dyDescent="0.25">
      <c r="B854" t="s">
        <v>968</v>
      </c>
      <c r="C854">
        <v>25695</v>
      </c>
      <c r="D854" t="s">
        <v>343</v>
      </c>
      <c r="E854" t="s">
        <v>343</v>
      </c>
      <c r="G854" t="s">
        <v>328</v>
      </c>
      <c r="H854" t="s">
        <v>417</v>
      </c>
      <c r="J854" t="s">
        <v>330</v>
      </c>
      <c r="K854" t="s">
        <v>330</v>
      </c>
      <c r="L854" t="s">
        <v>330</v>
      </c>
      <c r="M854" t="s">
        <v>330</v>
      </c>
      <c r="N854" t="s">
        <v>330</v>
      </c>
      <c r="O854" t="s">
        <v>330</v>
      </c>
      <c r="P854" t="s">
        <v>330</v>
      </c>
      <c r="Q854" t="s">
        <v>418</v>
      </c>
      <c r="T854" t="s">
        <v>330</v>
      </c>
      <c r="V854" t="s">
        <v>330</v>
      </c>
      <c r="W854" t="s">
        <v>330</v>
      </c>
      <c r="X854" t="s">
        <v>330</v>
      </c>
      <c r="Y854" t="s">
        <v>330</v>
      </c>
      <c r="AA854" t="s">
        <v>330</v>
      </c>
      <c r="AC854" t="s">
        <v>330</v>
      </c>
      <c r="AD854" t="s">
        <v>330</v>
      </c>
      <c r="AE854" t="s">
        <v>330</v>
      </c>
      <c r="AF854" t="s">
        <v>330</v>
      </c>
      <c r="AH854" t="s">
        <v>330</v>
      </c>
      <c r="AI854" t="s">
        <v>12506</v>
      </c>
      <c r="AJ854" t="s">
        <v>9978</v>
      </c>
      <c r="AK854" t="s">
        <v>868</v>
      </c>
      <c r="AL854" t="s">
        <v>330</v>
      </c>
      <c r="AN854" t="s">
        <v>330</v>
      </c>
      <c r="AO854" t="s">
        <v>330</v>
      </c>
      <c r="AY854" t="s">
        <v>330</v>
      </c>
      <c r="BW854" t="s">
        <v>330</v>
      </c>
      <c r="CD854" t="s">
        <v>338</v>
      </c>
      <c r="CE854" t="s">
        <v>328</v>
      </c>
      <c r="CG854" t="s">
        <v>12523</v>
      </c>
      <c r="CO854" t="s">
        <v>330</v>
      </c>
      <c r="CT854" t="s">
        <v>340</v>
      </c>
      <c r="DF854" t="s">
        <v>338</v>
      </c>
      <c r="DJ854" t="s">
        <v>4800</v>
      </c>
      <c r="DN854" t="s">
        <v>343</v>
      </c>
      <c r="DP854" t="s">
        <v>12524</v>
      </c>
      <c r="DR854" t="s">
        <v>977</v>
      </c>
      <c r="DU854" t="s">
        <v>330</v>
      </c>
      <c r="DX854" t="s">
        <v>338</v>
      </c>
      <c r="DY854" t="s">
        <v>346</v>
      </c>
      <c r="EC854" t="s">
        <v>12525</v>
      </c>
      <c r="ED854" t="s">
        <v>347</v>
      </c>
      <c r="EK854" t="s">
        <v>325</v>
      </c>
      <c r="EY854" t="s">
        <v>12526</v>
      </c>
      <c r="FB854" t="s">
        <v>350</v>
      </c>
      <c r="FI854" t="s">
        <v>350</v>
      </c>
      <c r="FJ854" t="s">
        <v>12527</v>
      </c>
      <c r="FP854" t="s">
        <v>330</v>
      </c>
      <c r="FY854" t="s">
        <v>338</v>
      </c>
      <c r="FZ854" t="s">
        <v>1988</v>
      </c>
      <c r="GM854" t="s">
        <v>12528</v>
      </c>
      <c r="GP854" t="s">
        <v>330</v>
      </c>
      <c r="GR854" t="s">
        <v>14658</v>
      </c>
      <c r="GS854" t="s">
        <v>330</v>
      </c>
      <c r="GU854" t="s">
        <v>12529</v>
      </c>
      <c r="GZ854" t="s">
        <v>500</v>
      </c>
      <c r="HA854" t="s">
        <v>338</v>
      </c>
      <c r="HC854" t="s">
        <v>338</v>
      </c>
      <c r="HF854" t="s">
        <v>12413</v>
      </c>
      <c r="HG854" t="s">
        <v>12530</v>
      </c>
      <c r="HL854" t="s">
        <v>330</v>
      </c>
      <c r="HZ854" t="s">
        <v>357</v>
      </c>
      <c r="IC854" t="s">
        <v>343</v>
      </c>
      <c r="II854" t="s">
        <v>1923</v>
      </c>
      <c r="IM854" t="s">
        <v>330</v>
      </c>
      <c r="IP854" t="s">
        <v>330</v>
      </c>
      <c r="IS854" t="s">
        <v>12531</v>
      </c>
      <c r="IU854" t="s">
        <v>12532</v>
      </c>
      <c r="IX854" t="s">
        <v>338</v>
      </c>
      <c r="JA854" t="s">
        <v>325</v>
      </c>
      <c r="JH854" t="s">
        <v>346</v>
      </c>
      <c r="JM854" t="s">
        <v>12533</v>
      </c>
      <c r="JQ854" t="s">
        <v>330</v>
      </c>
      <c r="JV854" t="s">
        <v>328</v>
      </c>
      <c r="JW854" t="s">
        <v>338</v>
      </c>
      <c r="JX854" t="s">
        <v>362</v>
      </c>
      <c r="KI854" t="s">
        <v>338</v>
      </c>
      <c r="KJ854" t="s">
        <v>362</v>
      </c>
      <c r="KZ854" t="s">
        <v>328</v>
      </c>
    </row>
    <row r="855" spans="2:314" x14ac:dyDescent="0.25">
      <c r="B855" t="s">
        <v>1038</v>
      </c>
      <c r="C855">
        <v>25743</v>
      </c>
      <c r="D855" t="s">
        <v>343</v>
      </c>
      <c r="E855" t="s">
        <v>12534</v>
      </c>
      <c r="G855" t="s">
        <v>328</v>
      </c>
      <c r="H855" t="s">
        <v>329</v>
      </c>
      <c r="J855" t="s">
        <v>330</v>
      </c>
      <c r="K855" t="s">
        <v>330</v>
      </c>
      <c r="L855" t="s">
        <v>330</v>
      </c>
      <c r="M855" t="s">
        <v>330</v>
      </c>
      <c r="N855" t="s">
        <v>330</v>
      </c>
      <c r="O855" t="s">
        <v>330</v>
      </c>
      <c r="P855" t="s">
        <v>330</v>
      </c>
      <c r="Q855" t="s">
        <v>418</v>
      </c>
      <c r="T855" t="s">
        <v>330</v>
      </c>
      <c r="V855" t="s">
        <v>330</v>
      </c>
      <c r="W855" t="s">
        <v>330</v>
      </c>
      <c r="X855" t="s">
        <v>330</v>
      </c>
      <c r="Y855" t="s">
        <v>330</v>
      </c>
      <c r="AA855" t="s">
        <v>330</v>
      </c>
      <c r="AC855" t="s">
        <v>330</v>
      </c>
      <c r="AD855" t="s">
        <v>330</v>
      </c>
      <c r="AE855" t="s">
        <v>330</v>
      </c>
      <c r="AF855" t="s">
        <v>330</v>
      </c>
      <c r="AH855" t="s">
        <v>330</v>
      </c>
      <c r="AI855" t="s">
        <v>12535</v>
      </c>
      <c r="AK855" t="s">
        <v>348</v>
      </c>
      <c r="AL855" t="s">
        <v>330</v>
      </c>
      <c r="AN855" t="s">
        <v>330</v>
      </c>
      <c r="AO855" t="s">
        <v>330</v>
      </c>
      <c r="AY855" t="s">
        <v>330</v>
      </c>
      <c r="BW855" t="s">
        <v>330</v>
      </c>
      <c r="CD855" t="s">
        <v>338</v>
      </c>
      <c r="CE855" t="s">
        <v>328</v>
      </c>
      <c r="CG855" t="s">
        <v>12536</v>
      </c>
      <c r="CO855" t="s">
        <v>330</v>
      </c>
      <c r="CT855" t="s">
        <v>340</v>
      </c>
      <c r="CZ855" t="s">
        <v>447</v>
      </c>
      <c r="DF855" t="s">
        <v>338</v>
      </c>
      <c r="DJ855" t="s">
        <v>4800</v>
      </c>
      <c r="DN855" t="s">
        <v>343</v>
      </c>
      <c r="DP855" t="s">
        <v>12537</v>
      </c>
      <c r="DR855" t="s">
        <v>977</v>
      </c>
      <c r="DU855" t="s">
        <v>330</v>
      </c>
      <c r="DV855" t="s">
        <v>447</v>
      </c>
      <c r="DX855" t="s">
        <v>338</v>
      </c>
      <c r="DY855" t="s">
        <v>346</v>
      </c>
      <c r="EC855" t="s">
        <v>12538</v>
      </c>
      <c r="ED855" t="s">
        <v>347</v>
      </c>
      <c r="EF855" t="s">
        <v>348</v>
      </c>
      <c r="EK855" t="s">
        <v>325</v>
      </c>
      <c r="EY855" t="s">
        <v>12539</v>
      </c>
      <c r="FB855" t="s">
        <v>350</v>
      </c>
      <c r="FI855" t="s">
        <v>350</v>
      </c>
      <c r="FJ855" t="s">
        <v>12540</v>
      </c>
      <c r="FP855" t="s">
        <v>330</v>
      </c>
      <c r="FY855" t="s">
        <v>338</v>
      </c>
      <c r="FZ855" t="s">
        <v>10897</v>
      </c>
      <c r="GM855" t="s">
        <v>12541</v>
      </c>
      <c r="GP855" t="s">
        <v>330</v>
      </c>
      <c r="GR855" t="s">
        <v>14659</v>
      </c>
      <c r="GS855" t="s">
        <v>330</v>
      </c>
      <c r="GU855" t="s">
        <v>12542</v>
      </c>
      <c r="GV855" t="s">
        <v>12543</v>
      </c>
      <c r="GZ855" t="s">
        <v>500</v>
      </c>
      <c r="HA855" t="s">
        <v>338</v>
      </c>
      <c r="HC855" t="s">
        <v>338</v>
      </c>
      <c r="HF855" t="s">
        <v>12413</v>
      </c>
      <c r="HG855" t="s">
        <v>12544</v>
      </c>
      <c r="HL855" t="s">
        <v>330</v>
      </c>
      <c r="HZ855" t="s">
        <v>357</v>
      </c>
      <c r="IC855" t="s">
        <v>343</v>
      </c>
      <c r="II855" t="s">
        <v>500</v>
      </c>
      <c r="IM855" t="s">
        <v>330</v>
      </c>
      <c r="IP855" t="s">
        <v>330</v>
      </c>
      <c r="IS855" t="s">
        <v>12545</v>
      </c>
      <c r="IU855" t="s">
        <v>12546</v>
      </c>
      <c r="IX855" t="s">
        <v>338</v>
      </c>
      <c r="JA855" t="s">
        <v>325</v>
      </c>
      <c r="JH855" t="s">
        <v>346</v>
      </c>
      <c r="JM855" t="s">
        <v>12547</v>
      </c>
      <c r="JO855" t="s">
        <v>348</v>
      </c>
      <c r="JQ855" t="s">
        <v>330</v>
      </c>
      <c r="JV855" t="s">
        <v>328</v>
      </c>
      <c r="JW855" t="s">
        <v>338</v>
      </c>
      <c r="JX855" t="s">
        <v>362</v>
      </c>
      <c r="KI855" t="s">
        <v>338</v>
      </c>
      <c r="KJ855" t="s">
        <v>362</v>
      </c>
      <c r="KL855" t="s">
        <v>1239</v>
      </c>
      <c r="KZ855" t="s">
        <v>328</v>
      </c>
      <c r="LB855" t="s">
        <v>348</v>
      </c>
    </row>
    <row r="856" spans="2:314" x14ac:dyDescent="0.25">
      <c r="B856" t="s">
        <v>968</v>
      </c>
      <c r="C856">
        <v>25745</v>
      </c>
      <c r="D856" t="s">
        <v>343</v>
      </c>
      <c r="E856" t="s">
        <v>343</v>
      </c>
      <c r="G856" t="s">
        <v>328</v>
      </c>
      <c r="H856" t="s">
        <v>329</v>
      </c>
      <c r="J856" t="s">
        <v>330</v>
      </c>
      <c r="K856" t="s">
        <v>330</v>
      </c>
      <c r="L856" t="s">
        <v>330</v>
      </c>
      <c r="M856" t="s">
        <v>330</v>
      </c>
      <c r="N856" t="s">
        <v>330</v>
      </c>
      <c r="O856" t="s">
        <v>330</v>
      </c>
      <c r="P856" t="s">
        <v>330</v>
      </c>
      <c r="Q856" t="s">
        <v>418</v>
      </c>
      <c r="T856" t="s">
        <v>330</v>
      </c>
      <c r="V856" t="s">
        <v>330</v>
      </c>
      <c r="W856" t="s">
        <v>330</v>
      </c>
      <c r="X856" t="s">
        <v>330</v>
      </c>
      <c r="Y856" t="s">
        <v>330</v>
      </c>
      <c r="AA856" t="s">
        <v>330</v>
      </c>
      <c r="AC856" t="s">
        <v>330</v>
      </c>
      <c r="AD856" t="s">
        <v>330</v>
      </c>
      <c r="AE856" t="s">
        <v>330</v>
      </c>
      <c r="AF856" t="s">
        <v>330</v>
      </c>
      <c r="AH856" t="s">
        <v>330</v>
      </c>
      <c r="AI856" t="s">
        <v>12548</v>
      </c>
      <c r="AJ856" t="s">
        <v>4894</v>
      </c>
      <c r="AK856" t="s">
        <v>348</v>
      </c>
      <c r="AL856" t="s">
        <v>330</v>
      </c>
      <c r="AN856" t="s">
        <v>330</v>
      </c>
      <c r="AO856" t="s">
        <v>330</v>
      </c>
      <c r="AY856" t="s">
        <v>330</v>
      </c>
      <c r="BW856" t="s">
        <v>330</v>
      </c>
      <c r="CD856" t="s">
        <v>338</v>
      </c>
      <c r="CE856" t="s">
        <v>328</v>
      </c>
      <c r="CG856" t="s">
        <v>4232</v>
      </c>
      <c r="CO856" t="s">
        <v>330</v>
      </c>
      <c r="CT856" t="s">
        <v>340</v>
      </c>
      <c r="CZ856" t="s">
        <v>447</v>
      </c>
      <c r="DF856" t="s">
        <v>338</v>
      </c>
      <c r="DJ856" t="s">
        <v>4800</v>
      </c>
      <c r="DN856" t="s">
        <v>343</v>
      </c>
      <c r="DP856" t="s">
        <v>12549</v>
      </c>
      <c r="DR856" t="s">
        <v>977</v>
      </c>
      <c r="DU856" t="s">
        <v>330</v>
      </c>
      <c r="DV856" t="s">
        <v>447</v>
      </c>
      <c r="DX856" t="s">
        <v>338</v>
      </c>
      <c r="DY856" t="s">
        <v>346</v>
      </c>
      <c r="DZ856" t="s">
        <v>12550</v>
      </c>
      <c r="ED856" t="s">
        <v>347</v>
      </c>
      <c r="EF856" t="s">
        <v>348</v>
      </c>
      <c r="EK856" t="s">
        <v>325</v>
      </c>
      <c r="EN856" t="s">
        <v>12551</v>
      </c>
      <c r="EY856" t="s">
        <v>12552</v>
      </c>
      <c r="FB856" t="s">
        <v>350</v>
      </c>
      <c r="FI856" t="s">
        <v>350</v>
      </c>
      <c r="FJ856" t="s">
        <v>343</v>
      </c>
      <c r="FM856" t="s">
        <v>4232</v>
      </c>
      <c r="FP856" t="s">
        <v>330</v>
      </c>
      <c r="FY856" t="s">
        <v>338</v>
      </c>
      <c r="FZ856" t="s">
        <v>12553</v>
      </c>
      <c r="GM856" t="s">
        <v>12551</v>
      </c>
      <c r="GP856" t="s">
        <v>330</v>
      </c>
      <c r="GR856" t="s">
        <v>14660</v>
      </c>
      <c r="GS856" t="s">
        <v>330</v>
      </c>
      <c r="GU856" t="s">
        <v>12550</v>
      </c>
      <c r="GV856" t="s">
        <v>12554</v>
      </c>
      <c r="GZ856" t="s">
        <v>500</v>
      </c>
      <c r="HA856" t="s">
        <v>338</v>
      </c>
      <c r="HC856" t="s">
        <v>338</v>
      </c>
      <c r="HF856" t="s">
        <v>12413</v>
      </c>
      <c r="HG856" t="s">
        <v>12555</v>
      </c>
      <c r="HL856" t="s">
        <v>330</v>
      </c>
      <c r="HZ856" t="s">
        <v>357</v>
      </c>
      <c r="IC856" t="s">
        <v>343</v>
      </c>
      <c r="II856" t="s">
        <v>1164</v>
      </c>
      <c r="IM856" t="s">
        <v>330</v>
      </c>
      <c r="IP856" t="s">
        <v>330</v>
      </c>
      <c r="IS856" t="s">
        <v>12556</v>
      </c>
      <c r="IU856" t="s">
        <v>12557</v>
      </c>
      <c r="IX856" t="s">
        <v>338</v>
      </c>
      <c r="JA856" t="s">
        <v>325</v>
      </c>
      <c r="JH856" t="s">
        <v>346</v>
      </c>
      <c r="JM856" t="s">
        <v>12558</v>
      </c>
      <c r="JO856" t="s">
        <v>348</v>
      </c>
      <c r="JQ856" t="s">
        <v>330</v>
      </c>
      <c r="JV856" t="s">
        <v>328</v>
      </c>
      <c r="JW856" t="s">
        <v>338</v>
      </c>
      <c r="JX856" t="s">
        <v>362</v>
      </c>
      <c r="KI856" t="s">
        <v>338</v>
      </c>
      <c r="KJ856" t="s">
        <v>362</v>
      </c>
      <c r="KL856" t="s">
        <v>12552</v>
      </c>
      <c r="KZ856" t="s">
        <v>328</v>
      </c>
      <c r="LB856" t="s">
        <v>348</v>
      </c>
    </row>
    <row r="857" spans="2:314" x14ac:dyDescent="0.25">
      <c r="B857" t="s">
        <v>968</v>
      </c>
      <c r="C857">
        <v>25767</v>
      </c>
      <c r="D857" t="s">
        <v>343</v>
      </c>
      <c r="E857" t="s">
        <v>12559</v>
      </c>
      <c r="G857" t="s">
        <v>12560</v>
      </c>
      <c r="H857" t="s">
        <v>329</v>
      </c>
      <c r="J857" t="s">
        <v>330</v>
      </c>
      <c r="K857" t="s">
        <v>330</v>
      </c>
      <c r="L857" t="s">
        <v>330</v>
      </c>
      <c r="M857" t="s">
        <v>330</v>
      </c>
      <c r="N857" t="s">
        <v>330</v>
      </c>
      <c r="O857" t="s">
        <v>330</v>
      </c>
      <c r="P857" t="s">
        <v>330</v>
      </c>
      <c r="Q857" t="s">
        <v>418</v>
      </c>
      <c r="T857" t="s">
        <v>330</v>
      </c>
      <c r="V857" t="s">
        <v>330</v>
      </c>
      <c r="W857" t="s">
        <v>330</v>
      </c>
      <c r="X857" t="s">
        <v>330</v>
      </c>
      <c r="Y857" t="s">
        <v>330</v>
      </c>
      <c r="AA857" t="s">
        <v>330</v>
      </c>
      <c r="AC857" t="s">
        <v>330</v>
      </c>
      <c r="AD857" t="s">
        <v>330</v>
      </c>
      <c r="AE857" t="s">
        <v>330</v>
      </c>
      <c r="AF857" t="s">
        <v>330</v>
      </c>
      <c r="AH857" t="s">
        <v>330</v>
      </c>
      <c r="AI857" t="s">
        <v>12561</v>
      </c>
      <c r="AJ857" t="s">
        <v>3074</v>
      </c>
      <c r="AK857" t="s">
        <v>868</v>
      </c>
      <c r="AL857" t="s">
        <v>330</v>
      </c>
      <c r="AN857" t="s">
        <v>331</v>
      </c>
      <c r="AO857" t="s">
        <v>330</v>
      </c>
      <c r="AP857" t="s">
        <v>13774</v>
      </c>
      <c r="AQ857" t="s">
        <v>12563</v>
      </c>
      <c r="AU857" t="s">
        <v>343</v>
      </c>
      <c r="AY857" t="s">
        <v>330</v>
      </c>
      <c r="BW857" t="s">
        <v>330</v>
      </c>
      <c r="CD857" t="s">
        <v>338</v>
      </c>
      <c r="CE857" t="s">
        <v>328</v>
      </c>
      <c r="CG857" t="s">
        <v>861</v>
      </c>
      <c r="CO857" t="s">
        <v>330</v>
      </c>
      <c r="CT857" t="s">
        <v>340</v>
      </c>
      <c r="CZ857" t="s">
        <v>447</v>
      </c>
      <c r="DF857" t="s">
        <v>338</v>
      </c>
      <c r="DJ857" t="s">
        <v>4800</v>
      </c>
      <c r="DN857" t="s">
        <v>343</v>
      </c>
      <c r="DP857" t="s">
        <v>12564</v>
      </c>
      <c r="DR857" t="s">
        <v>977</v>
      </c>
      <c r="DU857" t="s">
        <v>330</v>
      </c>
      <c r="DV857" t="s">
        <v>447</v>
      </c>
      <c r="DX857" t="s">
        <v>338</v>
      </c>
      <c r="DY857" t="s">
        <v>346</v>
      </c>
      <c r="EC857" t="s">
        <v>12565</v>
      </c>
      <c r="ED857" t="s">
        <v>347</v>
      </c>
      <c r="EF857" t="s">
        <v>868</v>
      </c>
      <c r="EK857" t="s">
        <v>325</v>
      </c>
      <c r="EY857" t="s">
        <v>12566</v>
      </c>
      <c r="FB857" t="s">
        <v>350</v>
      </c>
      <c r="FI857" t="s">
        <v>350</v>
      </c>
      <c r="FJ857" t="s">
        <v>12567</v>
      </c>
      <c r="FP857" t="s">
        <v>330</v>
      </c>
      <c r="FY857" t="s">
        <v>338</v>
      </c>
      <c r="FZ857" t="s">
        <v>12568</v>
      </c>
      <c r="GM857" t="s">
        <v>12569</v>
      </c>
      <c r="GP857" t="s">
        <v>330</v>
      </c>
      <c r="GR857" t="s">
        <v>14661</v>
      </c>
      <c r="GS857" t="s">
        <v>330</v>
      </c>
      <c r="GU857" t="s">
        <v>2563</v>
      </c>
      <c r="GV857" t="s">
        <v>12570</v>
      </c>
      <c r="GY857" t="s">
        <v>2572</v>
      </c>
      <c r="GZ857" t="s">
        <v>500</v>
      </c>
      <c r="HA857" t="s">
        <v>338</v>
      </c>
      <c r="HC857" t="s">
        <v>338</v>
      </c>
      <c r="HF857" t="s">
        <v>12413</v>
      </c>
      <c r="HG857" t="s">
        <v>12571</v>
      </c>
      <c r="HL857" t="s">
        <v>330</v>
      </c>
      <c r="HZ857" t="s">
        <v>357</v>
      </c>
      <c r="IC857" t="s">
        <v>343</v>
      </c>
      <c r="II857" t="s">
        <v>977</v>
      </c>
      <c r="IM857" t="s">
        <v>330</v>
      </c>
      <c r="IP857" t="s">
        <v>330</v>
      </c>
      <c r="IS857" t="s">
        <v>12572</v>
      </c>
      <c r="IU857" t="s">
        <v>12573</v>
      </c>
      <c r="IX857" t="s">
        <v>338</v>
      </c>
      <c r="JA857" t="s">
        <v>325</v>
      </c>
      <c r="JH857" t="s">
        <v>346</v>
      </c>
      <c r="JM857" t="s">
        <v>12574</v>
      </c>
      <c r="JO857" t="s">
        <v>868</v>
      </c>
      <c r="JQ857" t="s">
        <v>330</v>
      </c>
      <c r="JV857" t="s">
        <v>328</v>
      </c>
      <c r="JW857" t="s">
        <v>338</v>
      </c>
      <c r="JX857" t="s">
        <v>362</v>
      </c>
      <c r="KI857" t="s">
        <v>338</v>
      </c>
      <c r="KJ857" t="s">
        <v>362</v>
      </c>
      <c r="KL857" t="s">
        <v>12575</v>
      </c>
      <c r="KY857" t="s">
        <v>12562</v>
      </c>
      <c r="KZ857" t="s">
        <v>12560</v>
      </c>
      <c r="LB857" t="s">
        <v>868</v>
      </c>
    </row>
    <row r="858" spans="2:314" x14ac:dyDescent="0.25">
      <c r="B858" t="s">
        <v>1038</v>
      </c>
      <c r="C858">
        <v>25791</v>
      </c>
      <c r="D858" t="s">
        <v>343</v>
      </c>
      <c r="E858" t="s">
        <v>12576</v>
      </c>
      <c r="G858" t="s">
        <v>9851</v>
      </c>
      <c r="H858" t="s">
        <v>329</v>
      </c>
      <c r="J858" t="s">
        <v>330</v>
      </c>
      <c r="K858" t="s">
        <v>330</v>
      </c>
      <c r="L858" t="s">
        <v>330</v>
      </c>
      <c r="M858" t="s">
        <v>330</v>
      </c>
      <c r="N858" t="s">
        <v>330</v>
      </c>
      <c r="O858" t="s">
        <v>330</v>
      </c>
      <c r="P858" t="s">
        <v>330</v>
      </c>
      <c r="Q858" t="s">
        <v>418</v>
      </c>
      <c r="T858" t="s">
        <v>330</v>
      </c>
      <c r="V858" t="s">
        <v>330</v>
      </c>
      <c r="W858" t="s">
        <v>330</v>
      </c>
      <c r="X858" t="s">
        <v>330</v>
      </c>
      <c r="Y858" t="s">
        <v>330</v>
      </c>
      <c r="AA858" t="s">
        <v>330</v>
      </c>
      <c r="AC858" t="s">
        <v>330</v>
      </c>
      <c r="AD858" t="s">
        <v>330</v>
      </c>
      <c r="AE858" t="s">
        <v>330</v>
      </c>
      <c r="AF858" t="s">
        <v>330</v>
      </c>
      <c r="AH858" t="s">
        <v>330</v>
      </c>
      <c r="AI858" t="s">
        <v>12577</v>
      </c>
      <c r="AK858" t="s">
        <v>348</v>
      </c>
      <c r="AL858" t="s">
        <v>330</v>
      </c>
      <c r="AN858" t="s">
        <v>330</v>
      </c>
      <c r="AO858" t="s">
        <v>330</v>
      </c>
      <c r="AP858" t="s">
        <v>13775</v>
      </c>
      <c r="AY858" t="s">
        <v>330</v>
      </c>
      <c r="BW858" t="s">
        <v>330</v>
      </c>
      <c r="CD858" t="s">
        <v>338</v>
      </c>
      <c r="CE858" t="s">
        <v>328</v>
      </c>
      <c r="CG858" t="s">
        <v>2120</v>
      </c>
      <c r="CO858" t="s">
        <v>330</v>
      </c>
      <c r="CT858" t="s">
        <v>340</v>
      </c>
      <c r="CU858" t="s">
        <v>12578</v>
      </c>
      <c r="CZ858" t="s">
        <v>447</v>
      </c>
      <c r="DF858" t="s">
        <v>338</v>
      </c>
      <c r="DJ858" t="s">
        <v>4800</v>
      </c>
      <c r="DN858" t="s">
        <v>343</v>
      </c>
      <c r="DP858" t="s">
        <v>12579</v>
      </c>
      <c r="DR858" t="s">
        <v>977</v>
      </c>
      <c r="DU858" t="s">
        <v>330</v>
      </c>
      <c r="DV858" t="s">
        <v>447</v>
      </c>
      <c r="DX858" t="s">
        <v>338</v>
      </c>
      <c r="DY858" t="s">
        <v>346</v>
      </c>
      <c r="EC858" t="s">
        <v>12580</v>
      </c>
      <c r="ED858" t="s">
        <v>347</v>
      </c>
      <c r="EF858" t="s">
        <v>348</v>
      </c>
      <c r="EK858" t="s">
        <v>325</v>
      </c>
      <c r="EY858" t="s">
        <v>12581</v>
      </c>
      <c r="FB858" t="s">
        <v>350</v>
      </c>
      <c r="FI858" t="s">
        <v>350</v>
      </c>
      <c r="FJ858" t="s">
        <v>12582</v>
      </c>
      <c r="FP858" t="s">
        <v>330</v>
      </c>
      <c r="FY858" t="s">
        <v>338</v>
      </c>
      <c r="FZ858" t="s">
        <v>12472</v>
      </c>
      <c r="GM858" t="s">
        <v>12583</v>
      </c>
      <c r="GP858" t="s">
        <v>330</v>
      </c>
      <c r="GR858" t="s">
        <v>14662</v>
      </c>
      <c r="GS858" t="s">
        <v>330</v>
      </c>
      <c r="GU858" t="s">
        <v>8891</v>
      </c>
      <c r="GV858" t="s">
        <v>12584</v>
      </c>
      <c r="GZ858" t="s">
        <v>500</v>
      </c>
      <c r="HA858" t="s">
        <v>338</v>
      </c>
      <c r="HC858" t="s">
        <v>338</v>
      </c>
      <c r="HF858" t="s">
        <v>12413</v>
      </c>
      <c r="HG858" t="s">
        <v>12585</v>
      </c>
      <c r="HL858" t="s">
        <v>330</v>
      </c>
      <c r="HZ858" t="s">
        <v>357</v>
      </c>
      <c r="IC858" t="s">
        <v>343</v>
      </c>
      <c r="II858" t="s">
        <v>358</v>
      </c>
      <c r="IM858" t="s">
        <v>330</v>
      </c>
      <c r="IP858" t="s">
        <v>330</v>
      </c>
      <c r="IS858" t="s">
        <v>12586</v>
      </c>
      <c r="IU858" t="s">
        <v>12587</v>
      </c>
      <c r="IX858" t="s">
        <v>338</v>
      </c>
      <c r="JA858" t="s">
        <v>325</v>
      </c>
      <c r="JH858" t="s">
        <v>346</v>
      </c>
      <c r="JM858" t="s">
        <v>12588</v>
      </c>
      <c r="JO858" t="s">
        <v>348</v>
      </c>
      <c r="JQ858" t="s">
        <v>330</v>
      </c>
      <c r="JV858" t="s">
        <v>328</v>
      </c>
      <c r="JW858" t="s">
        <v>338</v>
      </c>
      <c r="JX858" t="s">
        <v>362</v>
      </c>
      <c r="KI858" t="s">
        <v>338</v>
      </c>
      <c r="KJ858" t="s">
        <v>362</v>
      </c>
      <c r="KL858" t="s">
        <v>1239</v>
      </c>
      <c r="KY858" t="s">
        <v>12589</v>
      </c>
      <c r="KZ858" t="s">
        <v>9851</v>
      </c>
      <c r="LB858" t="s">
        <v>348</v>
      </c>
    </row>
    <row r="859" spans="2:314" x14ac:dyDescent="0.25">
      <c r="B859" t="s">
        <v>325</v>
      </c>
      <c r="C859">
        <v>25816</v>
      </c>
      <c r="D859" t="s">
        <v>343</v>
      </c>
      <c r="E859" t="s">
        <v>12590</v>
      </c>
      <c r="G859" t="s">
        <v>328</v>
      </c>
      <c r="H859" t="s">
        <v>329</v>
      </c>
      <c r="J859" t="s">
        <v>330</v>
      </c>
      <c r="K859" t="s">
        <v>330</v>
      </c>
      <c r="L859" t="s">
        <v>330</v>
      </c>
      <c r="M859" t="s">
        <v>330</v>
      </c>
      <c r="N859" t="s">
        <v>330</v>
      </c>
      <c r="O859" t="s">
        <v>330</v>
      </c>
      <c r="P859" t="s">
        <v>330</v>
      </c>
      <c r="Q859" t="s">
        <v>418</v>
      </c>
      <c r="T859" t="s">
        <v>330</v>
      </c>
      <c r="V859" t="s">
        <v>330</v>
      </c>
      <c r="W859" t="s">
        <v>330</v>
      </c>
      <c r="X859" t="s">
        <v>330</v>
      </c>
      <c r="Y859" t="s">
        <v>330</v>
      </c>
      <c r="AA859" t="s">
        <v>330</v>
      </c>
      <c r="AC859" t="s">
        <v>330</v>
      </c>
      <c r="AD859" t="s">
        <v>330</v>
      </c>
      <c r="AE859" t="s">
        <v>330</v>
      </c>
      <c r="AF859" t="s">
        <v>330</v>
      </c>
      <c r="AH859" t="s">
        <v>330</v>
      </c>
      <c r="AI859" t="s">
        <v>12591</v>
      </c>
      <c r="AK859" t="s">
        <v>348</v>
      </c>
      <c r="AL859" t="s">
        <v>331</v>
      </c>
      <c r="AN859" t="s">
        <v>331</v>
      </c>
      <c r="AO859" t="s">
        <v>330</v>
      </c>
      <c r="AP859" t="s">
        <v>13776</v>
      </c>
      <c r="AY859" t="s">
        <v>330</v>
      </c>
      <c r="BW859" t="s">
        <v>330</v>
      </c>
      <c r="BY859" t="s">
        <v>12592</v>
      </c>
      <c r="CD859" t="s">
        <v>338</v>
      </c>
      <c r="CE859" t="s">
        <v>328</v>
      </c>
      <c r="CG859" t="s">
        <v>510</v>
      </c>
      <c r="CO859" t="s">
        <v>330</v>
      </c>
      <c r="CT859" t="s">
        <v>340</v>
      </c>
      <c r="CZ859" t="s">
        <v>447</v>
      </c>
      <c r="DF859" t="s">
        <v>338</v>
      </c>
      <c r="DJ859" t="s">
        <v>4800</v>
      </c>
      <c r="DN859" t="s">
        <v>343</v>
      </c>
      <c r="DP859" t="s">
        <v>12593</v>
      </c>
      <c r="DR859" t="s">
        <v>977</v>
      </c>
      <c r="DU859" t="s">
        <v>330</v>
      </c>
      <c r="DX859" t="s">
        <v>338</v>
      </c>
      <c r="DY859" t="s">
        <v>346</v>
      </c>
      <c r="EC859" t="s">
        <v>12594</v>
      </c>
      <c r="ED859" t="s">
        <v>347</v>
      </c>
      <c r="EF859" t="s">
        <v>348</v>
      </c>
      <c r="EK859" t="s">
        <v>325</v>
      </c>
      <c r="EY859" t="s">
        <v>12595</v>
      </c>
      <c r="FB859" t="s">
        <v>350</v>
      </c>
      <c r="FI859" t="s">
        <v>350</v>
      </c>
      <c r="FJ859" t="s">
        <v>12596</v>
      </c>
      <c r="FP859" t="s">
        <v>330</v>
      </c>
      <c r="FY859" t="s">
        <v>338</v>
      </c>
      <c r="FZ859" t="s">
        <v>12597</v>
      </c>
      <c r="GM859" t="s">
        <v>12598</v>
      </c>
      <c r="GP859" t="s">
        <v>330</v>
      </c>
      <c r="GR859" t="s">
        <v>14663</v>
      </c>
      <c r="GS859" t="s">
        <v>330</v>
      </c>
      <c r="GU859" t="s">
        <v>7121</v>
      </c>
      <c r="GV859" t="s">
        <v>12599</v>
      </c>
      <c r="GZ859" t="s">
        <v>500</v>
      </c>
      <c r="HA859" t="s">
        <v>338</v>
      </c>
      <c r="HC859" t="s">
        <v>338</v>
      </c>
      <c r="HF859" t="s">
        <v>12413</v>
      </c>
      <c r="HG859" t="s">
        <v>12600</v>
      </c>
      <c r="HL859" t="s">
        <v>330</v>
      </c>
      <c r="HZ859" t="s">
        <v>357</v>
      </c>
      <c r="IC859" t="s">
        <v>343</v>
      </c>
      <c r="II859" t="s">
        <v>358</v>
      </c>
      <c r="IM859" t="s">
        <v>330</v>
      </c>
      <c r="IP859" t="s">
        <v>330</v>
      </c>
      <c r="IS859" t="s">
        <v>12601</v>
      </c>
      <c r="IU859" t="s">
        <v>12602</v>
      </c>
      <c r="IX859" t="s">
        <v>338</v>
      </c>
      <c r="JA859" t="s">
        <v>325</v>
      </c>
      <c r="JH859" t="s">
        <v>346</v>
      </c>
      <c r="JM859" t="s">
        <v>12603</v>
      </c>
      <c r="JQ859" t="s">
        <v>330</v>
      </c>
      <c r="JV859" t="s">
        <v>328</v>
      </c>
      <c r="JW859" t="s">
        <v>338</v>
      </c>
      <c r="JX859" t="s">
        <v>362</v>
      </c>
      <c r="KI859" t="s">
        <v>338</v>
      </c>
      <c r="KJ859" t="s">
        <v>362</v>
      </c>
      <c r="KY859" t="s">
        <v>12604</v>
      </c>
      <c r="KZ859" t="s">
        <v>328</v>
      </c>
      <c r="LB859" t="s">
        <v>348</v>
      </c>
    </row>
    <row r="860" spans="2:314" x14ac:dyDescent="0.25">
      <c r="B860" t="s">
        <v>968</v>
      </c>
      <c r="C860">
        <v>25821</v>
      </c>
      <c r="D860" t="s">
        <v>343</v>
      </c>
      <c r="E860" t="s">
        <v>12605</v>
      </c>
      <c r="G860" t="s">
        <v>328</v>
      </c>
      <c r="H860" t="s">
        <v>329</v>
      </c>
      <c r="J860" t="s">
        <v>330</v>
      </c>
      <c r="K860" t="s">
        <v>330</v>
      </c>
      <c r="L860" t="s">
        <v>330</v>
      </c>
      <c r="M860" t="s">
        <v>330</v>
      </c>
      <c r="N860" t="s">
        <v>330</v>
      </c>
      <c r="O860" t="s">
        <v>330</v>
      </c>
      <c r="P860" t="s">
        <v>330</v>
      </c>
      <c r="Q860" t="s">
        <v>418</v>
      </c>
      <c r="T860" t="s">
        <v>330</v>
      </c>
      <c r="V860" t="s">
        <v>330</v>
      </c>
      <c r="W860" t="s">
        <v>330</v>
      </c>
      <c r="X860" t="s">
        <v>330</v>
      </c>
      <c r="Y860" t="s">
        <v>330</v>
      </c>
      <c r="AA860" t="s">
        <v>330</v>
      </c>
      <c r="AC860" t="s">
        <v>330</v>
      </c>
      <c r="AD860" t="s">
        <v>330</v>
      </c>
      <c r="AE860" t="s">
        <v>330</v>
      </c>
      <c r="AF860" t="s">
        <v>330</v>
      </c>
      <c r="AH860" t="s">
        <v>330</v>
      </c>
      <c r="AI860" t="s">
        <v>12606</v>
      </c>
      <c r="AJ860" t="s">
        <v>9978</v>
      </c>
      <c r="AK860" t="s">
        <v>4815</v>
      </c>
      <c r="AL860" t="s">
        <v>330</v>
      </c>
      <c r="AN860" t="s">
        <v>330</v>
      </c>
      <c r="AO860" t="s">
        <v>330</v>
      </c>
      <c r="AY860" t="s">
        <v>330</v>
      </c>
      <c r="BW860" t="s">
        <v>330</v>
      </c>
      <c r="CD860" t="s">
        <v>338</v>
      </c>
      <c r="CE860" t="s">
        <v>328</v>
      </c>
      <c r="CG860" t="s">
        <v>919</v>
      </c>
      <c r="CO860" t="s">
        <v>330</v>
      </c>
      <c r="CT860" t="s">
        <v>340</v>
      </c>
      <c r="DF860" t="s">
        <v>338</v>
      </c>
      <c r="DJ860" t="s">
        <v>4800</v>
      </c>
      <c r="DN860" t="s">
        <v>343</v>
      </c>
      <c r="DP860" t="s">
        <v>12607</v>
      </c>
      <c r="DR860" t="s">
        <v>977</v>
      </c>
      <c r="DU860" t="s">
        <v>330</v>
      </c>
      <c r="DX860" t="s">
        <v>338</v>
      </c>
      <c r="DY860" t="s">
        <v>346</v>
      </c>
      <c r="EC860" t="s">
        <v>12608</v>
      </c>
      <c r="ED860" t="s">
        <v>347</v>
      </c>
      <c r="EK860" t="s">
        <v>325</v>
      </c>
      <c r="EY860" t="s">
        <v>12609</v>
      </c>
      <c r="FB860" t="s">
        <v>350</v>
      </c>
      <c r="FI860" t="s">
        <v>350</v>
      </c>
      <c r="FJ860" t="s">
        <v>12610</v>
      </c>
      <c r="FP860" t="s">
        <v>330</v>
      </c>
      <c r="FY860" t="s">
        <v>338</v>
      </c>
      <c r="FZ860" t="s">
        <v>5155</v>
      </c>
      <c r="GM860" t="s">
        <v>6818</v>
      </c>
      <c r="GP860" t="s">
        <v>330</v>
      </c>
      <c r="GR860" t="s">
        <v>14664</v>
      </c>
      <c r="GS860" t="s">
        <v>330</v>
      </c>
      <c r="GU860" t="s">
        <v>918</v>
      </c>
      <c r="GV860" t="s">
        <v>12611</v>
      </c>
      <c r="GZ860" t="s">
        <v>500</v>
      </c>
      <c r="HA860" t="s">
        <v>338</v>
      </c>
      <c r="HC860" t="s">
        <v>338</v>
      </c>
      <c r="HF860" t="s">
        <v>12413</v>
      </c>
      <c r="HL860" t="s">
        <v>330</v>
      </c>
      <c r="HZ860" t="s">
        <v>357</v>
      </c>
      <c r="IC860" t="s">
        <v>343</v>
      </c>
      <c r="II860" t="s">
        <v>1923</v>
      </c>
      <c r="IM860" t="s">
        <v>330</v>
      </c>
      <c r="IP860" t="s">
        <v>330</v>
      </c>
      <c r="IS860" t="s">
        <v>12612</v>
      </c>
      <c r="IU860" t="s">
        <v>12613</v>
      </c>
      <c r="IX860" t="s">
        <v>338</v>
      </c>
      <c r="JA860" t="s">
        <v>325</v>
      </c>
      <c r="JH860" t="s">
        <v>346</v>
      </c>
      <c r="JM860" t="s">
        <v>12614</v>
      </c>
      <c r="JQ860" t="s">
        <v>330</v>
      </c>
      <c r="JV860" t="s">
        <v>328</v>
      </c>
      <c r="JW860" t="s">
        <v>338</v>
      </c>
      <c r="JX860" t="s">
        <v>362</v>
      </c>
      <c r="KI860" t="s">
        <v>338</v>
      </c>
      <c r="KJ860" t="s">
        <v>362</v>
      </c>
      <c r="KZ860" t="s">
        <v>328</v>
      </c>
    </row>
    <row r="861" spans="2:314" x14ac:dyDescent="0.25">
      <c r="B861" t="s">
        <v>325</v>
      </c>
      <c r="C861">
        <v>25828</v>
      </c>
      <c r="D861" t="s">
        <v>343</v>
      </c>
      <c r="E861" t="s">
        <v>12615</v>
      </c>
      <c r="G861" t="s">
        <v>10979</v>
      </c>
      <c r="H861" t="s">
        <v>329</v>
      </c>
      <c r="J861" t="s">
        <v>330</v>
      </c>
      <c r="K861" t="s">
        <v>330</v>
      </c>
      <c r="L861" t="s">
        <v>330</v>
      </c>
      <c r="M861" t="s">
        <v>330</v>
      </c>
      <c r="N861" t="s">
        <v>330</v>
      </c>
      <c r="O861" t="s">
        <v>330</v>
      </c>
      <c r="P861" t="s">
        <v>330</v>
      </c>
      <c r="Q861" t="s">
        <v>418</v>
      </c>
      <c r="T861" t="s">
        <v>330</v>
      </c>
      <c r="V861" t="s">
        <v>330</v>
      </c>
      <c r="W861" t="s">
        <v>330</v>
      </c>
      <c r="X861" t="s">
        <v>330</v>
      </c>
      <c r="Y861" t="s">
        <v>330</v>
      </c>
      <c r="AA861" t="s">
        <v>330</v>
      </c>
      <c r="AC861" t="s">
        <v>330</v>
      </c>
      <c r="AD861" t="s">
        <v>330</v>
      </c>
      <c r="AE861" t="s">
        <v>330</v>
      </c>
      <c r="AF861" t="s">
        <v>330</v>
      </c>
      <c r="AH861" t="s">
        <v>330</v>
      </c>
      <c r="AI861" t="s">
        <v>12616</v>
      </c>
      <c r="AK861" t="s">
        <v>348</v>
      </c>
      <c r="AL861" t="s">
        <v>330</v>
      </c>
      <c r="AN861" t="s">
        <v>330</v>
      </c>
      <c r="AO861" t="s">
        <v>330</v>
      </c>
      <c r="AP861" t="s">
        <v>13777</v>
      </c>
      <c r="AY861" t="s">
        <v>330</v>
      </c>
      <c r="BW861" t="s">
        <v>330</v>
      </c>
      <c r="BY861" t="s">
        <v>12617</v>
      </c>
      <c r="CD861" t="s">
        <v>338</v>
      </c>
      <c r="CE861" t="s">
        <v>328</v>
      </c>
      <c r="CG861" t="s">
        <v>12618</v>
      </c>
      <c r="CO861" t="s">
        <v>330</v>
      </c>
      <c r="CT861" t="s">
        <v>340</v>
      </c>
      <c r="CZ861" t="s">
        <v>447</v>
      </c>
      <c r="DF861" t="s">
        <v>338</v>
      </c>
      <c r="DJ861" t="s">
        <v>4800</v>
      </c>
      <c r="DN861" t="s">
        <v>343</v>
      </c>
      <c r="DP861" t="s">
        <v>12619</v>
      </c>
      <c r="DR861" t="s">
        <v>977</v>
      </c>
      <c r="DU861" t="s">
        <v>330</v>
      </c>
      <c r="DV861" t="s">
        <v>447</v>
      </c>
      <c r="DX861" t="s">
        <v>338</v>
      </c>
      <c r="DY861" t="s">
        <v>346</v>
      </c>
      <c r="EC861" t="s">
        <v>12620</v>
      </c>
      <c r="ED861" t="s">
        <v>347</v>
      </c>
      <c r="EF861" t="s">
        <v>348</v>
      </c>
      <c r="EK861" t="s">
        <v>325</v>
      </c>
      <c r="EY861" t="s">
        <v>12621</v>
      </c>
      <c r="FB861" t="s">
        <v>350</v>
      </c>
      <c r="FI861" t="s">
        <v>350</v>
      </c>
      <c r="FJ861" t="s">
        <v>12622</v>
      </c>
      <c r="FP861" t="s">
        <v>330</v>
      </c>
      <c r="FY861" t="s">
        <v>338</v>
      </c>
      <c r="FZ861" t="s">
        <v>5744</v>
      </c>
      <c r="GM861" t="s">
        <v>12623</v>
      </c>
      <c r="GP861" t="s">
        <v>330</v>
      </c>
      <c r="GR861" t="s">
        <v>14665</v>
      </c>
      <c r="GS861" t="s">
        <v>330</v>
      </c>
      <c r="GU861" t="s">
        <v>12624</v>
      </c>
      <c r="GZ861" t="s">
        <v>500</v>
      </c>
      <c r="HA861" t="s">
        <v>338</v>
      </c>
      <c r="HC861" t="s">
        <v>338</v>
      </c>
      <c r="HF861" t="s">
        <v>12413</v>
      </c>
      <c r="HG861" t="s">
        <v>12625</v>
      </c>
      <c r="HL861" t="s">
        <v>330</v>
      </c>
      <c r="HZ861" t="s">
        <v>357</v>
      </c>
      <c r="IC861" t="s">
        <v>343</v>
      </c>
      <c r="II861" t="s">
        <v>500</v>
      </c>
      <c r="IM861" t="s">
        <v>330</v>
      </c>
      <c r="IP861" t="s">
        <v>330</v>
      </c>
      <c r="IS861" t="s">
        <v>12626</v>
      </c>
      <c r="IU861" t="s">
        <v>12627</v>
      </c>
      <c r="IX861" t="s">
        <v>338</v>
      </c>
      <c r="JA861" t="s">
        <v>325</v>
      </c>
      <c r="JH861" t="s">
        <v>346</v>
      </c>
      <c r="JM861" t="s">
        <v>12628</v>
      </c>
      <c r="JO861" t="s">
        <v>348</v>
      </c>
      <c r="JQ861" t="s">
        <v>330</v>
      </c>
      <c r="JV861" t="s">
        <v>328</v>
      </c>
      <c r="JW861" t="s">
        <v>338</v>
      </c>
      <c r="JX861" t="s">
        <v>362</v>
      </c>
      <c r="KI861" t="s">
        <v>338</v>
      </c>
      <c r="KJ861" t="s">
        <v>362</v>
      </c>
      <c r="KL861" t="s">
        <v>1239</v>
      </c>
      <c r="KY861" t="s">
        <v>12629</v>
      </c>
      <c r="KZ861" t="s">
        <v>10979</v>
      </c>
      <c r="LB861" t="s">
        <v>348</v>
      </c>
    </row>
    <row r="862" spans="2:314" x14ac:dyDescent="0.25">
      <c r="B862" t="s">
        <v>968</v>
      </c>
      <c r="C862">
        <v>25847</v>
      </c>
      <c r="D862" t="s">
        <v>12630</v>
      </c>
      <c r="E862" t="s">
        <v>12631</v>
      </c>
      <c r="G862" t="s">
        <v>328</v>
      </c>
      <c r="H862" t="s">
        <v>329</v>
      </c>
      <c r="J862" t="s">
        <v>330</v>
      </c>
      <c r="K862" t="s">
        <v>330</v>
      </c>
      <c r="L862" t="s">
        <v>330</v>
      </c>
      <c r="M862" t="s">
        <v>330</v>
      </c>
      <c r="N862" t="s">
        <v>330</v>
      </c>
      <c r="O862" t="s">
        <v>330</v>
      </c>
      <c r="P862" t="s">
        <v>330</v>
      </c>
      <c r="Q862" t="s">
        <v>418</v>
      </c>
      <c r="T862" t="s">
        <v>330</v>
      </c>
      <c r="V862" t="s">
        <v>330</v>
      </c>
      <c r="W862" t="s">
        <v>330</v>
      </c>
      <c r="X862" t="s">
        <v>330</v>
      </c>
      <c r="Y862" t="s">
        <v>330</v>
      </c>
      <c r="AA862" t="s">
        <v>330</v>
      </c>
      <c r="AC862" t="s">
        <v>330</v>
      </c>
      <c r="AD862" t="s">
        <v>330</v>
      </c>
      <c r="AE862" t="s">
        <v>330</v>
      </c>
      <c r="AF862" t="s">
        <v>330</v>
      </c>
      <c r="AH862" t="s">
        <v>330</v>
      </c>
      <c r="AI862" t="s">
        <v>12632</v>
      </c>
      <c r="AJ862" t="s">
        <v>1384</v>
      </c>
      <c r="AK862" t="s">
        <v>581</v>
      </c>
      <c r="AL862" t="s">
        <v>331</v>
      </c>
      <c r="AN862" t="s">
        <v>330</v>
      </c>
      <c r="AO862" t="s">
        <v>330</v>
      </c>
      <c r="AP862" t="s">
        <v>13778</v>
      </c>
      <c r="AQ862" t="s">
        <v>7484</v>
      </c>
      <c r="AU862" t="s">
        <v>12633</v>
      </c>
      <c r="AY862" t="s">
        <v>330</v>
      </c>
      <c r="BW862" t="s">
        <v>330</v>
      </c>
      <c r="CD862" t="s">
        <v>338</v>
      </c>
      <c r="CE862" t="s">
        <v>328</v>
      </c>
      <c r="CG862" t="s">
        <v>722</v>
      </c>
      <c r="CO862" t="s">
        <v>330</v>
      </c>
      <c r="CT862" t="s">
        <v>340</v>
      </c>
      <c r="CZ862" t="s">
        <v>447</v>
      </c>
      <c r="DF862" t="s">
        <v>338</v>
      </c>
      <c r="DJ862" t="s">
        <v>4800</v>
      </c>
      <c r="DN862" t="s">
        <v>343</v>
      </c>
      <c r="DP862" t="s">
        <v>12634</v>
      </c>
      <c r="DR862" t="s">
        <v>977</v>
      </c>
      <c r="DU862" t="s">
        <v>330</v>
      </c>
      <c r="DV862" t="s">
        <v>447</v>
      </c>
      <c r="DX862" t="s">
        <v>338</v>
      </c>
      <c r="DY862" t="s">
        <v>346</v>
      </c>
      <c r="DZ862" t="s">
        <v>2380</v>
      </c>
      <c r="EC862" t="s">
        <v>12635</v>
      </c>
      <c r="ED862" t="s">
        <v>347</v>
      </c>
      <c r="EF862" t="s">
        <v>581</v>
      </c>
      <c r="EK862" t="s">
        <v>325</v>
      </c>
      <c r="EN862" t="s">
        <v>12636</v>
      </c>
      <c r="EY862" t="s">
        <v>12637</v>
      </c>
      <c r="FB862" t="s">
        <v>350</v>
      </c>
      <c r="FI862" t="s">
        <v>350</v>
      </c>
      <c r="FJ862" t="s">
        <v>12638</v>
      </c>
      <c r="FM862" t="s">
        <v>2378</v>
      </c>
      <c r="FP862" t="s">
        <v>330</v>
      </c>
      <c r="FY862" t="s">
        <v>338</v>
      </c>
      <c r="FZ862" t="s">
        <v>12639</v>
      </c>
      <c r="GM862" t="s">
        <v>12640</v>
      </c>
      <c r="GP862" t="s">
        <v>330</v>
      </c>
      <c r="GR862" t="s">
        <v>14666</v>
      </c>
      <c r="GS862" t="s">
        <v>330</v>
      </c>
      <c r="GU862" t="s">
        <v>12641</v>
      </c>
      <c r="GV862" t="s">
        <v>12642</v>
      </c>
      <c r="GY862" t="s">
        <v>2378</v>
      </c>
      <c r="GZ862" t="s">
        <v>500</v>
      </c>
      <c r="HA862" t="s">
        <v>338</v>
      </c>
      <c r="HC862" t="s">
        <v>338</v>
      </c>
      <c r="HF862" t="s">
        <v>12413</v>
      </c>
      <c r="HG862" t="s">
        <v>12643</v>
      </c>
      <c r="HL862" t="s">
        <v>330</v>
      </c>
      <c r="HZ862" t="s">
        <v>357</v>
      </c>
      <c r="IC862" t="s">
        <v>343</v>
      </c>
      <c r="II862" t="s">
        <v>977</v>
      </c>
      <c r="IM862" t="s">
        <v>330</v>
      </c>
      <c r="IP862" t="s">
        <v>330</v>
      </c>
      <c r="IS862" t="s">
        <v>12644</v>
      </c>
      <c r="IU862" t="s">
        <v>12645</v>
      </c>
      <c r="IX862" t="s">
        <v>338</v>
      </c>
      <c r="JA862" t="s">
        <v>325</v>
      </c>
      <c r="JE862" t="s">
        <v>12646</v>
      </c>
      <c r="JH862" t="s">
        <v>346</v>
      </c>
      <c r="JM862" t="s">
        <v>12647</v>
      </c>
      <c r="JO862" t="s">
        <v>581</v>
      </c>
      <c r="JQ862" t="s">
        <v>330</v>
      </c>
      <c r="JV862" t="s">
        <v>328</v>
      </c>
      <c r="JW862" t="s">
        <v>338</v>
      </c>
      <c r="JX862" t="s">
        <v>362</v>
      </c>
      <c r="KI862" t="s">
        <v>338</v>
      </c>
      <c r="KJ862" t="s">
        <v>362</v>
      </c>
      <c r="KL862" t="s">
        <v>12648</v>
      </c>
      <c r="KZ862" t="s">
        <v>328</v>
      </c>
      <c r="LB862" t="s">
        <v>581</v>
      </c>
    </row>
    <row r="863" spans="2:314" x14ac:dyDescent="0.25">
      <c r="B863" t="s">
        <v>1038</v>
      </c>
      <c r="C863">
        <v>25850</v>
      </c>
      <c r="D863" t="s">
        <v>12649</v>
      </c>
      <c r="E863" t="s">
        <v>12650</v>
      </c>
      <c r="G863" t="s">
        <v>11535</v>
      </c>
      <c r="H863" t="s">
        <v>329</v>
      </c>
      <c r="J863" t="s">
        <v>330</v>
      </c>
      <c r="K863" t="s">
        <v>330</v>
      </c>
      <c r="L863" t="s">
        <v>330</v>
      </c>
      <c r="M863" t="s">
        <v>330</v>
      </c>
      <c r="N863" t="s">
        <v>330</v>
      </c>
      <c r="O863" t="s">
        <v>330</v>
      </c>
      <c r="P863" t="s">
        <v>330</v>
      </c>
      <c r="Q863" t="s">
        <v>418</v>
      </c>
      <c r="T863" t="s">
        <v>330</v>
      </c>
      <c r="V863" t="s">
        <v>330</v>
      </c>
      <c r="W863" t="s">
        <v>330</v>
      </c>
      <c r="X863" t="s">
        <v>330</v>
      </c>
      <c r="Y863" t="s">
        <v>330</v>
      </c>
      <c r="AA863" t="s">
        <v>330</v>
      </c>
      <c r="AC863" t="s">
        <v>330</v>
      </c>
      <c r="AD863" t="s">
        <v>330</v>
      </c>
      <c r="AE863" t="s">
        <v>330</v>
      </c>
      <c r="AF863" t="s">
        <v>330</v>
      </c>
      <c r="AH863" t="s">
        <v>330</v>
      </c>
      <c r="AI863" t="s">
        <v>12651</v>
      </c>
      <c r="AK863" t="s">
        <v>348</v>
      </c>
      <c r="AL863" t="s">
        <v>330</v>
      </c>
      <c r="AN863" t="s">
        <v>330</v>
      </c>
      <c r="AO863" t="s">
        <v>330</v>
      </c>
      <c r="AP863" t="s">
        <v>13779</v>
      </c>
      <c r="AY863" t="s">
        <v>330</v>
      </c>
      <c r="BW863" t="s">
        <v>330</v>
      </c>
      <c r="CD863" t="s">
        <v>338</v>
      </c>
      <c r="CE863" t="s">
        <v>328</v>
      </c>
      <c r="CG863" t="s">
        <v>2120</v>
      </c>
      <c r="CO863" t="s">
        <v>330</v>
      </c>
      <c r="CT863" t="s">
        <v>340</v>
      </c>
      <c r="CU863" t="s">
        <v>12652</v>
      </c>
      <c r="CZ863" t="s">
        <v>447</v>
      </c>
      <c r="DF863" t="s">
        <v>338</v>
      </c>
      <c r="DJ863" t="s">
        <v>4800</v>
      </c>
      <c r="DN863" t="s">
        <v>343</v>
      </c>
      <c r="DP863" t="s">
        <v>12653</v>
      </c>
      <c r="DR863" t="s">
        <v>977</v>
      </c>
      <c r="DU863" t="s">
        <v>330</v>
      </c>
      <c r="DV863" t="s">
        <v>447</v>
      </c>
      <c r="DX863" t="s">
        <v>338</v>
      </c>
      <c r="DY863" t="s">
        <v>346</v>
      </c>
      <c r="EC863" t="s">
        <v>12654</v>
      </c>
      <c r="ED863" t="s">
        <v>347</v>
      </c>
      <c r="EF863" t="s">
        <v>348</v>
      </c>
      <c r="EK863" t="s">
        <v>325</v>
      </c>
      <c r="EY863" t="s">
        <v>12655</v>
      </c>
      <c r="FB863" t="s">
        <v>350</v>
      </c>
      <c r="FI863" t="s">
        <v>350</v>
      </c>
      <c r="FJ863" t="s">
        <v>12656</v>
      </c>
      <c r="FP863" t="s">
        <v>330</v>
      </c>
      <c r="FY863" t="s">
        <v>338</v>
      </c>
      <c r="FZ863" t="s">
        <v>12472</v>
      </c>
      <c r="GM863" t="s">
        <v>12657</v>
      </c>
      <c r="GP863" t="s">
        <v>330</v>
      </c>
      <c r="GR863" t="s">
        <v>14667</v>
      </c>
      <c r="GS863" t="s">
        <v>330</v>
      </c>
      <c r="GU863" t="s">
        <v>8891</v>
      </c>
      <c r="GV863" t="s">
        <v>12658</v>
      </c>
      <c r="GZ863" t="s">
        <v>500</v>
      </c>
      <c r="HA863" t="s">
        <v>338</v>
      </c>
      <c r="HC863" t="s">
        <v>338</v>
      </c>
      <c r="HF863" t="s">
        <v>12413</v>
      </c>
      <c r="HG863" t="s">
        <v>12659</v>
      </c>
      <c r="HL863" t="s">
        <v>330</v>
      </c>
      <c r="HZ863" t="s">
        <v>357</v>
      </c>
      <c r="IC863" t="s">
        <v>343</v>
      </c>
      <c r="II863" t="s">
        <v>358</v>
      </c>
      <c r="IM863" t="s">
        <v>330</v>
      </c>
      <c r="IP863" t="s">
        <v>330</v>
      </c>
      <c r="IS863" t="s">
        <v>12660</v>
      </c>
      <c r="IU863" t="s">
        <v>12661</v>
      </c>
      <c r="IX863" t="s">
        <v>338</v>
      </c>
      <c r="JA863" t="s">
        <v>325</v>
      </c>
      <c r="JH863" t="s">
        <v>346</v>
      </c>
      <c r="JM863" t="s">
        <v>12662</v>
      </c>
      <c r="JO863" t="s">
        <v>348</v>
      </c>
      <c r="JQ863" t="s">
        <v>330</v>
      </c>
      <c r="JV863" t="s">
        <v>328</v>
      </c>
      <c r="JW863" t="s">
        <v>338</v>
      </c>
      <c r="JX863" t="s">
        <v>362</v>
      </c>
      <c r="KI863" t="s">
        <v>338</v>
      </c>
      <c r="KJ863" t="s">
        <v>362</v>
      </c>
      <c r="KL863" t="s">
        <v>1239</v>
      </c>
      <c r="KY863" t="s">
        <v>12663</v>
      </c>
      <c r="KZ863" t="s">
        <v>11535</v>
      </c>
      <c r="LB863" t="s">
        <v>348</v>
      </c>
    </row>
    <row r="864" spans="2:314" x14ac:dyDescent="0.25">
      <c r="B864" t="s">
        <v>1038</v>
      </c>
      <c r="C864">
        <v>25857</v>
      </c>
      <c r="D864" t="s">
        <v>12664</v>
      </c>
      <c r="E864" t="s">
        <v>12665</v>
      </c>
      <c r="G864" t="s">
        <v>12666</v>
      </c>
      <c r="H864" t="s">
        <v>329</v>
      </c>
      <c r="J864" t="s">
        <v>330</v>
      </c>
      <c r="K864" t="s">
        <v>330</v>
      </c>
      <c r="L864" t="s">
        <v>330</v>
      </c>
      <c r="M864" t="s">
        <v>330</v>
      </c>
      <c r="N864" t="s">
        <v>330</v>
      </c>
      <c r="O864" t="s">
        <v>330</v>
      </c>
      <c r="P864" t="s">
        <v>330</v>
      </c>
      <c r="Q864" t="s">
        <v>418</v>
      </c>
      <c r="T864" t="s">
        <v>330</v>
      </c>
      <c r="V864" t="s">
        <v>330</v>
      </c>
      <c r="W864" t="s">
        <v>330</v>
      </c>
      <c r="X864" t="s">
        <v>330</v>
      </c>
      <c r="Y864" t="s">
        <v>330</v>
      </c>
      <c r="AA864" t="s">
        <v>330</v>
      </c>
      <c r="AC864" t="s">
        <v>330</v>
      </c>
      <c r="AD864" t="s">
        <v>330</v>
      </c>
      <c r="AE864" t="s">
        <v>330</v>
      </c>
      <c r="AF864" t="s">
        <v>330</v>
      </c>
      <c r="AH864" t="s">
        <v>330</v>
      </c>
      <c r="AI864" t="s">
        <v>12667</v>
      </c>
      <c r="AK864" t="s">
        <v>348</v>
      </c>
      <c r="AL864" t="s">
        <v>330</v>
      </c>
      <c r="AN864" t="s">
        <v>330</v>
      </c>
      <c r="AO864" t="s">
        <v>330</v>
      </c>
      <c r="AP864" t="s">
        <v>13780</v>
      </c>
      <c r="AY864" t="s">
        <v>330</v>
      </c>
      <c r="BW864" t="s">
        <v>330</v>
      </c>
      <c r="CD864" t="s">
        <v>338</v>
      </c>
      <c r="CE864" t="s">
        <v>328</v>
      </c>
      <c r="CG864" t="s">
        <v>1365</v>
      </c>
      <c r="CO864" t="s">
        <v>330</v>
      </c>
      <c r="CT864" t="s">
        <v>340</v>
      </c>
      <c r="CZ864" t="s">
        <v>447</v>
      </c>
      <c r="DF864" t="s">
        <v>338</v>
      </c>
      <c r="DJ864" t="s">
        <v>4800</v>
      </c>
      <c r="DN864" t="s">
        <v>343</v>
      </c>
      <c r="DP864" t="s">
        <v>12668</v>
      </c>
      <c r="DR864" t="s">
        <v>977</v>
      </c>
      <c r="DU864" t="s">
        <v>330</v>
      </c>
      <c r="DV864" t="s">
        <v>447</v>
      </c>
      <c r="DX864" t="s">
        <v>338</v>
      </c>
      <c r="DY864" t="s">
        <v>346</v>
      </c>
      <c r="EC864" t="s">
        <v>12669</v>
      </c>
      <c r="ED864" t="s">
        <v>347</v>
      </c>
      <c r="EF864" t="s">
        <v>348</v>
      </c>
      <c r="EK864" t="s">
        <v>325</v>
      </c>
      <c r="EY864" t="s">
        <v>12670</v>
      </c>
      <c r="FB864" t="s">
        <v>350</v>
      </c>
      <c r="FI864" t="s">
        <v>350</v>
      </c>
      <c r="FJ864" t="s">
        <v>12671</v>
      </c>
      <c r="FP864" t="s">
        <v>330</v>
      </c>
      <c r="FY864" t="s">
        <v>338</v>
      </c>
      <c r="FZ864" t="s">
        <v>12472</v>
      </c>
      <c r="GM864" t="s">
        <v>12672</v>
      </c>
      <c r="GP864" t="s">
        <v>330</v>
      </c>
      <c r="GR864" t="s">
        <v>14668</v>
      </c>
      <c r="GS864" t="s">
        <v>330</v>
      </c>
      <c r="GU864" t="s">
        <v>12673</v>
      </c>
      <c r="GV864" t="s">
        <v>12674</v>
      </c>
      <c r="GZ864" t="s">
        <v>500</v>
      </c>
      <c r="HA864" t="s">
        <v>338</v>
      </c>
      <c r="HC864" t="s">
        <v>338</v>
      </c>
      <c r="HF864" t="s">
        <v>12675</v>
      </c>
      <c r="HG864" t="s">
        <v>12676</v>
      </c>
      <c r="HL864" t="s">
        <v>330</v>
      </c>
      <c r="HZ864" t="s">
        <v>357</v>
      </c>
      <c r="IC864" t="s">
        <v>343</v>
      </c>
      <c r="II864" t="s">
        <v>358</v>
      </c>
      <c r="IM864" t="s">
        <v>330</v>
      </c>
      <c r="IP864" t="s">
        <v>330</v>
      </c>
      <c r="IS864" t="s">
        <v>12677</v>
      </c>
      <c r="IU864" t="s">
        <v>12678</v>
      </c>
      <c r="IX864" t="s">
        <v>338</v>
      </c>
      <c r="JA864" t="s">
        <v>325</v>
      </c>
      <c r="JH864" t="s">
        <v>346</v>
      </c>
      <c r="JM864" t="s">
        <v>12679</v>
      </c>
      <c r="JO864" t="s">
        <v>348</v>
      </c>
      <c r="JQ864" t="s">
        <v>330</v>
      </c>
      <c r="JV864" t="s">
        <v>328</v>
      </c>
      <c r="JW864" t="s">
        <v>338</v>
      </c>
      <c r="JX864" t="s">
        <v>362</v>
      </c>
      <c r="KI864" t="s">
        <v>338</v>
      </c>
      <c r="KJ864" t="s">
        <v>362</v>
      </c>
      <c r="KL864" t="s">
        <v>1239</v>
      </c>
      <c r="KY864" t="s">
        <v>12680</v>
      </c>
      <c r="KZ864" t="s">
        <v>12666</v>
      </c>
      <c r="LB864" t="s">
        <v>348</v>
      </c>
    </row>
    <row r="865" spans="2:314" x14ac:dyDescent="0.25">
      <c r="B865" t="s">
        <v>325</v>
      </c>
      <c r="C865">
        <v>25868</v>
      </c>
      <c r="D865" t="s">
        <v>343</v>
      </c>
      <c r="E865" t="s">
        <v>12681</v>
      </c>
      <c r="G865" t="s">
        <v>6044</v>
      </c>
      <c r="H865" t="s">
        <v>329</v>
      </c>
      <c r="J865" t="s">
        <v>330</v>
      </c>
      <c r="K865" t="s">
        <v>330</v>
      </c>
      <c r="L865" t="s">
        <v>330</v>
      </c>
      <c r="M865" t="s">
        <v>330</v>
      </c>
      <c r="N865" t="s">
        <v>330</v>
      </c>
      <c r="O865" t="s">
        <v>330</v>
      </c>
      <c r="P865" t="s">
        <v>330</v>
      </c>
      <c r="Q865" t="s">
        <v>418</v>
      </c>
      <c r="T865" t="s">
        <v>330</v>
      </c>
      <c r="V865" t="s">
        <v>330</v>
      </c>
      <c r="W865" t="s">
        <v>330</v>
      </c>
      <c r="X865" t="s">
        <v>330</v>
      </c>
      <c r="Y865" t="s">
        <v>330</v>
      </c>
      <c r="AA865" t="s">
        <v>330</v>
      </c>
      <c r="AC865" t="s">
        <v>330</v>
      </c>
      <c r="AD865" t="s">
        <v>330</v>
      </c>
      <c r="AE865" t="s">
        <v>330</v>
      </c>
      <c r="AF865" t="s">
        <v>330</v>
      </c>
      <c r="AH865" t="s">
        <v>330</v>
      </c>
      <c r="AI865" t="s">
        <v>12682</v>
      </c>
      <c r="AK865" t="s">
        <v>348</v>
      </c>
      <c r="AL865" t="s">
        <v>331</v>
      </c>
      <c r="AN865" t="s">
        <v>331</v>
      </c>
      <c r="AO865" t="s">
        <v>330</v>
      </c>
      <c r="AP865" t="s">
        <v>13781</v>
      </c>
      <c r="AQ865" t="s">
        <v>335</v>
      </c>
      <c r="AY865" t="s">
        <v>330</v>
      </c>
      <c r="BW865" t="s">
        <v>330</v>
      </c>
      <c r="CD865" t="s">
        <v>338</v>
      </c>
      <c r="CE865" t="s">
        <v>328</v>
      </c>
      <c r="CG865" t="s">
        <v>630</v>
      </c>
      <c r="CO865" t="s">
        <v>330</v>
      </c>
      <c r="CT865" t="s">
        <v>340</v>
      </c>
      <c r="CZ865" t="s">
        <v>447</v>
      </c>
      <c r="DF865" t="s">
        <v>338</v>
      </c>
      <c r="DJ865" t="s">
        <v>4800</v>
      </c>
      <c r="DN865" t="s">
        <v>343</v>
      </c>
      <c r="DP865" t="s">
        <v>12683</v>
      </c>
      <c r="DR865" t="s">
        <v>977</v>
      </c>
      <c r="DU865" t="s">
        <v>330</v>
      </c>
      <c r="DV865" t="s">
        <v>447</v>
      </c>
      <c r="DX865" t="s">
        <v>338</v>
      </c>
      <c r="DY865" t="s">
        <v>346</v>
      </c>
      <c r="DZ865" t="s">
        <v>628</v>
      </c>
      <c r="ED865" t="s">
        <v>347</v>
      </c>
      <c r="EF865" t="s">
        <v>348</v>
      </c>
      <c r="EK865" t="s">
        <v>325</v>
      </c>
      <c r="EN865" t="s">
        <v>12684</v>
      </c>
      <c r="EY865" t="s">
        <v>12685</v>
      </c>
      <c r="FB865" t="s">
        <v>350</v>
      </c>
      <c r="FI865" t="s">
        <v>350</v>
      </c>
      <c r="FJ865" t="s">
        <v>12686</v>
      </c>
      <c r="FM865" t="s">
        <v>630</v>
      </c>
      <c r="FP865" t="s">
        <v>330</v>
      </c>
      <c r="FY865" t="s">
        <v>338</v>
      </c>
      <c r="FZ865" t="s">
        <v>12472</v>
      </c>
      <c r="GM865" t="s">
        <v>12687</v>
      </c>
      <c r="GP865" t="s">
        <v>330</v>
      </c>
      <c r="GR865" t="s">
        <v>14669</v>
      </c>
      <c r="GS865" t="s">
        <v>330</v>
      </c>
      <c r="GU865" t="s">
        <v>628</v>
      </c>
      <c r="GV865" t="s">
        <v>12688</v>
      </c>
      <c r="GY865" t="s">
        <v>5890</v>
      </c>
      <c r="GZ865" t="s">
        <v>500</v>
      </c>
      <c r="HA865" t="s">
        <v>338</v>
      </c>
      <c r="HC865" t="s">
        <v>338</v>
      </c>
      <c r="HF865" t="s">
        <v>12675</v>
      </c>
      <c r="HG865" t="s">
        <v>12689</v>
      </c>
      <c r="HL865" t="s">
        <v>330</v>
      </c>
      <c r="HZ865" t="s">
        <v>357</v>
      </c>
      <c r="IC865" t="s">
        <v>343</v>
      </c>
      <c r="IH865" t="s">
        <v>5890</v>
      </c>
      <c r="II865" t="s">
        <v>358</v>
      </c>
      <c r="IM865" t="s">
        <v>330</v>
      </c>
      <c r="IP865" t="s">
        <v>330</v>
      </c>
      <c r="IS865" t="s">
        <v>12690</v>
      </c>
      <c r="IU865" t="s">
        <v>12691</v>
      </c>
      <c r="IX865" t="s">
        <v>338</v>
      </c>
      <c r="JA865" t="s">
        <v>325</v>
      </c>
      <c r="JH865" t="s">
        <v>346</v>
      </c>
      <c r="JM865" t="s">
        <v>12692</v>
      </c>
      <c r="JO865" t="s">
        <v>348</v>
      </c>
      <c r="JQ865" t="s">
        <v>330</v>
      </c>
      <c r="JV865" t="s">
        <v>328</v>
      </c>
      <c r="JW865" t="s">
        <v>338</v>
      </c>
      <c r="JX865" t="s">
        <v>362</v>
      </c>
      <c r="KI865" t="s">
        <v>338</v>
      </c>
      <c r="KJ865" t="s">
        <v>362</v>
      </c>
      <c r="KL865" t="s">
        <v>12693</v>
      </c>
      <c r="KY865" t="s">
        <v>12694</v>
      </c>
      <c r="KZ865" t="s">
        <v>6044</v>
      </c>
      <c r="LB865" t="s">
        <v>348</v>
      </c>
    </row>
    <row r="866" spans="2:314" x14ac:dyDescent="0.25">
      <c r="B866" t="s">
        <v>325</v>
      </c>
      <c r="C866">
        <v>25874</v>
      </c>
      <c r="D866" t="s">
        <v>12695</v>
      </c>
      <c r="E866" t="s">
        <v>12696</v>
      </c>
      <c r="G866" t="s">
        <v>328</v>
      </c>
      <c r="H866" t="s">
        <v>329</v>
      </c>
      <c r="J866" t="s">
        <v>330</v>
      </c>
      <c r="K866" t="s">
        <v>330</v>
      </c>
      <c r="L866" t="s">
        <v>330</v>
      </c>
      <c r="M866" t="s">
        <v>330</v>
      </c>
      <c r="N866" t="s">
        <v>330</v>
      </c>
      <c r="O866" t="s">
        <v>330</v>
      </c>
      <c r="P866" t="s">
        <v>330</v>
      </c>
      <c r="Q866" t="s">
        <v>418</v>
      </c>
      <c r="T866" t="s">
        <v>330</v>
      </c>
      <c r="V866" t="s">
        <v>330</v>
      </c>
      <c r="W866" t="s">
        <v>330</v>
      </c>
      <c r="X866" t="s">
        <v>330</v>
      </c>
      <c r="Y866" t="s">
        <v>330</v>
      </c>
      <c r="AA866" t="s">
        <v>330</v>
      </c>
      <c r="AC866" t="s">
        <v>330</v>
      </c>
      <c r="AD866" t="s">
        <v>330</v>
      </c>
      <c r="AE866" t="s">
        <v>330</v>
      </c>
      <c r="AF866" t="s">
        <v>330</v>
      </c>
      <c r="AH866" t="s">
        <v>330</v>
      </c>
      <c r="AI866" t="s">
        <v>12697</v>
      </c>
      <c r="AK866" t="s">
        <v>375</v>
      </c>
      <c r="AL866" t="s">
        <v>330</v>
      </c>
      <c r="AN866" t="s">
        <v>330</v>
      </c>
      <c r="AO866" t="s">
        <v>331</v>
      </c>
      <c r="AP866" t="s">
        <v>13782</v>
      </c>
      <c r="AQ866" t="s">
        <v>12698</v>
      </c>
      <c r="AU866" t="s">
        <v>12699</v>
      </c>
      <c r="AY866" t="s">
        <v>330</v>
      </c>
      <c r="BW866" t="s">
        <v>330</v>
      </c>
      <c r="CD866" t="s">
        <v>338</v>
      </c>
      <c r="CE866" t="s">
        <v>328</v>
      </c>
      <c r="CG866" t="s">
        <v>12700</v>
      </c>
      <c r="CO866" t="s">
        <v>330</v>
      </c>
      <c r="CT866" t="s">
        <v>340</v>
      </c>
      <c r="CZ866" t="s">
        <v>447</v>
      </c>
      <c r="DF866" t="s">
        <v>338</v>
      </c>
      <c r="DJ866" t="s">
        <v>4800</v>
      </c>
      <c r="DN866" t="s">
        <v>343</v>
      </c>
      <c r="DP866" t="s">
        <v>12701</v>
      </c>
      <c r="DR866" t="s">
        <v>977</v>
      </c>
      <c r="DU866" t="s">
        <v>330</v>
      </c>
      <c r="DV866" t="s">
        <v>447</v>
      </c>
      <c r="DX866" t="s">
        <v>338</v>
      </c>
      <c r="DY866" t="s">
        <v>346</v>
      </c>
      <c r="DZ866" t="s">
        <v>373</v>
      </c>
      <c r="EC866" t="s">
        <v>12702</v>
      </c>
      <c r="ED866" t="s">
        <v>347</v>
      </c>
      <c r="EF866" t="s">
        <v>375</v>
      </c>
      <c r="EK866" t="s">
        <v>325</v>
      </c>
      <c r="EN866" t="s">
        <v>12703</v>
      </c>
      <c r="EY866" t="s">
        <v>12704</v>
      </c>
      <c r="FB866" t="s">
        <v>350</v>
      </c>
      <c r="FI866" t="s">
        <v>350</v>
      </c>
      <c r="FJ866" t="s">
        <v>12705</v>
      </c>
      <c r="FM866" t="s">
        <v>371</v>
      </c>
      <c r="FP866" t="s">
        <v>330</v>
      </c>
      <c r="FY866" t="s">
        <v>338</v>
      </c>
      <c r="FZ866" t="s">
        <v>12706</v>
      </c>
      <c r="GM866" t="s">
        <v>12707</v>
      </c>
      <c r="GP866" t="s">
        <v>330</v>
      </c>
      <c r="GR866" t="s">
        <v>14670</v>
      </c>
      <c r="GS866" t="s">
        <v>330</v>
      </c>
      <c r="GU866" t="s">
        <v>381</v>
      </c>
      <c r="GV866" t="s">
        <v>12708</v>
      </c>
      <c r="GZ866" t="s">
        <v>500</v>
      </c>
      <c r="HA866" t="s">
        <v>338</v>
      </c>
      <c r="HC866" t="s">
        <v>338</v>
      </c>
      <c r="HF866" t="s">
        <v>12675</v>
      </c>
      <c r="HG866" t="s">
        <v>12709</v>
      </c>
      <c r="HL866" t="s">
        <v>330</v>
      </c>
      <c r="HZ866" t="s">
        <v>357</v>
      </c>
      <c r="IC866" t="s">
        <v>343</v>
      </c>
      <c r="IH866" t="s">
        <v>12710</v>
      </c>
      <c r="II866" t="s">
        <v>500</v>
      </c>
      <c r="IM866" t="s">
        <v>330</v>
      </c>
      <c r="IP866" t="s">
        <v>330</v>
      </c>
      <c r="IS866" t="s">
        <v>12711</v>
      </c>
      <c r="IU866" t="s">
        <v>12712</v>
      </c>
      <c r="IX866" t="s">
        <v>338</v>
      </c>
      <c r="JA866" t="s">
        <v>325</v>
      </c>
      <c r="JE866" t="s">
        <v>12713</v>
      </c>
      <c r="JH866" t="s">
        <v>346</v>
      </c>
      <c r="JM866" t="s">
        <v>12714</v>
      </c>
      <c r="JO866" t="s">
        <v>375</v>
      </c>
      <c r="JQ866" t="s">
        <v>330</v>
      </c>
      <c r="JV866" t="s">
        <v>328</v>
      </c>
      <c r="JW866" t="s">
        <v>338</v>
      </c>
      <c r="JX866" t="s">
        <v>362</v>
      </c>
      <c r="KI866" t="s">
        <v>338</v>
      </c>
      <c r="KJ866" t="s">
        <v>362</v>
      </c>
      <c r="KL866" t="s">
        <v>12715</v>
      </c>
      <c r="KY866" t="s">
        <v>12716</v>
      </c>
      <c r="KZ866" t="s">
        <v>328</v>
      </c>
      <c r="LB866" t="s">
        <v>375</v>
      </c>
    </row>
    <row r="867" spans="2:314" x14ac:dyDescent="0.25">
      <c r="B867" t="s">
        <v>325</v>
      </c>
      <c r="C867">
        <v>25885</v>
      </c>
      <c r="D867" t="s">
        <v>12717</v>
      </c>
      <c r="E867" t="s">
        <v>12718</v>
      </c>
      <c r="G867" t="s">
        <v>328</v>
      </c>
      <c r="H867" t="s">
        <v>329</v>
      </c>
      <c r="J867" t="s">
        <v>330</v>
      </c>
      <c r="K867" t="s">
        <v>330</v>
      </c>
      <c r="L867" t="s">
        <v>330</v>
      </c>
      <c r="M867" t="s">
        <v>330</v>
      </c>
      <c r="N867" t="s">
        <v>330</v>
      </c>
      <c r="O867" t="s">
        <v>330</v>
      </c>
      <c r="P867" t="s">
        <v>330</v>
      </c>
      <c r="Q867" t="s">
        <v>418</v>
      </c>
      <c r="T867" t="s">
        <v>330</v>
      </c>
      <c r="V867" t="s">
        <v>330</v>
      </c>
      <c r="W867" t="s">
        <v>330</v>
      </c>
      <c r="X867" t="s">
        <v>330</v>
      </c>
      <c r="Y867" t="s">
        <v>330</v>
      </c>
      <c r="AA867" t="s">
        <v>330</v>
      </c>
      <c r="AC867" t="s">
        <v>330</v>
      </c>
      <c r="AD867" t="s">
        <v>330</v>
      </c>
      <c r="AE867" t="s">
        <v>330</v>
      </c>
      <c r="AF867" t="s">
        <v>330</v>
      </c>
      <c r="AH867" t="s">
        <v>330</v>
      </c>
      <c r="AI867" t="s">
        <v>12719</v>
      </c>
      <c r="AK867" t="s">
        <v>974</v>
      </c>
      <c r="AL867" t="s">
        <v>330</v>
      </c>
      <c r="AN867" t="s">
        <v>330</v>
      </c>
      <c r="AO867" t="s">
        <v>330</v>
      </c>
      <c r="AP867" t="s">
        <v>13783</v>
      </c>
      <c r="AY867" t="s">
        <v>330</v>
      </c>
      <c r="BW867" t="s">
        <v>330</v>
      </c>
      <c r="BY867" t="s">
        <v>12720</v>
      </c>
      <c r="CD867" t="s">
        <v>338</v>
      </c>
      <c r="CE867" t="s">
        <v>328</v>
      </c>
      <c r="CG867" t="s">
        <v>12721</v>
      </c>
      <c r="CO867" t="s">
        <v>330</v>
      </c>
      <c r="CT867" t="s">
        <v>340</v>
      </c>
      <c r="CZ867" t="s">
        <v>447</v>
      </c>
      <c r="DF867" t="s">
        <v>338</v>
      </c>
      <c r="DJ867" t="s">
        <v>4800</v>
      </c>
      <c r="DN867" t="s">
        <v>343</v>
      </c>
      <c r="DP867" t="s">
        <v>12722</v>
      </c>
      <c r="DR867" t="s">
        <v>977</v>
      </c>
      <c r="DU867" t="s">
        <v>330</v>
      </c>
      <c r="DV867" t="s">
        <v>447</v>
      </c>
      <c r="DX867" t="s">
        <v>338</v>
      </c>
      <c r="DY867" t="s">
        <v>346</v>
      </c>
      <c r="DZ867" t="s">
        <v>2236</v>
      </c>
      <c r="EC867" t="s">
        <v>12723</v>
      </c>
      <c r="ED867" t="s">
        <v>347</v>
      </c>
      <c r="EF867" t="s">
        <v>1192</v>
      </c>
      <c r="EK867" t="s">
        <v>325</v>
      </c>
      <c r="EN867" t="s">
        <v>12724</v>
      </c>
      <c r="EY867" t="s">
        <v>12725</v>
      </c>
      <c r="FB867" t="s">
        <v>350</v>
      </c>
      <c r="FI867" t="s">
        <v>350</v>
      </c>
      <c r="FJ867" t="s">
        <v>12726</v>
      </c>
      <c r="FM867" t="s">
        <v>2233</v>
      </c>
      <c r="FP867" t="s">
        <v>330</v>
      </c>
      <c r="FY867" t="s">
        <v>338</v>
      </c>
      <c r="FZ867" t="s">
        <v>12706</v>
      </c>
      <c r="GM867" t="s">
        <v>12727</v>
      </c>
      <c r="GP867" t="s">
        <v>330</v>
      </c>
      <c r="GR867" t="s">
        <v>14671</v>
      </c>
      <c r="GS867" t="s">
        <v>330</v>
      </c>
      <c r="GU867" t="s">
        <v>12728</v>
      </c>
      <c r="GZ867" t="s">
        <v>500</v>
      </c>
      <c r="HA867" t="s">
        <v>338</v>
      </c>
      <c r="HC867" t="s">
        <v>338</v>
      </c>
      <c r="HF867" t="s">
        <v>12675</v>
      </c>
      <c r="HG867" t="s">
        <v>12729</v>
      </c>
      <c r="HL867" t="s">
        <v>330</v>
      </c>
      <c r="HZ867" t="s">
        <v>357</v>
      </c>
      <c r="IC867" t="s">
        <v>343</v>
      </c>
      <c r="II867" t="s">
        <v>500</v>
      </c>
      <c r="IM867" t="s">
        <v>330</v>
      </c>
      <c r="IP867" t="s">
        <v>330</v>
      </c>
      <c r="IS867" t="s">
        <v>12730</v>
      </c>
      <c r="IU867" t="s">
        <v>12731</v>
      </c>
      <c r="IX867" t="s">
        <v>338</v>
      </c>
      <c r="JA867" t="s">
        <v>325</v>
      </c>
      <c r="JH867" t="s">
        <v>346</v>
      </c>
      <c r="JM867" t="s">
        <v>12732</v>
      </c>
      <c r="JO867" t="s">
        <v>1192</v>
      </c>
      <c r="JQ867" t="s">
        <v>330</v>
      </c>
      <c r="JV867" t="s">
        <v>328</v>
      </c>
      <c r="JW867" t="s">
        <v>338</v>
      </c>
      <c r="JX867" t="s">
        <v>362</v>
      </c>
      <c r="KI867" t="s">
        <v>338</v>
      </c>
      <c r="KJ867" t="s">
        <v>362</v>
      </c>
      <c r="KL867" t="s">
        <v>12733</v>
      </c>
      <c r="KY867" t="s">
        <v>12734</v>
      </c>
      <c r="KZ867" t="s">
        <v>328</v>
      </c>
      <c r="LB867" t="s">
        <v>570</v>
      </c>
    </row>
    <row r="868" spans="2:314" x14ac:dyDescent="0.25">
      <c r="B868" t="s">
        <v>968</v>
      </c>
      <c r="C868">
        <v>25895</v>
      </c>
      <c r="D868" t="s">
        <v>12735</v>
      </c>
      <c r="E868" t="s">
        <v>343</v>
      </c>
      <c r="G868" t="s">
        <v>328</v>
      </c>
      <c r="H868" t="s">
        <v>329</v>
      </c>
      <c r="J868" t="s">
        <v>330</v>
      </c>
      <c r="K868" t="s">
        <v>330</v>
      </c>
      <c r="L868" t="s">
        <v>330</v>
      </c>
      <c r="M868" t="s">
        <v>330</v>
      </c>
      <c r="N868" t="s">
        <v>330</v>
      </c>
      <c r="O868" t="s">
        <v>330</v>
      </c>
      <c r="P868" t="s">
        <v>330</v>
      </c>
      <c r="Q868" t="s">
        <v>418</v>
      </c>
      <c r="T868" t="s">
        <v>330</v>
      </c>
      <c r="V868" t="s">
        <v>330</v>
      </c>
      <c r="W868" t="s">
        <v>330</v>
      </c>
      <c r="X868" t="s">
        <v>330</v>
      </c>
      <c r="Y868" t="s">
        <v>330</v>
      </c>
      <c r="AA868" t="s">
        <v>330</v>
      </c>
      <c r="AC868" t="s">
        <v>330</v>
      </c>
      <c r="AD868" t="s">
        <v>330</v>
      </c>
      <c r="AE868" t="s">
        <v>330</v>
      </c>
      <c r="AF868" t="s">
        <v>330</v>
      </c>
      <c r="AH868" t="s">
        <v>330</v>
      </c>
      <c r="AI868" t="s">
        <v>12736</v>
      </c>
      <c r="AJ868" t="s">
        <v>4894</v>
      </c>
      <c r="AK868" t="s">
        <v>974</v>
      </c>
      <c r="AL868" t="s">
        <v>330</v>
      </c>
      <c r="AN868" t="s">
        <v>330</v>
      </c>
      <c r="AO868" t="s">
        <v>330</v>
      </c>
      <c r="AY868" t="s">
        <v>330</v>
      </c>
      <c r="BW868" t="s">
        <v>330</v>
      </c>
      <c r="BY868" t="s">
        <v>12737</v>
      </c>
      <c r="CD868" t="s">
        <v>338</v>
      </c>
      <c r="CE868" t="s">
        <v>328</v>
      </c>
      <c r="CG868" t="s">
        <v>12738</v>
      </c>
      <c r="CO868" t="s">
        <v>330</v>
      </c>
      <c r="CT868" t="s">
        <v>340</v>
      </c>
      <c r="CZ868" t="s">
        <v>447</v>
      </c>
      <c r="DF868" t="s">
        <v>338</v>
      </c>
      <c r="DJ868" t="s">
        <v>4800</v>
      </c>
      <c r="DN868" t="s">
        <v>343</v>
      </c>
      <c r="DP868" t="s">
        <v>12739</v>
      </c>
      <c r="DR868" t="s">
        <v>977</v>
      </c>
      <c r="DU868" t="s">
        <v>330</v>
      </c>
      <c r="DV868" t="s">
        <v>447</v>
      </c>
      <c r="DX868" t="s">
        <v>338</v>
      </c>
      <c r="DY868" t="s">
        <v>346</v>
      </c>
      <c r="EC868" t="s">
        <v>12740</v>
      </c>
      <c r="ED868" t="s">
        <v>347</v>
      </c>
      <c r="EF868" t="s">
        <v>1192</v>
      </c>
      <c r="EK868" t="s">
        <v>325</v>
      </c>
      <c r="EY868" t="s">
        <v>12741</v>
      </c>
      <c r="FB868" t="s">
        <v>350</v>
      </c>
      <c r="FI868" t="s">
        <v>350</v>
      </c>
      <c r="FJ868" t="s">
        <v>12742</v>
      </c>
      <c r="FP868" t="s">
        <v>330</v>
      </c>
      <c r="FY868" t="s">
        <v>338</v>
      </c>
      <c r="FZ868" t="s">
        <v>12743</v>
      </c>
      <c r="GM868" t="s">
        <v>12744</v>
      </c>
      <c r="GP868" t="s">
        <v>330</v>
      </c>
      <c r="GR868" t="s">
        <v>14672</v>
      </c>
      <c r="GS868" t="s">
        <v>330</v>
      </c>
      <c r="GU868" t="s">
        <v>12745</v>
      </c>
      <c r="GV868" t="s">
        <v>12746</v>
      </c>
      <c r="GZ868" t="s">
        <v>500</v>
      </c>
      <c r="HA868" t="s">
        <v>338</v>
      </c>
      <c r="HC868" t="s">
        <v>338</v>
      </c>
      <c r="HF868" t="s">
        <v>12675</v>
      </c>
      <c r="HG868" t="s">
        <v>12747</v>
      </c>
      <c r="HL868" t="s">
        <v>330</v>
      </c>
      <c r="HZ868" t="s">
        <v>357</v>
      </c>
      <c r="IC868" t="s">
        <v>343</v>
      </c>
      <c r="II868" t="s">
        <v>345</v>
      </c>
      <c r="IM868" t="s">
        <v>330</v>
      </c>
      <c r="IP868" t="s">
        <v>330</v>
      </c>
      <c r="IS868" t="s">
        <v>12748</v>
      </c>
      <c r="IU868" t="s">
        <v>12749</v>
      </c>
      <c r="IX868" t="s">
        <v>338</v>
      </c>
      <c r="JA868" t="s">
        <v>325</v>
      </c>
      <c r="JH868" t="s">
        <v>346</v>
      </c>
      <c r="JM868" t="s">
        <v>12750</v>
      </c>
      <c r="JO868" t="s">
        <v>1192</v>
      </c>
      <c r="JQ868" t="s">
        <v>330</v>
      </c>
      <c r="JV868" t="s">
        <v>328</v>
      </c>
      <c r="JW868" t="s">
        <v>338</v>
      </c>
      <c r="JX868" t="s">
        <v>362</v>
      </c>
      <c r="KI868" t="s">
        <v>338</v>
      </c>
      <c r="KJ868" t="s">
        <v>362</v>
      </c>
      <c r="KL868" t="s">
        <v>12194</v>
      </c>
      <c r="KZ868" t="s">
        <v>328</v>
      </c>
      <c r="LB868" t="s">
        <v>570</v>
      </c>
    </row>
    <row r="869" spans="2:314" x14ac:dyDescent="0.25">
      <c r="B869" t="s">
        <v>1038</v>
      </c>
      <c r="C869">
        <v>25898</v>
      </c>
      <c r="D869" t="s">
        <v>12751</v>
      </c>
      <c r="E869" t="s">
        <v>12752</v>
      </c>
      <c r="G869" t="s">
        <v>328</v>
      </c>
      <c r="H869" t="s">
        <v>329</v>
      </c>
      <c r="J869" t="s">
        <v>330</v>
      </c>
      <c r="K869" t="s">
        <v>330</v>
      </c>
      <c r="L869" t="s">
        <v>330</v>
      </c>
      <c r="M869" t="s">
        <v>330</v>
      </c>
      <c r="N869" t="s">
        <v>330</v>
      </c>
      <c r="O869" t="s">
        <v>330</v>
      </c>
      <c r="P869" t="s">
        <v>330</v>
      </c>
      <c r="Q869" t="s">
        <v>418</v>
      </c>
      <c r="T869" t="s">
        <v>330</v>
      </c>
      <c r="V869" t="s">
        <v>330</v>
      </c>
      <c r="W869" t="s">
        <v>330</v>
      </c>
      <c r="X869" t="s">
        <v>330</v>
      </c>
      <c r="Y869" t="s">
        <v>330</v>
      </c>
      <c r="AA869" t="s">
        <v>330</v>
      </c>
      <c r="AB869" t="s">
        <v>12753</v>
      </c>
      <c r="AC869" t="s">
        <v>330</v>
      </c>
      <c r="AD869" t="s">
        <v>330</v>
      </c>
      <c r="AE869" t="s">
        <v>330</v>
      </c>
      <c r="AF869" t="s">
        <v>330</v>
      </c>
      <c r="AH869" t="s">
        <v>330</v>
      </c>
      <c r="AI869" t="s">
        <v>12719</v>
      </c>
      <c r="AK869" t="s">
        <v>348</v>
      </c>
      <c r="AL869" t="s">
        <v>330</v>
      </c>
      <c r="AN869" t="s">
        <v>330</v>
      </c>
      <c r="AO869" t="s">
        <v>330</v>
      </c>
      <c r="AX869" t="s">
        <v>331</v>
      </c>
      <c r="AY869" t="s">
        <v>330</v>
      </c>
      <c r="AZ869" t="s">
        <v>12754</v>
      </c>
      <c r="BI869" t="s">
        <v>330</v>
      </c>
      <c r="BW869" t="s">
        <v>330</v>
      </c>
      <c r="BY869" t="s">
        <v>12755</v>
      </c>
      <c r="CD869" t="s">
        <v>338</v>
      </c>
      <c r="CE869" t="s">
        <v>328</v>
      </c>
      <c r="CG869" t="s">
        <v>12756</v>
      </c>
      <c r="CO869" t="s">
        <v>330</v>
      </c>
      <c r="CT869" t="s">
        <v>340</v>
      </c>
      <c r="CZ869" t="s">
        <v>447</v>
      </c>
      <c r="DF869" t="s">
        <v>338</v>
      </c>
      <c r="DJ869" t="s">
        <v>4800</v>
      </c>
      <c r="DN869" t="s">
        <v>343</v>
      </c>
      <c r="DP869" t="s">
        <v>12757</v>
      </c>
      <c r="DR869" t="s">
        <v>977</v>
      </c>
      <c r="DU869" t="s">
        <v>330</v>
      </c>
      <c r="DX869" t="s">
        <v>338</v>
      </c>
      <c r="DY869" t="s">
        <v>346</v>
      </c>
      <c r="EC869" t="s">
        <v>12758</v>
      </c>
      <c r="ED869" t="s">
        <v>347</v>
      </c>
      <c r="EF869" t="s">
        <v>348</v>
      </c>
      <c r="EK869" t="s">
        <v>325</v>
      </c>
      <c r="EY869" t="s">
        <v>12759</v>
      </c>
      <c r="FB869" t="s">
        <v>350</v>
      </c>
      <c r="FI869" t="s">
        <v>350</v>
      </c>
      <c r="FJ869" t="s">
        <v>12760</v>
      </c>
      <c r="FP869" t="s">
        <v>330</v>
      </c>
      <c r="FY869" t="s">
        <v>338</v>
      </c>
      <c r="FZ869" t="s">
        <v>10897</v>
      </c>
      <c r="GM869" t="s">
        <v>12761</v>
      </c>
      <c r="GP869" t="s">
        <v>330</v>
      </c>
      <c r="GR869" t="s">
        <v>14673</v>
      </c>
      <c r="GS869" t="s">
        <v>330</v>
      </c>
      <c r="GU869" t="s">
        <v>12762</v>
      </c>
      <c r="GV869" t="s">
        <v>12763</v>
      </c>
      <c r="GZ869" t="s">
        <v>500</v>
      </c>
      <c r="HA869" t="s">
        <v>338</v>
      </c>
      <c r="HC869" t="s">
        <v>338</v>
      </c>
      <c r="HF869" t="s">
        <v>12675</v>
      </c>
      <c r="HG869" t="s">
        <v>12764</v>
      </c>
      <c r="HL869" t="s">
        <v>330</v>
      </c>
      <c r="HZ869" t="s">
        <v>357</v>
      </c>
      <c r="IC869" t="s">
        <v>343</v>
      </c>
      <c r="II869" t="s">
        <v>500</v>
      </c>
      <c r="IM869" t="s">
        <v>330</v>
      </c>
      <c r="IP869" t="s">
        <v>330</v>
      </c>
      <c r="IS869" t="s">
        <v>12765</v>
      </c>
      <c r="IU869" t="s">
        <v>12766</v>
      </c>
      <c r="IX869" t="s">
        <v>338</v>
      </c>
      <c r="JA869" t="s">
        <v>325</v>
      </c>
      <c r="JH869" t="s">
        <v>346</v>
      </c>
      <c r="JM869" t="s">
        <v>12767</v>
      </c>
      <c r="JQ869" t="s">
        <v>330</v>
      </c>
      <c r="JV869" t="s">
        <v>328</v>
      </c>
      <c r="JW869" t="s">
        <v>338</v>
      </c>
      <c r="JX869" t="s">
        <v>362</v>
      </c>
      <c r="KI869" t="s">
        <v>338</v>
      </c>
      <c r="KJ869" t="s">
        <v>362</v>
      </c>
      <c r="KZ869" t="s">
        <v>328</v>
      </c>
      <c r="LB869" t="s">
        <v>348</v>
      </c>
    </row>
    <row r="870" spans="2:314" x14ac:dyDescent="0.25">
      <c r="B870" t="s">
        <v>325</v>
      </c>
      <c r="C870">
        <v>25905</v>
      </c>
      <c r="D870" t="s">
        <v>12768</v>
      </c>
      <c r="E870" t="s">
        <v>12769</v>
      </c>
      <c r="G870" t="s">
        <v>12770</v>
      </c>
      <c r="H870" t="s">
        <v>329</v>
      </c>
      <c r="J870" t="s">
        <v>330</v>
      </c>
      <c r="K870" t="s">
        <v>330</v>
      </c>
      <c r="L870" t="s">
        <v>330</v>
      </c>
      <c r="M870" t="s">
        <v>330</v>
      </c>
      <c r="N870" t="s">
        <v>330</v>
      </c>
      <c r="O870" t="s">
        <v>330</v>
      </c>
      <c r="P870" t="s">
        <v>330</v>
      </c>
      <c r="Q870" t="s">
        <v>418</v>
      </c>
      <c r="T870" t="s">
        <v>330</v>
      </c>
      <c r="V870" t="s">
        <v>330</v>
      </c>
      <c r="W870" t="s">
        <v>330</v>
      </c>
      <c r="X870" t="s">
        <v>330</v>
      </c>
      <c r="Y870" t="s">
        <v>330</v>
      </c>
      <c r="AA870" t="s">
        <v>330</v>
      </c>
      <c r="AC870" t="s">
        <v>330</v>
      </c>
      <c r="AD870" t="s">
        <v>330</v>
      </c>
      <c r="AE870" t="s">
        <v>330</v>
      </c>
      <c r="AF870" t="s">
        <v>330</v>
      </c>
      <c r="AH870" t="s">
        <v>330</v>
      </c>
      <c r="AI870" t="s">
        <v>12771</v>
      </c>
      <c r="AK870" t="s">
        <v>1545</v>
      </c>
      <c r="AL870" t="s">
        <v>331</v>
      </c>
      <c r="AN870" t="s">
        <v>330</v>
      </c>
      <c r="AO870" t="s">
        <v>331</v>
      </c>
      <c r="AP870" t="s">
        <v>13784</v>
      </c>
      <c r="AY870" t="s">
        <v>330</v>
      </c>
      <c r="BW870" t="s">
        <v>330</v>
      </c>
      <c r="CD870" t="s">
        <v>338</v>
      </c>
      <c r="CE870" t="s">
        <v>328</v>
      </c>
      <c r="CO870" t="s">
        <v>330</v>
      </c>
      <c r="CT870" t="s">
        <v>340</v>
      </c>
      <c r="CU870" t="s">
        <v>12772</v>
      </c>
      <c r="CZ870" t="s">
        <v>12773</v>
      </c>
      <c r="DF870" t="s">
        <v>338</v>
      </c>
      <c r="DJ870" t="s">
        <v>4800</v>
      </c>
      <c r="DN870" t="s">
        <v>343</v>
      </c>
      <c r="DP870" t="s">
        <v>12774</v>
      </c>
      <c r="DR870" t="s">
        <v>977</v>
      </c>
      <c r="DU870" t="s">
        <v>330</v>
      </c>
      <c r="DV870" t="s">
        <v>12773</v>
      </c>
      <c r="DX870" t="s">
        <v>338</v>
      </c>
      <c r="DY870" t="s">
        <v>346</v>
      </c>
      <c r="EC870" t="s">
        <v>12775</v>
      </c>
      <c r="ED870" t="s">
        <v>347</v>
      </c>
      <c r="EK870" t="s">
        <v>325</v>
      </c>
      <c r="EN870" t="s">
        <v>12776</v>
      </c>
      <c r="EY870" t="s">
        <v>12777</v>
      </c>
      <c r="FB870" t="s">
        <v>350</v>
      </c>
      <c r="FI870" t="s">
        <v>350</v>
      </c>
      <c r="FJ870" t="s">
        <v>12778</v>
      </c>
      <c r="FP870" t="s">
        <v>330</v>
      </c>
      <c r="FY870" t="s">
        <v>338</v>
      </c>
      <c r="FZ870" t="s">
        <v>12779</v>
      </c>
      <c r="GM870" t="s">
        <v>12776</v>
      </c>
      <c r="GP870" t="s">
        <v>330</v>
      </c>
      <c r="GR870" t="s">
        <v>14674</v>
      </c>
      <c r="GS870" t="s">
        <v>330</v>
      </c>
      <c r="GV870" t="s">
        <v>12780</v>
      </c>
      <c r="GY870" t="s">
        <v>12781</v>
      </c>
      <c r="GZ870" t="s">
        <v>500</v>
      </c>
      <c r="HA870" t="s">
        <v>338</v>
      </c>
      <c r="HC870" t="s">
        <v>338</v>
      </c>
      <c r="HF870" t="s">
        <v>12675</v>
      </c>
      <c r="HG870" t="s">
        <v>12782</v>
      </c>
      <c r="HL870" t="s">
        <v>330</v>
      </c>
      <c r="HZ870" t="s">
        <v>357</v>
      </c>
      <c r="IC870" t="s">
        <v>343</v>
      </c>
      <c r="IH870" t="s">
        <v>12781</v>
      </c>
      <c r="II870" t="s">
        <v>358</v>
      </c>
      <c r="IM870" t="s">
        <v>330</v>
      </c>
      <c r="IP870" t="s">
        <v>330</v>
      </c>
      <c r="IS870" t="s">
        <v>12783</v>
      </c>
      <c r="IU870" t="s">
        <v>12784</v>
      </c>
      <c r="IX870" t="s">
        <v>338</v>
      </c>
      <c r="JA870" t="s">
        <v>325</v>
      </c>
      <c r="JE870" t="s">
        <v>12772</v>
      </c>
      <c r="JH870" t="s">
        <v>346</v>
      </c>
      <c r="JM870" t="s">
        <v>12785</v>
      </c>
      <c r="JQ870" t="s">
        <v>330</v>
      </c>
      <c r="JV870" t="s">
        <v>328</v>
      </c>
      <c r="JW870" t="s">
        <v>338</v>
      </c>
      <c r="JX870" t="s">
        <v>362</v>
      </c>
      <c r="KI870" t="s">
        <v>338</v>
      </c>
      <c r="KJ870" t="s">
        <v>362</v>
      </c>
      <c r="KL870" t="s">
        <v>12777</v>
      </c>
      <c r="KY870" t="s">
        <v>12786</v>
      </c>
      <c r="KZ870" t="s">
        <v>12770</v>
      </c>
      <c r="LB870" t="s">
        <v>1545</v>
      </c>
    </row>
    <row r="871" spans="2:314" x14ac:dyDescent="0.25">
      <c r="B871" t="s">
        <v>325</v>
      </c>
      <c r="C871">
        <v>25906</v>
      </c>
      <c r="D871" t="s">
        <v>12787</v>
      </c>
      <c r="E871" t="s">
        <v>12788</v>
      </c>
      <c r="G871" t="s">
        <v>12789</v>
      </c>
      <c r="H871" t="s">
        <v>329</v>
      </c>
      <c r="J871" t="s">
        <v>330</v>
      </c>
      <c r="K871" t="s">
        <v>330</v>
      </c>
      <c r="L871" t="s">
        <v>330</v>
      </c>
      <c r="M871" t="s">
        <v>330</v>
      </c>
      <c r="N871" t="s">
        <v>330</v>
      </c>
      <c r="O871" t="s">
        <v>330</v>
      </c>
      <c r="P871" t="s">
        <v>330</v>
      </c>
      <c r="Q871" t="s">
        <v>418</v>
      </c>
      <c r="T871" t="s">
        <v>330</v>
      </c>
      <c r="V871" t="s">
        <v>330</v>
      </c>
      <c r="W871" t="s">
        <v>330</v>
      </c>
      <c r="X871" t="s">
        <v>330</v>
      </c>
      <c r="Y871" t="s">
        <v>330</v>
      </c>
      <c r="AA871" t="s">
        <v>330</v>
      </c>
      <c r="AC871" t="s">
        <v>330</v>
      </c>
      <c r="AD871" t="s">
        <v>330</v>
      </c>
      <c r="AE871" t="s">
        <v>330</v>
      </c>
      <c r="AF871" t="s">
        <v>330</v>
      </c>
      <c r="AH871" t="s">
        <v>330</v>
      </c>
      <c r="AI871" t="s">
        <v>12790</v>
      </c>
      <c r="AK871" t="s">
        <v>375</v>
      </c>
      <c r="AL871" t="s">
        <v>330</v>
      </c>
      <c r="AN871" t="s">
        <v>330</v>
      </c>
      <c r="AO871" t="s">
        <v>330</v>
      </c>
      <c r="AP871" t="s">
        <v>13785</v>
      </c>
      <c r="AY871" t="s">
        <v>330</v>
      </c>
      <c r="BW871" t="s">
        <v>330</v>
      </c>
      <c r="BY871" t="s">
        <v>12791</v>
      </c>
      <c r="CD871" t="s">
        <v>338</v>
      </c>
      <c r="CE871" t="s">
        <v>328</v>
      </c>
      <c r="CG871" t="s">
        <v>371</v>
      </c>
      <c r="CO871" t="s">
        <v>330</v>
      </c>
      <c r="CT871" t="s">
        <v>340</v>
      </c>
      <c r="CZ871" t="s">
        <v>447</v>
      </c>
      <c r="DF871" t="s">
        <v>338</v>
      </c>
      <c r="DJ871" t="s">
        <v>4800</v>
      </c>
      <c r="DN871" t="s">
        <v>343</v>
      </c>
      <c r="DP871" t="s">
        <v>12792</v>
      </c>
      <c r="DR871" t="s">
        <v>977</v>
      </c>
      <c r="DU871" t="s">
        <v>330</v>
      </c>
      <c r="DV871" t="s">
        <v>447</v>
      </c>
      <c r="DX871" t="s">
        <v>338</v>
      </c>
      <c r="DY871" t="s">
        <v>346</v>
      </c>
      <c r="EC871" t="s">
        <v>12793</v>
      </c>
      <c r="ED871" t="s">
        <v>347</v>
      </c>
      <c r="EF871" t="s">
        <v>375</v>
      </c>
      <c r="EK871" t="s">
        <v>325</v>
      </c>
      <c r="EY871" t="s">
        <v>12794</v>
      </c>
      <c r="FB871" t="s">
        <v>350</v>
      </c>
      <c r="FI871" t="s">
        <v>350</v>
      </c>
      <c r="FJ871" t="s">
        <v>12795</v>
      </c>
      <c r="FP871" t="s">
        <v>330</v>
      </c>
      <c r="FY871" t="s">
        <v>338</v>
      </c>
      <c r="FZ871" t="s">
        <v>12796</v>
      </c>
      <c r="GM871" t="s">
        <v>12797</v>
      </c>
      <c r="GP871" t="s">
        <v>330</v>
      </c>
      <c r="GR871" t="s">
        <v>14675</v>
      </c>
      <c r="GS871" t="s">
        <v>330</v>
      </c>
      <c r="GU871" t="s">
        <v>650</v>
      </c>
      <c r="GV871" t="s">
        <v>12798</v>
      </c>
      <c r="GZ871" t="s">
        <v>500</v>
      </c>
      <c r="HA871" t="s">
        <v>338</v>
      </c>
      <c r="HC871" t="s">
        <v>338</v>
      </c>
      <c r="HF871" t="s">
        <v>12675</v>
      </c>
      <c r="HG871" t="s">
        <v>12799</v>
      </c>
      <c r="HL871" t="s">
        <v>330</v>
      </c>
      <c r="HZ871" t="s">
        <v>357</v>
      </c>
      <c r="IC871" t="s">
        <v>343</v>
      </c>
      <c r="II871" t="s">
        <v>500</v>
      </c>
      <c r="IM871" t="s">
        <v>330</v>
      </c>
      <c r="IP871" t="s">
        <v>330</v>
      </c>
      <c r="IS871" t="s">
        <v>12800</v>
      </c>
      <c r="IU871" t="s">
        <v>12801</v>
      </c>
      <c r="IX871" t="s">
        <v>338</v>
      </c>
      <c r="JA871" t="s">
        <v>325</v>
      </c>
      <c r="JH871" t="s">
        <v>346</v>
      </c>
      <c r="JM871" t="s">
        <v>12802</v>
      </c>
      <c r="JO871" t="s">
        <v>375</v>
      </c>
      <c r="JQ871" t="s">
        <v>330</v>
      </c>
      <c r="JV871" t="s">
        <v>328</v>
      </c>
      <c r="JW871" t="s">
        <v>338</v>
      </c>
      <c r="JX871" t="s">
        <v>362</v>
      </c>
      <c r="KI871" t="s">
        <v>338</v>
      </c>
      <c r="KJ871" t="s">
        <v>362</v>
      </c>
      <c r="KL871" t="s">
        <v>5697</v>
      </c>
      <c r="KY871" t="s">
        <v>12803</v>
      </c>
      <c r="KZ871" t="s">
        <v>12789</v>
      </c>
      <c r="LB871" t="s">
        <v>375</v>
      </c>
    </row>
    <row r="872" spans="2:314" x14ac:dyDescent="0.25">
      <c r="B872" t="s">
        <v>1038</v>
      </c>
      <c r="C872">
        <v>25907</v>
      </c>
      <c r="D872" t="s">
        <v>12804</v>
      </c>
      <c r="E872" t="s">
        <v>12805</v>
      </c>
      <c r="G872" t="s">
        <v>328</v>
      </c>
      <c r="H872" t="s">
        <v>329</v>
      </c>
      <c r="J872" t="s">
        <v>330</v>
      </c>
      <c r="K872" t="s">
        <v>330</v>
      </c>
      <c r="L872" t="s">
        <v>330</v>
      </c>
      <c r="M872" t="s">
        <v>330</v>
      </c>
      <c r="N872" t="s">
        <v>330</v>
      </c>
      <c r="O872" t="s">
        <v>330</v>
      </c>
      <c r="P872" t="s">
        <v>330</v>
      </c>
      <c r="Q872" t="s">
        <v>418</v>
      </c>
      <c r="T872" t="s">
        <v>330</v>
      </c>
      <c r="V872" t="s">
        <v>330</v>
      </c>
      <c r="W872" t="s">
        <v>330</v>
      </c>
      <c r="X872" t="s">
        <v>330</v>
      </c>
      <c r="Y872" t="s">
        <v>330</v>
      </c>
      <c r="AA872" t="s">
        <v>330</v>
      </c>
      <c r="AC872" t="s">
        <v>330</v>
      </c>
      <c r="AD872" t="s">
        <v>330</v>
      </c>
      <c r="AE872" t="s">
        <v>330</v>
      </c>
      <c r="AF872" t="s">
        <v>330</v>
      </c>
      <c r="AH872" t="s">
        <v>330</v>
      </c>
      <c r="AI872" t="s">
        <v>12806</v>
      </c>
      <c r="AK872" t="s">
        <v>974</v>
      </c>
      <c r="AL872" t="s">
        <v>330</v>
      </c>
      <c r="AN872" t="s">
        <v>330</v>
      </c>
      <c r="AO872" t="s">
        <v>330</v>
      </c>
      <c r="AY872" t="s">
        <v>330</v>
      </c>
      <c r="BW872" t="s">
        <v>330</v>
      </c>
      <c r="BY872" t="s">
        <v>12807</v>
      </c>
      <c r="CD872" t="s">
        <v>338</v>
      </c>
      <c r="CE872" t="s">
        <v>328</v>
      </c>
      <c r="CG872" t="s">
        <v>12808</v>
      </c>
      <c r="CO872" t="s">
        <v>330</v>
      </c>
      <c r="CT872" t="s">
        <v>340</v>
      </c>
      <c r="CZ872" t="s">
        <v>447</v>
      </c>
      <c r="DF872" t="s">
        <v>338</v>
      </c>
      <c r="DJ872" t="s">
        <v>4800</v>
      </c>
      <c r="DN872" t="s">
        <v>343</v>
      </c>
      <c r="DP872" t="s">
        <v>12809</v>
      </c>
      <c r="DR872" t="s">
        <v>977</v>
      </c>
      <c r="DU872" t="s">
        <v>330</v>
      </c>
      <c r="DV872" t="s">
        <v>447</v>
      </c>
      <c r="DX872" t="s">
        <v>338</v>
      </c>
      <c r="DY872" t="s">
        <v>346</v>
      </c>
      <c r="ED872" t="s">
        <v>347</v>
      </c>
      <c r="EF872" t="s">
        <v>1192</v>
      </c>
      <c r="EK872" t="s">
        <v>325</v>
      </c>
      <c r="EY872" t="s">
        <v>12810</v>
      </c>
      <c r="FB872" t="s">
        <v>350</v>
      </c>
      <c r="FI872" t="s">
        <v>350</v>
      </c>
      <c r="FJ872" t="s">
        <v>12811</v>
      </c>
      <c r="FP872" t="s">
        <v>330</v>
      </c>
      <c r="FY872" t="s">
        <v>338</v>
      </c>
      <c r="FZ872" t="s">
        <v>10897</v>
      </c>
      <c r="GM872" t="s">
        <v>12812</v>
      </c>
      <c r="GP872" t="s">
        <v>330</v>
      </c>
      <c r="GR872" t="s">
        <v>14676</v>
      </c>
      <c r="GS872" t="s">
        <v>330</v>
      </c>
      <c r="GU872" t="s">
        <v>12813</v>
      </c>
      <c r="GZ872" t="s">
        <v>500</v>
      </c>
      <c r="HA872" t="s">
        <v>338</v>
      </c>
      <c r="HC872" t="s">
        <v>338</v>
      </c>
      <c r="HF872" t="s">
        <v>12675</v>
      </c>
      <c r="HG872" t="s">
        <v>12814</v>
      </c>
      <c r="HL872" t="s">
        <v>330</v>
      </c>
      <c r="HZ872" t="s">
        <v>357</v>
      </c>
      <c r="IC872" t="s">
        <v>343</v>
      </c>
      <c r="II872" t="s">
        <v>500</v>
      </c>
      <c r="IM872" t="s">
        <v>330</v>
      </c>
      <c r="IP872" t="s">
        <v>330</v>
      </c>
      <c r="IS872" t="s">
        <v>12815</v>
      </c>
      <c r="IU872" t="s">
        <v>12816</v>
      </c>
      <c r="IX872" t="s">
        <v>338</v>
      </c>
      <c r="JA872" t="s">
        <v>325</v>
      </c>
      <c r="JH872" t="s">
        <v>346</v>
      </c>
      <c r="JM872" t="s">
        <v>12817</v>
      </c>
      <c r="JO872" t="s">
        <v>1192</v>
      </c>
      <c r="JQ872" t="s">
        <v>330</v>
      </c>
      <c r="JV872" t="s">
        <v>328</v>
      </c>
      <c r="JW872" t="s">
        <v>338</v>
      </c>
      <c r="JX872" t="s">
        <v>362</v>
      </c>
      <c r="KI872" t="s">
        <v>338</v>
      </c>
      <c r="KJ872" t="s">
        <v>362</v>
      </c>
      <c r="KL872" t="s">
        <v>12194</v>
      </c>
      <c r="KZ872" t="s">
        <v>328</v>
      </c>
      <c r="LB872" t="s">
        <v>570</v>
      </c>
    </row>
    <row r="873" spans="2:314" x14ac:dyDescent="0.25">
      <c r="B873" t="s">
        <v>325</v>
      </c>
      <c r="C873">
        <v>25934</v>
      </c>
      <c r="D873" t="s">
        <v>12818</v>
      </c>
      <c r="E873" t="s">
        <v>12819</v>
      </c>
      <c r="G873" t="s">
        <v>328</v>
      </c>
      <c r="H873" t="s">
        <v>329</v>
      </c>
      <c r="J873" t="s">
        <v>330</v>
      </c>
      <c r="K873" t="s">
        <v>330</v>
      </c>
      <c r="L873" t="s">
        <v>330</v>
      </c>
      <c r="M873" t="s">
        <v>330</v>
      </c>
      <c r="N873" t="s">
        <v>330</v>
      </c>
      <c r="O873" t="s">
        <v>330</v>
      </c>
      <c r="P873" t="s">
        <v>330</v>
      </c>
      <c r="Q873" t="s">
        <v>418</v>
      </c>
      <c r="T873" t="s">
        <v>330</v>
      </c>
      <c r="V873" t="s">
        <v>330</v>
      </c>
      <c r="W873" t="s">
        <v>330</v>
      </c>
      <c r="X873" t="s">
        <v>330</v>
      </c>
      <c r="Y873" t="s">
        <v>330</v>
      </c>
      <c r="AA873" t="s">
        <v>330</v>
      </c>
      <c r="AC873" t="s">
        <v>330</v>
      </c>
      <c r="AD873" t="s">
        <v>330</v>
      </c>
      <c r="AE873" t="s">
        <v>330</v>
      </c>
      <c r="AF873" t="s">
        <v>330</v>
      </c>
      <c r="AH873" t="s">
        <v>330</v>
      </c>
      <c r="AI873" t="s">
        <v>12820</v>
      </c>
      <c r="AK873" t="s">
        <v>581</v>
      </c>
      <c r="AL873" t="s">
        <v>331</v>
      </c>
      <c r="AN873" t="s">
        <v>330</v>
      </c>
      <c r="AO873" t="s">
        <v>331</v>
      </c>
      <c r="AP873" t="s">
        <v>13786</v>
      </c>
      <c r="AQ873" t="s">
        <v>12821</v>
      </c>
      <c r="AU873" t="s">
        <v>12822</v>
      </c>
      <c r="AY873" t="s">
        <v>330</v>
      </c>
      <c r="BW873" t="s">
        <v>330</v>
      </c>
      <c r="CD873" t="s">
        <v>338</v>
      </c>
      <c r="CE873" t="s">
        <v>328</v>
      </c>
      <c r="CG873" t="s">
        <v>722</v>
      </c>
      <c r="CO873" t="s">
        <v>330</v>
      </c>
      <c r="CT873" t="s">
        <v>340</v>
      </c>
      <c r="CU873" t="s">
        <v>12823</v>
      </c>
      <c r="CZ873" t="s">
        <v>447</v>
      </c>
      <c r="DF873" t="s">
        <v>338</v>
      </c>
      <c r="DJ873" t="s">
        <v>4800</v>
      </c>
      <c r="DN873" t="s">
        <v>343</v>
      </c>
      <c r="DP873" t="s">
        <v>12824</v>
      </c>
      <c r="DR873" t="s">
        <v>977</v>
      </c>
      <c r="DU873" t="s">
        <v>330</v>
      </c>
      <c r="DV873" t="s">
        <v>447</v>
      </c>
      <c r="DX873" t="s">
        <v>338</v>
      </c>
      <c r="DY873" t="s">
        <v>346</v>
      </c>
      <c r="DZ873" t="s">
        <v>12825</v>
      </c>
      <c r="EC873" t="s">
        <v>12826</v>
      </c>
      <c r="ED873" t="s">
        <v>347</v>
      </c>
      <c r="EF873" t="s">
        <v>581</v>
      </c>
      <c r="EK873" t="s">
        <v>325</v>
      </c>
      <c r="EN873" t="s">
        <v>12827</v>
      </c>
      <c r="EY873" t="s">
        <v>12828</v>
      </c>
      <c r="FB873" t="s">
        <v>350</v>
      </c>
      <c r="FI873" t="s">
        <v>350</v>
      </c>
      <c r="FJ873" t="s">
        <v>12829</v>
      </c>
      <c r="FM873" t="s">
        <v>722</v>
      </c>
      <c r="FP873" t="s">
        <v>330</v>
      </c>
      <c r="FY873" t="s">
        <v>338</v>
      </c>
      <c r="FZ873" t="s">
        <v>12830</v>
      </c>
      <c r="GM873" t="s">
        <v>12831</v>
      </c>
      <c r="GP873" t="s">
        <v>330</v>
      </c>
      <c r="GR873" t="s">
        <v>14677</v>
      </c>
      <c r="GS873" t="s">
        <v>330</v>
      </c>
      <c r="GU873" t="s">
        <v>12832</v>
      </c>
      <c r="GV873" t="s">
        <v>12833</v>
      </c>
      <c r="GY873" t="s">
        <v>12834</v>
      </c>
      <c r="GZ873" t="s">
        <v>500</v>
      </c>
      <c r="HA873" t="s">
        <v>338</v>
      </c>
      <c r="HC873" t="s">
        <v>338</v>
      </c>
      <c r="HF873" t="s">
        <v>12675</v>
      </c>
      <c r="HG873" t="s">
        <v>12835</v>
      </c>
      <c r="HL873" t="s">
        <v>330</v>
      </c>
      <c r="HZ873" t="s">
        <v>357</v>
      </c>
      <c r="IC873" t="s">
        <v>343</v>
      </c>
      <c r="IH873" t="s">
        <v>12836</v>
      </c>
      <c r="II873" t="s">
        <v>345</v>
      </c>
      <c r="IM873" t="s">
        <v>330</v>
      </c>
      <c r="IP873" t="s">
        <v>330</v>
      </c>
      <c r="IS873" t="s">
        <v>12837</v>
      </c>
      <c r="IU873" t="s">
        <v>12838</v>
      </c>
      <c r="IX873" t="s">
        <v>338</v>
      </c>
      <c r="JA873" t="s">
        <v>325</v>
      </c>
      <c r="JE873" t="s">
        <v>12834</v>
      </c>
      <c r="JH873" t="s">
        <v>346</v>
      </c>
      <c r="JM873" t="s">
        <v>12839</v>
      </c>
      <c r="JO873" t="s">
        <v>581</v>
      </c>
      <c r="JQ873" t="s">
        <v>330</v>
      </c>
      <c r="JV873" t="s">
        <v>328</v>
      </c>
      <c r="JW873" t="s">
        <v>338</v>
      </c>
      <c r="JX873" t="s">
        <v>362</v>
      </c>
      <c r="KI873" t="s">
        <v>338</v>
      </c>
      <c r="KJ873" t="s">
        <v>362</v>
      </c>
      <c r="KL873" t="s">
        <v>12840</v>
      </c>
      <c r="KY873" t="s">
        <v>12841</v>
      </c>
      <c r="KZ873" t="s">
        <v>328</v>
      </c>
      <c r="LB873" t="s">
        <v>581</v>
      </c>
    </row>
    <row r="874" spans="2:314" x14ac:dyDescent="0.25">
      <c r="B874" t="s">
        <v>325</v>
      </c>
      <c r="C874">
        <v>25948</v>
      </c>
      <c r="D874" t="s">
        <v>12842</v>
      </c>
      <c r="E874" t="s">
        <v>12843</v>
      </c>
      <c r="G874" t="s">
        <v>328</v>
      </c>
      <c r="H874" t="s">
        <v>329</v>
      </c>
      <c r="J874" t="s">
        <v>330</v>
      </c>
      <c r="K874" t="s">
        <v>330</v>
      </c>
      <c r="L874" t="s">
        <v>330</v>
      </c>
      <c r="M874" t="s">
        <v>330</v>
      </c>
      <c r="N874" t="s">
        <v>330</v>
      </c>
      <c r="O874" t="s">
        <v>330</v>
      </c>
      <c r="P874" t="s">
        <v>330</v>
      </c>
      <c r="Q874" t="s">
        <v>418</v>
      </c>
      <c r="T874" t="s">
        <v>330</v>
      </c>
      <c r="V874" t="s">
        <v>330</v>
      </c>
      <c r="W874" t="s">
        <v>330</v>
      </c>
      <c r="X874" t="s">
        <v>330</v>
      </c>
      <c r="Y874" t="s">
        <v>330</v>
      </c>
      <c r="AA874" t="s">
        <v>330</v>
      </c>
      <c r="AC874" t="s">
        <v>330</v>
      </c>
      <c r="AD874" t="s">
        <v>330</v>
      </c>
      <c r="AE874" t="s">
        <v>330</v>
      </c>
      <c r="AF874" t="s">
        <v>330</v>
      </c>
      <c r="AH874" t="s">
        <v>330</v>
      </c>
      <c r="AI874" t="s">
        <v>12844</v>
      </c>
      <c r="AK874" t="s">
        <v>348</v>
      </c>
      <c r="AL874" t="s">
        <v>330</v>
      </c>
      <c r="AN874" t="s">
        <v>330</v>
      </c>
      <c r="AO874" t="s">
        <v>331</v>
      </c>
      <c r="AP874" t="s">
        <v>13787</v>
      </c>
      <c r="AQ874" t="s">
        <v>367</v>
      </c>
      <c r="AU874" t="s">
        <v>12845</v>
      </c>
      <c r="AY874" t="s">
        <v>330</v>
      </c>
      <c r="BW874" t="s">
        <v>330</v>
      </c>
      <c r="BY874" t="s">
        <v>12846</v>
      </c>
      <c r="CD874" t="s">
        <v>338</v>
      </c>
      <c r="CE874" t="s">
        <v>328</v>
      </c>
      <c r="CG874" t="s">
        <v>7037</v>
      </c>
      <c r="CO874" t="s">
        <v>330</v>
      </c>
      <c r="CT874" t="s">
        <v>340</v>
      </c>
      <c r="CZ874" t="s">
        <v>447</v>
      </c>
      <c r="DF874" t="s">
        <v>338</v>
      </c>
      <c r="DJ874" t="s">
        <v>4800</v>
      </c>
      <c r="DN874" t="s">
        <v>343</v>
      </c>
      <c r="DP874" t="s">
        <v>12847</v>
      </c>
      <c r="DR874" t="s">
        <v>977</v>
      </c>
      <c r="DU874" t="s">
        <v>330</v>
      </c>
      <c r="DV874" t="s">
        <v>447</v>
      </c>
      <c r="DX874" t="s">
        <v>338</v>
      </c>
      <c r="DY874" t="s">
        <v>346</v>
      </c>
      <c r="DZ874" t="s">
        <v>12848</v>
      </c>
      <c r="ED874" t="s">
        <v>347</v>
      </c>
      <c r="EF874" t="s">
        <v>348</v>
      </c>
      <c r="EK874" t="s">
        <v>325</v>
      </c>
      <c r="EN874" t="s">
        <v>12849</v>
      </c>
      <c r="EY874" t="s">
        <v>12850</v>
      </c>
      <c r="FB874" t="s">
        <v>350</v>
      </c>
      <c r="FI874" t="s">
        <v>350</v>
      </c>
      <c r="FJ874" t="s">
        <v>12851</v>
      </c>
      <c r="FM874" t="s">
        <v>339</v>
      </c>
      <c r="FP874" t="s">
        <v>330</v>
      </c>
      <c r="FY874" t="s">
        <v>338</v>
      </c>
      <c r="FZ874" t="s">
        <v>12852</v>
      </c>
      <c r="GM874" t="s">
        <v>12853</v>
      </c>
      <c r="GP874" t="s">
        <v>330</v>
      </c>
      <c r="GR874" t="s">
        <v>14678</v>
      </c>
      <c r="GS874" t="s">
        <v>330</v>
      </c>
      <c r="GU874" t="s">
        <v>6845</v>
      </c>
      <c r="GV874" t="s">
        <v>12854</v>
      </c>
      <c r="GZ874" t="s">
        <v>500</v>
      </c>
      <c r="HA874" t="s">
        <v>338</v>
      </c>
      <c r="HC874" t="s">
        <v>338</v>
      </c>
      <c r="HF874" t="s">
        <v>12675</v>
      </c>
      <c r="HG874" t="s">
        <v>12855</v>
      </c>
      <c r="HL874" t="s">
        <v>330</v>
      </c>
      <c r="HZ874" t="s">
        <v>357</v>
      </c>
      <c r="IC874" t="s">
        <v>343</v>
      </c>
      <c r="IH874" t="s">
        <v>12856</v>
      </c>
      <c r="II874" t="s">
        <v>358</v>
      </c>
      <c r="IM874" t="s">
        <v>330</v>
      </c>
      <c r="IP874" t="s">
        <v>330</v>
      </c>
      <c r="IS874" t="s">
        <v>12857</v>
      </c>
      <c r="IU874" t="s">
        <v>12858</v>
      </c>
      <c r="IX874" t="s">
        <v>338</v>
      </c>
      <c r="JA874" t="s">
        <v>325</v>
      </c>
      <c r="JH874" t="s">
        <v>346</v>
      </c>
      <c r="JM874" t="s">
        <v>12859</v>
      </c>
      <c r="JO874" t="s">
        <v>348</v>
      </c>
      <c r="JQ874" t="s">
        <v>330</v>
      </c>
      <c r="JV874" t="s">
        <v>328</v>
      </c>
      <c r="JW874" t="s">
        <v>338</v>
      </c>
      <c r="JX874" t="s">
        <v>362</v>
      </c>
      <c r="KI874" t="s">
        <v>338</v>
      </c>
      <c r="KJ874" t="s">
        <v>362</v>
      </c>
      <c r="KL874" t="s">
        <v>12860</v>
      </c>
      <c r="KY874" t="s">
        <v>12861</v>
      </c>
      <c r="KZ874" t="s">
        <v>328</v>
      </c>
      <c r="LB874" t="s">
        <v>348</v>
      </c>
    </row>
    <row r="875" spans="2:314" x14ac:dyDescent="0.25">
      <c r="B875" t="s">
        <v>325</v>
      </c>
      <c r="C875">
        <v>25950</v>
      </c>
      <c r="D875" t="s">
        <v>12862</v>
      </c>
      <c r="E875" t="s">
        <v>12863</v>
      </c>
      <c r="G875" t="s">
        <v>328</v>
      </c>
      <c r="H875" t="s">
        <v>329</v>
      </c>
      <c r="J875" t="s">
        <v>330</v>
      </c>
      <c r="K875" t="s">
        <v>330</v>
      </c>
      <c r="L875" t="s">
        <v>330</v>
      </c>
      <c r="M875" t="s">
        <v>330</v>
      </c>
      <c r="N875" t="s">
        <v>330</v>
      </c>
      <c r="O875" t="s">
        <v>330</v>
      </c>
      <c r="P875" t="s">
        <v>330</v>
      </c>
      <c r="Q875" t="s">
        <v>418</v>
      </c>
      <c r="T875" t="s">
        <v>330</v>
      </c>
      <c r="V875" t="s">
        <v>330</v>
      </c>
      <c r="W875" t="s">
        <v>330</v>
      </c>
      <c r="X875" t="s">
        <v>330</v>
      </c>
      <c r="Y875" t="s">
        <v>330</v>
      </c>
      <c r="AA875" t="s">
        <v>330</v>
      </c>
      <c r="AC875" t="s">
        <v>330</v>
      </c>
      <c r="AD875" t="s">
        <v>330</v>
      </c>
      <c r="AE875" t="s">
        <v>330</v>
      </c>
      <c r="AF875" t="s">
        <v>330</v>
      </c>
      <c r="AH875" t="s">
        <v>330</v>
      </c>
      <c r="AI875" t="s">
        <v>12864</v>
      </c>
      <c r="AK875" t="s">
        <v>974</v>
      </c>
      <c r="AL875" t="s">
        <v>330</v>
      </c>
      <c r="AN875" t="s">
        <v>330</v>
      </c>
      <c r="AO875" t="s">
        <v>331</v>
      </c>
      <c r="AP875" t="s">
        <v>13788</v>
      </c>
      <c r="AQ875" t="s">
        <v>367</v>
      </c>
      <c r="AU875" t="s">
        <v>12865</v>
      </c>
      <c r="AY875" t="s">
        <v>330</v>
      </c>
      <c r="BW875" t="s">
        <v>330</v>
      </c>
      <c r="BY875" t="s">
        <v>12866</v>
      </c>
      <c r="CD875" t="s">
        <v>338</v>
      </c>
      <c r="CE875" t="s">
        <v>328</v>
      </c>
      <c r="CG875" t="s">
        <v>12867</v>
      </c>
      <c r="CO875" t="s">
        <v>330</v>
      </c>
      <c r="CT875" t="s">
        <v>340</v>
      </c>
      <c r="CZ875" t="s">
        <v>447</v>
      </c>
      <c r="DF875" t="s">
        <v>338</v>
      </c>
      <c r="DJ875" t="s">
        <v>4800</v>
      </c>
      <c r="DN875" t="s">
        <v>343</v>
      </c>
      <c r="DP875" t="s">
        <v>12868</v>
      </c>
      <c r="DR875" t="s">
        <v>977</v>
      </c>
      <c r="DU875" t="s">
        <v>330</v>
      </c>
      <c r="DV875" t="s">
        <v>447</v>
      </c>
      <c r="DX875" t="s">
        <v>338</v>
      </c>
      <c r="DY875" t="s">
        <v>346</v>
      </c>
      <c r="DZ875" t="s">
        <v>12869</v>
      </c>
      <c r="EC875" t="s">
        <v>12870</v>
      </c>
      <c r="ED875" t="s">
        <v>347</v>
      </c>
      <c r="EF875" t="s">
        <v>1192</v>
      </c>
      <c r="EK875" t="s">
        <v>325</v>
      </c>
      <c r="EN875" t="s">
        <v>12871</v>
      </c>
      <c r="EY875" t="s">
        <v>12872</v>
      </c>
      <c r="FB875" t="s">
        <v>350</v>
      </c>
      <c r="FI875" t="s">
        <v>350</v>
      </c>
      <c r="FJ875" t="s">
        <v>12873</v>
      </c>
      <c r="FM875" t="s">
        <v>769</v>
      </c>
      <c r="FP875" t="s">
        <v>330</v>
      </c>
      <c r="FY875" t="s">
        <v>338</v>
      </c>
      <c r="FZ875" t="s">
        <v>12874</v>
      </c>
      <c r="GM875" t="s">
        <v>12875</v>
      </c>
      <c r="GP875" t="s">
        <v>330</v>
      </c>
      <c r="GR875" t="s">
        <v>14679</v>
      </c>
      <c r="GS875" t="s">
        <v>330</v>
      </c>
      <c r="GU875" t="s">
        <v>12876</v>
      </c>
      <c r="GV875" t="s">
        <v>12877</v>
      </c>
      <c r="GZ875" t="s">
        <v>500</v>
      </c>
      <c r="HA875" t="s">
        <v>338</v>
      </c>
      <c r="HC875" t="s">
        <v>338</v>
      </c>
      <c r="HF875" t="s">
        <v>12675</v>
      </c>
      <c r="HG875" t="s">
        <v>12878</v>
      </c>
      <c r="HL875" t="s">
        <v>330</v>
      </c>
      <c r="HZ875" t="s">
        <v>357</v>
      </c>
      <c r="IC875" t="s">
        <v>343</v>
      </c>
      <c r="II875" t="s">
        <v>500</v>
      </c>
      <c r="IM875" t="s">
        <v>330</v>
      </c>
      <c r="IP875" t="s">
        <v>330</v>
      </c>
      <c r="IS875" t="s">
        <v>12879</v>
      </c>
      <c r="IU875" t="s">
        <v>12880</v>
      </c>
      <c r="IX875" t="s">
        <v>338</v>
      </c>
      <c r="JA875" t="s">
        <v>325</v>
      </c>
      <c r="JH875" t="s">
        <v>346</v>
      </c>
      <c r="JM875" t="s">
        <v>12881</v>
      </c>
      <c r="JO875" t="s">
        <v>1192</v>
      </c>
      <c r="JQ875" t="s">
        <v>330</v>
      </c>
      <c r="JV875" t="s">
        <v>328</v>
      </c>
      <c r="JW875" t="s">
        <v>338</v>
      </c>
      <c r="JX875" t="s">
        <v>362</v>
      </c>
      <c r="KI875" t="s">
        <v>338</v>
      </c>
      <c r="KJ875" t="s">
        <v>362</v>
      </c>
      <c r="KL875" t="s">
        <v>12882</v>
      </c>
      <c r="KY875" t="s">
        <v>12883</v>
      </c>
      <c r="KZ875" t="s">
        <v>328</v>
      </c>
      <c r="LB875" t="s">
        <v>570</v>
      </c>
    </row>
    <row r="876" spans="2:314" x14ac:dyDescent="0.25">
      <c r="B876" t="s">
        <v>325</v>
      </c>
      <c r="C876">
        <v>25974</v>
      </c>
      <c r="D876" t="s">
        <v>12884</v>
      </c>
      <c r="E876" t="s">
        <v>12885</v>
      </c>
      <c r="G876" t="s">
        <v>328</v>
      </c>
      <c r="H876" t="s">
        <v>329</v>
      </c>
      <c r="J876" t="s">
        <v>330</v>
      </c>
      <c r="K876" t="s">
        <v>330</v>
      </c>
      <c r="L876" t="s">
        <v>330</v>
      </c>
      <c r="M876" t="s">
        <v>330</v>
      </c>
      <c r="N876" t="s">
        <v>330</v>
      </c>
      <c r="O876" t="s">
        <v>330</v>
      </c>
      <c r="P876" t="s">
        <v>330</v>
      </c>
      <c r="Q876" t="s">
        <v>418</v>
      </c>
      <c r="T876" t="s">
        <v>330</v>
      </c>
      <c r="V876" t="s">
        <v>330</v>
      </c>
      <c r="W876" t="s">
        <v>330</v>
      </c>
      <c r="X876" t="s">
        <v>330</v>
      </c>
      <c r="Y876" t="s">
        <v>330</v>
      </c>
      <c r="AA876" t="s">
        <v>330</v>
      </c>
      <c r="AC876" t="s">
        <v>330</v>
      </c>
      <c r="AD876" t="s">
        <v>330</v>
      </c>
      <c r="AE876" t="s">
        <v>330</v>
      </c>
      <c r="AF876" t="s">
        <v>330</v>
      </c>
      <c r="AH876" t="s">
        <v>330</v>
      </c>
      <c r="AI876" t="s">
        <v>12886</v>
      </c>
      <c r="AK876" t="s">
        <v>1545</v>
      </c>
      <c r="AL876" t="s">
        <v>330</v>
      </c>
      <c r="AN876" t="s">
        <v>330</v>
      </c>
      <c r="AO876" t="s">
        <v>331</v>
      </c>
      <c r="AP876" t="s">
        <v>13789</v>
      </c>
      <c r="AQ876" t="s">
        <v>12887</v>
      </c>
      <c r="AU876" t="s">
        <v>12888</v>
      </c>
      <c r="AY876" t="s">
        <v>330</v>
      </c>
      <c r="BW876" t="s">
        <v>330</v>
      </c>
      <c r="BY876" t="s">
        <v>12889</v>
      </c>
      <c r="CD876" t="s">
        <v>338</v>
      </c>
      <c r="CE876" t="s">
        <v>328</v>
      </c>
      <c r="CG876" t="s">
        <v>12890</v>
      </c>
      <c r="CO876" t="s">
        <v>330</v>
      </c>
      <c r="CT876" t="s">
        <v>340</v>
      </c>
      <c r="CU876" t="s">
        <v>12891</v>
      </c>
      <c r="CZ876" t="s">
        <v>12892</v>
      </c>
      <c r="DF876" t="s">
        <v>338</v>
      </c>
      <c r="DJ876" t="s">
        <v>4800</v>
      </c>
      <c r="DN876" t="s">
        <v>343</v>
      </c>
      <c r="DP876" t="s">
        <v>12893</v>
      </c>
      <c r="DR876" t="s">
        <v>977</v>
      </c>
      <c r="DU876" t="s">
        <v>330</v>
      </c>
      <c r="DV876" t="s">
        <v>12892</v>
      </c>
      <c r="DX876" t="s">
        <v>338</v>
      </c>
      <c r="DY876" t="s">
        <v>346</v>
      </c>
      <c r="EC876" t="s">
        <v>12894</v>
      </c>
      <c r="ED876" t="s">
        <v>347</v>
      </c>
      <c r="EK876" t="s">
        <v>325</v>
      </c>
      <c r="EN876" t="s">
        <v>12895</v>
      </c>
      <c r="EY876" t="s">
        <v>12896</v>
      </c>
      <c r="FB876" t="s">
        <v>350</v>
      </c>
      <c r="FI876" t="s">
        <v>350</v>
      </c>
      <c r="FJ876" t="s">
        <v>12897</v>
      </c>
      <c r="FM876" t="s">
        <v>12898</v>
      </c>
      <c r="FP876" t="s">
        <v>330</v>
      </c>
      <c r="FY876" t="s">
        <v>338</v>
      </c>
      <c r="FZ876" t="s">
        <v>12899</v>
      </c>
      <c r="GM876" t="s">
        <v>12900</v>
      </c>
      <c r="GP876" t="s">
        <v>330</v>
      </c>
      <c r="GR876" t="s">
        <v>14680</v>
      </c>
      <c r="GS876" t="s">
        <v>330</v>
      </c>
      <c r="GU876" t="s">
        <v>12901</v>
      </c>
      <c r="GV876" t="s">
        <v>12902</v>
      </c>
      <c r="GZ876" t="s">
        <v>500</v>
      </c>
      <c r="HA876" t="s">
        <v>338</v>
      </c>
      <c r="HC876" t="s">
        <v>338</v>
      </c>
      <c r="HF876" t="s">
        <v>12675</v>
      </c>
      <c r="HG876" t="s">
        <v>12903</v>
      </c>
      <c r="HL876" t="s">
        <v>330</v>
      </c>
      <c r="HZ876" t="s">
        <v>357</v>
      </c>
      <c r="IC876" t="s">
        <v>343</v>
      </c>
      <c r="IH876" t="s">
        <v>12904</v>
      </c>
      <c r="II876" t="s">
        <v>345</v>
      </c>
      <c r="IM876" t="s">
        <v>330</v>
      </c>
      <c r="IP876" t="s">
        <v>330</v>
      </c>
      <c r="IS876" t="s">
        <v>12905</v>
      </c>
      <c r="IU876" t="s">
        <v>12906</v>
      </c>
      <c r="IX876" t="s">
        <v>338</v>
      </c>
      <c r="JA876" t="s">
        <v>325</v>
      </c>
      <c r="JH876" t="s">
        <v>346</v>
      </c>
      <c r="JM876" t="s">
        <v>12907</v>
      </c>
      <c r="JQ876" t="s">
        <v>330</v>
      </c>
      <c r="JV876" t="s">
        <v>328</v>
      </c>
      <c r="JW876" t="s">
        <v>338</v>
      </c>
      <c r="JX876" t="s">
        <v>362</v>
      </c>
      <c r="KI876" t="s">
        <v>338</v>
      </c>
      <c r="KJ876" t="s">
        <v>362</v>
      </c>
      <c r="KL876" t="s">
        <v>12908</v>
      </c>
      <c r="KY876" t="s">
        <v>12909</v>
      </c>
      <c r="KZ876" t="s">
        <v>328</v>
      </c>
      <c r="LB876" t="s">
        <v>1545</v>
      </c>
    </row>
    <row r="877" spans="2:314" x14ac:dyDescent="0.25">
      <c r="B877" t="s">
        <v>325</v>
      </c>
      <c r="C877">
        <v>26002</v>
      </c>
      <c r="D877" t="s">
        <v>12910</v>
      </c>
      <c r="E877" t="s">
        <v>343</v>
      </c>
      <c r="G877" t="s">
        <v>328</v>
      </c>
      <c r="H877" t="s">
        <v>6540</v>
      </c>
      <c r="J877" t="s">
        <v>330</v>
      </c>
      <c r="K877" t="s">
        <v>330</v>
      </c>
      <c r="L877" t="s">
        <v>330</v>
      </c>
      <c r="M877" t="s">
        <v>330</v>
      </c>
      <c r="N877" t="s">
        <v>330</v>
      </c>
      <c r="O877" t="s">
        <v>330</v>
      </c>
      <c r="P877" t="s">
        <v>330</v>
      </c>
      <c r="Q877" t="s">
        <v>418</v>
      </c>
      <c r="T877" t="s">
        <v>330</v>
      </c>
      <c r="V877" t="s">
        <v>330</v>
      </c>
      <c r="W877" t="s">
        <v>330</v>
      </c>
      <c r="X877" t="s">
        <v>330</v>
      </c>
      <c r="Y877" t="s">
        <v>330</v>
      </c>
      <c r="AA877" t="s">
        <v>330</v>
      </c>
      <c r="AC877" t="s">
        <v>330</v>
      </c>
      <c r="AD877" t="s">
        <v>330</v>
      </c>
      <c r="AE877" t="s">
        <v>330</v>
      </c>
      <c r="AF877" t="s">
        <v>330</v>
      </c>
      <c r="AH877" t="s">
        <v>330</v>
      </c>
      <c r="AI877" t="s">
        <v>12911</v>
      </c>
      <c r="AK877" t="s">
        <v>581</v>
      </c>
      <c r="AL877" t="s">
        <v>330</v>
      </c>
      <c r="AN877" t="s">
        <v>331</v>
      </c>
      <c r="AO877" t="s">
        <v>330</v>
      </c>
      <c r="AP877" t="s">
        <v>13790</v>
      </c>
      <c r="AQ877" t="s">
        <v>12912</v>
      </c>
      <c r="AU877" t="s">
        <v>12913</v>
      </c>
      <c r="AY877" t="s">
        <v>330</v>
      </c>
      <c r="BW877" t="s">
        <v>330</v>
      </c>
      <c r="BY877" t="s">
        <v>12914</v>
      </c>
      <c r="CD877" t="s">
        <v>338</v>
      </c>
      <c r="CE877" t="s">
        <v>328</v>
      </c>
      <c r="CG877" t="s">
        <v>12915</v>
      </c>
      <c r="CO877" t="s">
        <v>330</v>
      </c>
      <c r="CT877" t="s">
        <v>340</v>
      </c>
      <c r="CU877" t="s">
        <v>12916</v>
      </c>
      <c r="CZ877" t="s">
        <v>447</v>
      </c>
      <c r="DF877" t="s">
        <v>338</v>
      </c>
      <c r="DJ877" t="s">
        <v>4800</v>
      </c>
      <c r="DN877" t="s">
        <v>343</v>
      </c>
      <c r="DP877" t="s">
        <v>12917</v>
      </c>
      <c r="DR877" t="s">
        <v>977</v>
      </c>
      <c r="DU877" t="s">
        <v>330</v>
      </c>
      <c r="DV877" t="s">
        <v>447</v>
      </c>
      <c r="DX877" t="s">
        <v>338</v>
      </c>
      <c r="DY877" t="s">
        <v>346</v>
      </c>
      <c r="DZ877" t="s">
        <v>2753</v>
      </c>
      <c r="ED877" t="s">
        <v>347</v>
      </c>
      <c r="EF877" t="s">
        <v>581</v>
      </c>
      <c r="EK877" t="s">
        <v>325</v>
      </c>
      <c r="EN877" t="s">
        <v>12918</v>
      </c>
      <c r="EY877" t="s">
        <v>12919</v>
      </c>
      <c r="FB877" t="s">
        <v>350</v>
      </c>
      <c r="FI877" t="s">
        <v>350</v>
      </c>
      <c r="FJ877" t="s">
        <v>12920</v>
      </c>
      <c r="FM877" t="s">
        <v>12921</v>
      </c>
      <c r="FP877" t="s">
        <v>330</v>
      </c>
      <c r="FY877" t="s">
        <v>338</v>
      </c>
      <c r="FZ877" t="s">
        <v>12922</v>
      </c>
      <c r="GM877" t="s">
        <v>12923</v>
      </c>
      <c r="GP877" t="s">
        <v>330</v>
      </c>
      <c r="GR877" t="s">
        <v>14681</v>
      </c>
      <c r="GS877" t="s">
        <v>330</v>
      </c>
      <c r="GU877" t="s">
        <v>2753</v>
      </c>
      <c r="GV877" t="s">
        <v>12924</v>
      </c>
      <c r="GY877" t="s">
        <v>12921</v>
      </c>
      <c r="GZ877" t="s">
        <v>500</v>
      </c>
      <c r="HA877" t="s">
        <v>338</v>
      </c>
      <c r="HC877" t="s">
        <v>338</v>
      </c>
      <c r="HF877" t="s">
        <v>12675</v>
      </c>
      <c r="HG877" t="s">
        <v>12925</v>
      </c>
      <c r="HL877" t="s">
        <v>330</v>
      </c>
      <c r="HZ877" t="s">
        <v>357</v>
      </c>
      <c r="IC877" t="s">
        <v>343</v>
      </c>
      <c r="II877" t="s">
        <v>1164</v>
      </c>
      <c r="IM877" t="s">
        <v>330</v>
      </c>
      <c r="IP877" t="s">
        <v>330</v>
      </c>
      <c r="IS877" t="s">
        <v>12926</v>
      </c>
      <c r="IU877" t="s">
        <v>12927</v>
      </c>
      <c r="IX877" t="s">
        <v>338</v>
      </c>
      <c r="JA877" t="s">
        <v>325</v>
      </c>
      <c r="JH877" t="s">
        <v>346</v>
      </c>
      <c r="JM877" t="s">
        <v>12928</v>
      </c>
      <c r="JO877" t="s">
        <v>581</v>
      </c>
      <c r="JQ877" t="s">
        <v>330</v>
      </c>
      <c r="JV877" t="s">
        <v>328</v>
      </c>
      <c r="JW877" t="s">
        <v>338</v>
      </c>
      <c r="JX877" t="s">
        <v>362</v>
      </c>
      <c r="KI877" t="s">
        <v>338</v>
      </c>
      <c r="KJ877" t="s">
        <v>362</v>
      </c>
      <c r="KL877" t="s">
        <v>12929</v>
      </c>
      <c r="KY877" t="s">
        <v>12930</v>
      </c>
      <c r="KZ877" t="s">
        <v>328</v>
      </c>
      <c r="LB877" t="s">
        <v>581</v>
      </c>
    </row>
    <row r="878" spans="2:314" x14ac:dyDescent="0.25">
      <c r="B878" t="s">
        <v>325</v>
      </c>
      <c r="C878">
        <v>26007</v>
      </c>
      <c r="D878" t="s">
        <v>343</v>
      </c>
      <c r="E878" t="s">
        <v>12931</v>
      </c>
      <c r="G878" t="s">
        <v>328</v>
      </c>
      <c r="H878" t="s">
        <v>6195</v>
      </c>
      <c r="J878" t="s">
        <v>330</v>
      </c>
      <c r="K878" t="s">
        <v>330</v>
      </c>
      <c r="L878" t="s">
        <v>330</v>
      </c>
      <c r="M878" t="s">
        <v>330</v>
      </c>
      <c r="N878" t="s">
        <v>330</v>
      </c>
      <c r="O878" t="s">
        <v>330</v>
      </c>
      <c r="P878" t="s">
        <v>330</v>
      </c>
      <c r="Q878" t="s">
        <v>418</v>
      </c>
      <c r="T878" t="s">
        <v>330</v>
      </c>
      <c r="V878" t="s">
        <v>330</v>
      </c>
      <c r="W878" t="s">
        <v>330</v>
      </c>
      <c r="X878" t="s">
        <v>330</v>
      </c>
      <c r="Y878" t="s">
        <v>330</v>
      </c>
      <c r="AA878" t="s">
        <v>330</v>
      </c>
      <c r="AC878" t="s">
        <v>330</v>
      </c>
      <c r="AD878" t="s">
        <v>330</v>
      </c>
      <c r="AE878" t="s">
        <v>330</v>
      </c>
      <c r="AF878" t="s">
        <v>330</v>
      </c>
      <c r="AH878" t="s">
        <v>330</v>
      </c>
      <c r="AI878" t="s">
        <v>12932</v>
      </c>
      <c r="AK878" t="s">
        <v>581</v>
      </c>
      <c r="AL878" t="s">
        <v>330</v>
      </c>
      <c r="AN878" t="s">
        <v>330</v>
      </c>
      <c r="AO878" t="s">
        <v>330</v>
      </c>
      <c r="AP878" t="s">
        <v>13791</v>
      </c>
      <c r="AY878" t="s">
        <v>330</v>
      </c>
      <c r="BW878" t="s">
        <v>330</v>
      </c>
      <c r="BY878" t="s">
        <v>12933</v>
      </c>
      <c r="CD878" t="s">
        <v>338</v>
      </c>
      <c r="CE878" t="s">
        <v>328</v>
      </c>
      <c r="CG878" t="s">
        <v>8782</v>
      </c>
      <c r="CO878" t="s">
        <v>330</v>
      </c>
      <c r="CT878" t="s">
        <v>340</v>
      </c>
      <c r="CZ878" t="s">
        <v>447</v>
      </c>
      <c r="DF878" t="s">
        <v>338</v>
      </c>
      <c r="DJ878" t="s">
        <v>4800</v>
      </c>
      <c r="DN878" t="s">
        <v>343</v>
      </c>
      <c r="DP878" t="s">
        <v>12934</v>
      </c>
      <c r="DR878" t="s">
        <v>977</v>
      </c>
      <c r="DU878" t="s">
        <v>330</v>
      </c>
      <c r="DV878" t="s">
        <v>447</v>
      </c>
      <c r="DX878" t="s">
        <v>338</v>
      </c>
      <c r="DY878" t="s">
        <v>346</v>
      </c>
      <c r="DZ878" t="s">
        <v>796</v>
      </c>
      <c r="EC878" t="s">
        <v>12935</v>
      </c>
      <c r="ED878" t="s">
        <v>347</v>
      </c>
      <c r="EF878" t="s">
        <v>581</v>
      </c>
      <c r="EK878" t="s">
        <v>325</v>
      </c>
      <c r="EN878" t="s">
        <v>12936</v>
      </c>
      <c r="EY878" t="s">
        <v>12937</v>
      </c>
      <c r="FB878" t="s">
        <v>350</v>
      </c>
      <c r="FI878" t="s">
        <v>350</v>
      </c>
      <c r="FJ878" t="s">
        <v>12938</v>
      </c>
      <c r="FM878" t="s">
        <v>794</v>
      </c>
      <c r="FP878" t="s">
        <v>330</v>
      </c>
      <c r="FY878" t="s">
        <v>338</v>
      </c>
      <c r="FZ878" t="s">
        <v>12939</v>
      </c>
      <c r="GM878" t="s">
        <v>12940</v>
      </c>
      <c r="GP878" t="s">
        <v>330</v>
      </c>
      <c r="GR878" t="s">
        <v>14682</v>
      </c>
      <c r="GS878" t="s">
        <v>330</v>
      </c>
      <c r="GU878" t="s">
        <v>8780</v>
      </c>
      <c r="GV878" t="s">
        <v>12941</v>
      </c>
      <c r="GZ878" t="s">
        <v>500</v>
      </c>
      <c r="HA878" t="s">
        <v>338</v>
      </c>
      <c r="HC878" t="s">
        <v>338</v>
      </c>
      <c r="HF878" t="s">
        <v>12675</v>
      </c>
      <c r="HL878" t="s">
        <v>330</v>
      </c>
      <c r="HZ878" t="s">
        <v>357</v>
      </c>
      <c r="IC878" t="s">
        <v>343</v>
      </c>
      <c r="II878" t="s">
        <v>6550</v>
      </c>
      <c r="IM878" t="s">
        <v>330</v>
      </c>
      <c r="IP878" t="s">
        <v>330</v>
      </c>
      <c r="IS878" t="s">
        <v>12942</v>
      </c>
      <c r="IU878" t="s">
        <v>12943</v>
      </c>
      <c r="IX878" t="s">
        <v>338</v>
      </c>
      <c r="JA878" t="s">
        <v>325</v>
      </c>
      <c r="JH878" t="s">
        <v>346</v>
      </c>
      <c r="JM878" t="s">
        <v>12944</v>
      </c>
      <c r="JO878" t="s">
        <v>581</v>
      </c>
      <c r="JQ878" t="s">
        <v>330</v>
      </c>
      <c r="JV878" t="s">
        <v>328</v>
      </c>
      <c r="JW878" t="s">
        <v>338</v>
      </c>
      <c r="JX878" t="s">
        <v>362</v>
      </c>
      <c r="KI878" t="s">
        <v>338</v>
      </c>
      <c r="KJ878" t="s">
        <v>362</v>
      </c>
      <c r="KL878" t="s">
        <v>12945</v>
      </c>
      <c r="KY878" t="s">
        <v>12946</v>
      </c>
      <c r="KZ878" t="s">
        <v>328</v>
      </c>
      <c r="LB878" t="s">
        <v>581</v>
      </c>
    </row>
    <row r="879" spans="2:314" x14ac:dyDescent="0.25">
      <c r="B879" t="s">
        <v>325</v>
      </c>
      <c r="C879">
        <v>26014</v>
      </c>
      <c r="D879" t="s">
        <v>12947</v>
      </c>
      <c r="E879" t="s">
        <v>12948</v>
      </c>
      <c r="G879" t="s">
        <v>328</v>
      </c>
      <c r="H879" t="s">
        <v>329</v>
      </c>
      <c r="J879" t="s">
        <v>330</v>
      </c>
      <c r="K879" t="s">
        <v>330</v>
      </c>
      <c r="L879" t="s">
        <v>330</v>
      </c>
      <c r="M879" t="s">
        <v>330</v>
      </c>
      <c r="N879" t="s">
        <v>330</v>
      </c>
      <c r="O879" t="s">
        <v>330</v>
      </c>
      <c r="P879" t="s">
        <v>330</v>
      </c>
      <c r="Q879" t="s">
        <v>418</v>
      </c>
      <c r="T879" t="s">
        <v>330</v>
      </c>
      <c r="V879" t="s">
        <v>330</v>
      </c>
      <c r="W879" t="s">
        <v>330</v>
      </c>
      <c r="X879" t="s">
        <v>330</v>
      </c>
      <c r="Y879" t="s">
        <v>330</v>
      </c>
      <c r="AA879" t="s">
        <v>330</v>
      </c>
      <c r="AC879" t="s">
        <v>330</v>
      </c>
      <c r="AD879" t="s">
        <v>330</v>
      </c>
      <c r="AE879" t="s">
        <v>330</v>
      </c>
      <c r="AF879" t="s">
        <v>330</v>
      </c>
      <c r="AH879" t="s">
        <v>330</v>
      </c>
      <c r="AI879" t="s">
        <v>12949</v>
      </c>
      <c r="AK879" t="s">
        <v>348</v>
      </c>
      <c r="AL879" t="s">
        <v>330</v>
      </c>
      <c r="AN879" t="s">
        <v>330</v>
      </c>
      <c r="AO879" t="s">
        <v>331</v>
      </c>
      <c r="AP879" t="s">
        <v>13792</v>
      </c>
      <c r="AQ879" t="s">
        <v>335</v>
      </c>
      <c r="AU879" t="s">
        <v>343</v>
      </c>
      <c r="AY879" t="s">
        <v>330</v>
      </c>
      <c r="BW879" t="s">
        <v>330</v>
      </c>
      <c r="BY879" t="s">
        <v>12950</v>
      </c>
      <c r="CD879" t="s">
        <v>338</v>
      </c>
      <c r="CE879" t="s">
        <v>328</v>
      </c>
      <c r="CG879" t="s">
        <v>339</v>
      </c>
      <c r="CO879" t="s">
        <v>330</v>
      </c>
      <c r="CT879" t="s">
        <v>340</v>
      </c>
      <c r="CZ879" t="s">
        <v>447</v>
      </c>
      <c r="DF879" t="s">
        <v>338</v>
      </c>
      <c r="DJ879" t="s">
        <v>4800</v>
      </c>
      <c r="DN879" t="s">
        <v>343</v>
      </c>
      <c r="DP879" t="s">
        <v>12951</v>
      </c>
      <c r="DR879" t="s">
        <v>977</v>
      </c>
      <c r="DU879" t="s">
        <v>330</v>
      </c>
      <c r="DV879" t="s">
        <v>447</v>
      </c>
      <c r="DX879" t="s">
        <v>338</v>
      </c>
      <c r="DY879" t="s">
        <v>346</v>
      </c>
      <c r="DZ879" t="s">
        <v>426</v>
      </c>
      <c r="EC879" t="s">
        <v>12952</v>
      </c>
      <c r="ED879" t="s">
        <v>347</v>
      </c>
      <c r="EF879" t="s">
        <v>348</v>
      </c>
      <c r="EK879" t="s">
        <v>325</v>
      </c>
      <c r="EN879" t="s">
        <v>12953</v>
      </c>
      <c r="EY879" t="s">
        <v>12954</v>
      </c>
      <c r="FB879" t="s">
        <v>350</v>
      </c>
      <c r="FI879" t="s">
        <v>350</v>
      </c>
      <c r="FJ879" t="s">
        <v>12955</v>
      </c>
      <c r="FM879" t="s">
        <v>339</v>
      </c>
      <c r="FP879" t="s">
        <v>330</v>
      </c>
      <c r="FY879" t="s">
        <v>338</v>
      </c>
      <c r="FZ879" t="s">
        <v>12341</v>
      </c>
      <c r="GM879" t="s">
        <v>12956</v>
      </c>
      <c r="GP879" t="s">
        <v>330</v>
      </c>
      <c r="GR879" t="s">
        <v>14683</v>
      </c>
      <c r="GS879" t="s">
        <v>330</v>
      </c>
      <c r="GU879" t="s">
        <v>426</v>
      </c>
      <c r="GV879" t="s">
        <v>12957</v>
      </c>
      <c r="GY879" t="s">
        <v>434</v>
      </c>
      <c r="GZ879" t="s">
        <v>500</v>
      </c>
      <c r="HA879" t="s">
        <v>338</v>
      </c>
      <c r="HC879" t="s">
        <v>338</v>
      </c>
      <c r="HF879" t="s">
        <v>12958</v>
      </c>
      <c r="HG879" t="s">
        <v>12959</v>
      </c>
      <c r="HL879" t="s">
        <v>330</v>
      </c>
      <c r="HZ879" t="s">
        <v>357</v>
      </c>
      <c r="IC879" t="s">
        <v>343</v>
      </c>
      <c r="IH879" t="s">
        <v>434</v>
      </c>
      <c r="II879" t="s">
        <v>358</v>
      </c>
      <c r="IM879" t="s">
        <v>330</v>
      </c>
      <c r="IP879" t="s">
        <v>330</v>
      </c>
      <c r="IS879" t="s">
        <v>12960</v>
      </c>
      <c r="IU879" t="s">
        <v>12961</v>
      </c>
      <c r="IX879" t="s">
        <v>338</v>
      </c>
      <c r="JA879" t="s">
        <v>325</v>
      </c>
      <c r="JE879" t="s">
        <v>12962</v>
      </c>
      <c r="JH879" t="s">
        <v>346</v>
      </c>
      <c r="JM879" t="s">
        <v>12963</v>
      </c>
      <c r="JO879" t="s">
        <v>348</v>
      </c>
      <c r="JQ879" t="s">
        <v>330</v>
      </c>
      <c r="JV879" t="s">
        <v>328</v>
      </c>
      <c r="JW879" t="s">
        <v>338</v>
      </c>
      <c r="JX879" t="s">
        <v>362</v>
      </c>
      <c r="KI879" t="s">
        <v>338</v>
      </c>
      <c r="KJ879" t="s">
        <v>362</v>
      </c>
      <c r="KL879" t="s">
        <v>12964</v>
      </c>
      <c r="KY879" t="s">
        <v>12965</v>
      </c>
      <c r="KZ879" t="s">
        <v>328</v>
      </c>
      <c r="LB879" t="s">
        <v>348</v>
      </c>
    </row>
    <row r="880" spans="2:314" x14ac:dyDescent="0.25">
      <c r="B880" t="s">
        <v>968</v>
      </c>
      <c r="C880">
        <v>26017</v>
      </c>
      <c r="D880" t="s">
        <v>343</v>
      </c>
      <c r="E880" t="s">
        <v>343</v>
      </c>
      <c r="G880" t="s">
        <v>12966</v>
      </c>
      <c r="H880" t="s">
        <v>417</v>
      </c>
      <c r="J880" t="s">
        <v>330</v>
      </c>
      <c r="K880" t="s">
        <v>330</v>
      </c>
      <c r="L880" t="s">
        <v>330</v>
      </c>
      <c r="M880" t="s">
        <v>330</v>
      </c>
      <c r="N880" t="s">
        <v>330</v>
      </c>
      <c r="O880" t="s">
        <v>330</v>
      </c>
      <c r="P880" t="s">
        <v>330</v>
      </c>
      <c r="Q880" t="s">
        <v>418</v>
      </c>
      <c r="T880" t="s">
        <v>330</v>
      </c>
      <c r="V880" t="s">
        <v>330</v>
      </c>
      <c r="W880" t="s">
        <v>330</v>
      </c>
      <c r="X880" t="s">
        <v>330</v>
      </c>
      <c r="Y880" t="s">
        <v>330</v>
      </c>
      <c r="AA880" t="s">
        <v>330</v>
      </c>
      <c r="AC880" t="s">
        <v>330</v>
      </c>
      <c r="AD880" t="s">
        <v>330</v>
      </c>
      <c r="AE880" t="s">
        <v>330</v>
      </c>
      <c r="AF880" t="s">
        <v>330</v>
      </c>
      <c r="AH880" t="s">
        <v>330</v>
      </c>
      <c r="AI880" t="s">
        <v>12967</v>
      </c>
      <c r="AJ880" t="s">
        <v>1613</v>
      </c>
      <c r="AK880" t="s">
        <v>4815</v>
      </c>
      <c r="AL880" t="s">
        <v>330</v>
      </c>
      <c r="AN880" t="s">
        <v>330</v>
      </c>
      <c r="AO880" t="s">
        <v>330</v>
      </c>
      <c r="AY880" t="s">
        <v>330</v>
      </c>
      <c r="BW880" t="s">
        <v>330</v>
      </c>
      <c r="CD880" t="s">
        <v>338</v>
      </c>
      <c r="CE880" t="s">
        <v>328</v>
      </c>
      <c r="CG880" t="s">
        <v>4461</v>
      </c>
      <c r="CO880" t="s">
        <v>330</v>
      </c>
      <c r="CT880" t="s">
        <v>340</v>
      </c>
      <c r="DF880" t="s">
        <v>338</v>
      </c>
      <c r="DJ880" t="s">
        <v>4800</v>
      </c>
      <c r="DN880" t="s">
        <v>343</v>
      </c>
      <c r="DP880" t="s">
        <v>12968</v>
      </c>
      <c r="DR880" t="s">
        <v>977</v>
      </c>
      <c r="DU880" t="s">
        <v>330</v>
      </c>
      <c r="DX880" t="s">
        <v>338</v>
      </c>
      <c r="DY880" t="s">
        <v>346</v>
      </c>
      <c r="EC880" t="s">
        <v>12969</v>
      </c>
      <c r="ED880" t="s">
        <v>347</v>
      </c>
      <c r="EK880" t="s">
        <v>325</v>
      </c>
      <c r="EN880" t="s">
        <v>12970</v>
      </c>
      <c r="EY880" t="s">
        <v>12971</v>
      </c>
      <c r="FB880" t="s">
        <v>350</v>
      </c>
      <c r="FI880" t="s">
        <v>350</v>
      </c>
      <c r="FJ880" t="s">
        <v>12972</v>
      </c>
      <c r="FM880" t="s">
        <v>3575</v>
      </c>
      <c r="FP880" t="s">
        <v>330</v>
      </c>
      <c r="FY880" t="s">
        <v>338</v>
      </c>
      <c r="FZ880" t="s">
        <v>12973</v>
      </c>
      <c r="GM880" t="s">
        <v>12974</v>
      </c>
      <c r="GP880" t="s">
        <v>330</v>
      </c>
      <c r="GR880" t="s">
        <v>14684</v>
      </c>
      <c r="GS880" t="s">
        <v>330</v>
      </c>
      <c r="GU880" t="s">
        <v>4459</v>
      </c>
      <c r="GV880" t="s">
        <v>12975</v>
      </c>
      <c r="GZ880" t="s">
        <v>500</v>
      </c>
      <c r="HA880" t="s">
        <v>338</v>
      </c>
      <c r="HC880" t="s">
        <v>338</v>
      </c>
      <c r="HF880" t="s">
        <v>12958</v>
      </c>
      <c r="HG880" t="s">
        <v>12976</v>
      </c>
      <c r="HL880" t="s">
        <v>330</v>
      </c>
      <c r="HZ880" t="s">
        <v>357</v>
      </c>
      <c r="IC880" t="s">
        <v>343</v>
      </c>
      <c r="II880" t="s">
        <v>977</v>
      </c>
      <c r="IM880" t="s">
        <v>330</v>
      </c>
      <c r="IP880" t="s">
        <v>330</v>
      </c>
      <c r="IS880" t="s">
        <v>12977</v>
      </c>
      <c r="IU880" t="s">
        <v>12978</v>
      </c>
      <c r="IX880" t="s">
        <v>338</v>
      </c>
      <c r="JA880" t="s">
        <v>325</v>
      </c>
      <c r="JH880" t="s">
        <v>346</v>
      </c>
      <c r="JM880" t="s">
        <v>12979</v>
      </c>
      <c r="JQ880" t="s">
        <v>330</v>
      </c>
      <c r="JV880" t="s">
        <v>328</v>
      </c>
      <c r="JW880" t="s">
        <v>338</v>
      </c>
      <c r="JX880" t="s">
        <v>362</v>
      </c>
      <c r="KI880" t="s">
        <v>338</v>
      </c>
      <c r="KJ880" t="s">
        <v>362</v>
      </c>
      <c r="KL880" t="s">
        <v>12980</v>
      </c>
      <c r="KZ880" t="s">
        <v>12966</v>
      </c>
    </row>
    <row r="881" spans="2:314" x14ac:dyDescent="0.25">
      <c r="B881" t="s">
        <v>1038</v>
      </c>
      <c r="C881">
        <v>26030</v>
      </c>
      <c r="D881" t="s">
        <v>12981</v>
      </c>
      <c r="E881" t="s">
        <v>12982</v>
      </c>
      <c r="G881" t="s">
        <v>5661</v>
      </c>
      <c r="H881" t="s">
        <v>329</v>
      </c>
      <c r="J881" t="s">
        <v>330</v>
      </c>
      <c r="K881" t="s">
        <v>330</v>
      </c>
      <c r="L881" t="s">
        <v>330</v>
      </c>
      <c r="M881" t="s">
        <v>330</v>
      </c>
      <c r="N881" t="s">
        <v>330</v>
      </c>
      <c r="O881" t="s">
        <v>330</v>
      </c>
      <c r="P881" t="s">
        <v>330</v>
      </c>
      <c r="Q881" t="s">
        <v>418</v>
      </c>
      <c r="T881" t="s">
        <v>330</v>
      </c>
      <c r="V881" t="s">
        <v>330</v>
      </c>
      <c r="W881" t="s">
        <v>330</v>
      </c>
      <c r="X881" t="s">
        <v>330</v>
      </c>
      <c r="Y881" t="s">
        <v>330</v>
      </c>
      <c r="AA881" t="s">
        <v>330</v>
      </c>
      <c r="AC881" t="s">
        <v>330</v>
      </c>
      <c r="AD881" t="s">
        <v>330</v>
      </c>
      <c r="AE881" t="s">
        <v>330</v>
      </c>
      <c r="AF881" t="s">
        <v>330</v>
      </c>
      <c r="AH881" t="s">
        <v>330</v>
      </c>
      <c r="AI881" t="s">
        <v>12983</v>
      </c>
      <c r="AK881" t="s">
        <v>1137</v>
      </c>
      <c r="AL881" t="s">
        <v>331</v>
      </c>
      <c r="AN881" t="s">
        <v>330</v>
      </c>
      <c r="AO881" t="s">
        <v>330</v>
      </c>
      <c r="AP881" t="s">
        <v>13793</v>
      </c>
      <c r="AQ881" t="s">
        <v>367</v>
      </c>
      <c r="AY881" t="s">
        <v>330</v>
      </c>
      <c r="BW881" t="s">
        <v>330</v>
      </c>
      <c r="BY881" t="s">
        <v>12984</v>
      </c>
      <c r="CD881" t="s">
        <v>338</v>
      </c>
      <c r="CE881" t="s">
        <v>328</v>
      </c>
      <c r="CG881" t="s">
        <v>2448</v>
      </c>
      <c r="CO881" t="s">
        <v>330</v>
      </c>
      <c r="CT881" t="s">
        <v>340</v>
      </c>
      <c r="CZ881" t="s">
        <v>447</v>
      </c>
      <c r="DF881" t="s">
        <v>338</v>
      </c>
      <c r="DJ881" t="s">
        <v>4800</v>
      </c>
      <c r="DN881" t="s">
        <v>343</v>
      </c>
      <c r="DP881" t="s">
        <v>12985</v>
      </c>
      <c r="DR881" t="s">
        <v>977</v>
      </c>
      <c r="DU881" t="s">
        <v>330</v>
      </c>
      <c r="DV881" t="s">
        <v>447</v>
      </c>
      <c r="DX881" t="s">
        <v>338</v>
      </c>
      <c r="DY881" t="s">
        <v>346</v>
      </c>
      <c r="EC881" t="s">
        <v>12986</v>
      </c>
      <c r="ED881" t="s">
        <v>347</v>
      </c>
      <c r="EF881" t="s">
        <v>1137</v>
      </c>
      <c r="EK881" t="s">
        <v>325</v>
      </c>
      <c r="EY881" t="s">
        <v>12987</v>
      </c>
      <c r="FB881" t="s">
        <v>350</v>
      </c>
      <c r="FI881" t="s">
        <v>350</v>
      </c>
      <c r="FJ881" t="s">
        <v>12988</v>
      </c>
      <c r="FP881" t="s">
        <v>330</v>
      </c>
      <c r="FY881" t="s">
        <v>338</v>
      </c>
      <c r="FZ881" t="s">
        <v>12989</v>
      </c>
      <c r="GM881" t="s">
        <v>12990</v>
      </c>
      <c r="GP881" t="s">
        <v>330</v>
      </c>
      <c r="GR881" t="s">
        <v>14685</v>
      </c>
      <c r="GS881" t="s">
        <v>330</v>
      </c>
      <c r="GU881" t="s">
        <v>2450</v>
      </c>
      <c r="GZ881" t="s">
        <v>500</v>
      </c>
      <c r="HA881" t="s">
        <v>338</v>
      </c>
      <c r="HC881" t="s">
        <v>338</v>
      </c>
      <c r="HF881" t="s">
        <v>12958</v>
      </c>
      <c r="HG881" t="s">
        <v>12991</v>
      </c>
      <c r="HL881" t="s">
        <v>330</v>
      </c>
      <c r="HZ881" t="s">
        <v>357</v>
      </c>
      <c r="IC881" t="s">
        <v>343</v>
      </c>
      <c r="II881" t="s">
        <v>358</v>
      </c>
      <c r="IM881" t="s">
        <v>330</v>
      </c>
      <c r="IP881" t="s">
        <v>330</v>
      </c>
      <c r="IS881" t="s">
        <v>12992</v>
      </c>
      <c r="IU881" t="s">
        <v>12993</v>
      </c>
      <c r="IX881" t="s">
        <v>338</v>
      </c>
      <c r="JA881" t="s">
        <v>325</v>
      </c>
      <c r="JH881" t="s">
        <v>346</v>
      </c>
      <c r="JM881" t="s">
        <v>12994</v>
      </c>
      <c r="JO881" t="s">
        <v>1137</v>
      </c>
      <c r="JQ881" t="s">
        <v>330</v>
      </c>
      <c r="JV881" t="s">
        <v>328</v>
      </c>
      <c r="JW881" t="s">
        <v>338</v>
      </c>
      <c r="JX881" t="s">
        <v>362</v>
      </c>
      <c r="KI881" t="s">
        <v>338</v>
      </c>
      <c r="KJ881" t="s">
        <v>362</v>
      </c>
      <c r="KL881" t="s">
        <v>1250</v>
      </c>
      <c r="KY881" t="s">
        <v>12995</v>
      </c>
      <c r="KZ881" t="s">
        <v>5661</v>
      </c>
      <c r="LB881" t="s">
        <v>1137</v>
      </c>
    </row>
    <row r="882" spans="2:314" x14ac:dyDescent="0.25">
      <c r="B882" t="s">
        <v>1038</v>
      </c>
      <c r="C882">
        <v>26031</v>
      </c>
      <c r="D882" t="s">
        <v>12996</v>
      </c>
      <c r="E882" t="s">
        <v>12997</v>
      </c>
      <c r="G882" t="s">
        <v>328</v>
      </c>
      <c r="H882" t="s">
        <v>329</v>
      </c>
      <c r="J882" t="s">
        <v>330</v>
      </c>
      <c r="K882" t="s">
        <v>330</v>
      </c>
      <c r="L882" t="s">
        <v>330</v>
      </c>
      <c r="M882" t="s">
        <v>330</v>
      </c>
      <c r="N882" t="s">
        <v>330</v>
      </c>
      <c r="O882" t="s">
        <v>330</v>
      </c>
      <c r="P882" t="s">
        <v>330</v>
      </c>
      <c r="Q882" t="s">
        <v>418</v>
      </c>
      <c r="T882" t="s">
        <v>330</v>
      </c>
      <c r="V882" t="s">
        <v>330</v>
      </c>
      <c r="W882" t="s">
        <v>330</v>
      </c>
      <c r="X882" t="s">
        <v>330</v>
      </c>
      <c r="Y882" t="s">
        <v>330</v>
      </c>
      <c r="AA882" t="s">
        <v>330</v>
      </c>
      <c r="AC882" t="s">
        <v>330</v>
      </c>
      <c r="AD882" t="s">
        <v>330</v>
      </c>
      <c r="AE882" t="s">
        <v>330</v>
      </c>
      <c r="AF882" t="s">
        <v>330</v>
      </c>
      <c r="AH882" t="s">
        <v>330</v>
      </c>
      <c r="AI882" t="s">
        <v>12998</v>
      </c>
      <c r="AK882" t="s">
        <v>348</v>
      </c>
      <c r="AL882" t="s">
        <v>330</v>
      </c>
      <c r="AN882" t="s">
        <v>330</v>
      </c>
      <c r="AO882" t="s">
        <v>330</v>
      </c>
      <c r="AP882" t="s">
        <v>13794</v>
      </c>
      <c r="AQ882" t="s">
        <v>12999</v>
      </c>
      <c r="AY882" t="s">
        <v>330</v>
      </c>
      <c r="BW882" t="s">
        <v>330</v>
      </c>
      <c r="CD882" t="s">
        <v>338</v>
      </c>
      <c r="CE882" t="s">
        <v>328</v>
      </c>
      <c r="CG882" t="s">
        <v>776</v>
      </c>
      <c r="CO882" t="s">
        <v>330</v>
      </c>
      <c r="CT882" t="s">
        <v>340</v>
      </c>
      <c r="CZ882" t="s">
        <v>447</v>
      </c>
      <c r="DF882" t="s">
        <v>338</v>
      </c>
      <c r="DJ882" t="s">
        <v>4800</v>
      </c>
      <c r="DN882" t="s">
        <v>343</v>
      </c>
      <c r="DP882" t="s">
        <v>13000</v>
      </c>
      <c r="DR882" t="s">
        <v>977</v>
      </c>
      <c r="DU882" t="s">
        <v>330</v>
      </c>
      <c r="DV882" t="s">
        <v>447</v>
      </c>
      <c r="DX882" t="s">
        <v>338</v>
      </c>
      <c r="DY882" t="s">
        <v>346</v>
      </c>
      <c r="DZ882" t="s">
        <v>771</v>
      </c>
      <c r="EC882" t="s">
        <v>13001</v>
      </c>
      <c r="ED882" t="s">
        <v>347</v>
      </c>
      <c r="EF882" t="s">
        <v>348</v>
      </c>
      <c r="EK882" t="s">
        <v>325</v>
      </c>
      <c r="EN882" t="s">
        <v>13002</v>
      </c>
      <c r="EY882" t="s">
        <v>13003</v>
      </c>
      <c r="FB882" t="s">
        <v>350</v>
      </c>
      <c r="FI882" t="s">
        <v>350</v>
      </c>
      <c r="FJ882" t="s">
        <v>13004</v>
      </c>
      <c r="FM882" t="s">
        <v>776</v>
      </c>
      <c r="FP882" t="s">
        <v>330</v>
      </c>
      <c r="FY882" t="s">
        <v>338</v>
      </c>
      <c r="FZ882" t="s">
        <v>10897</v>
      </c>
      <c r="GM882" t="s">
        <v>13002</v>
      </c>
      <c r="GP882" t="s">
        <v>330</v>
      </c>
      <c r="GR882" t="s">
        <v>14686</v>
      </c>
      <c r="GS882" t="s">
        <v>330</v>
      </c>
      <c r="GU882" t="s">
        <v>771</v>
      </c>
      <c r="GV882" t="s">
        <v>13005</v>
      </c>
      <c r="GZ882" t="s">
        <v>500</v>
      </c>
      <c r="HA882" t="s">
        <v>338</v>
      </c>
      <c r="HC882" t="s">
        <v>338</v>
      </c>
      <c r="HF882" t="s">
        <v>12958</v>
      </c>
      <c r="HG882" t="s">
        <v>13006</v>
      </c>
      <c r="HL882" t="s">
        <v>330</v>
      </c>
      <c r="HZ882" t="s">
        <v>357</v>
      </c>
      <c r="IC882" t="s">
        <v>343</v>
      </c>
      <c r="II882" t="s">
        <v>500</v>
      </c>
      <c r="IM882" t="s">
        <v>330</v>
      </c>
      <c r="IP882" t="s">
        <v>330</v>
      </c>
      <c r="IS882" t="s">
        <v>13007</v>
      </c>
      <c r="IU882" t="s">
        <v>13008</v>
      </c>
      <c r="IX882" t="s">
        <v>338</v>
      </c>
      <c r="JA882" t="s">
        <v>325</v>
      </c>
      <c r="JH882" t="s">
        <v>346</v>
      </c>
      <c r="JM882" t="s">
        <v>13009</v>
      </c>
      <c r="JO882" t="s">
        <v>348</v>
      </c>
      <c r="JQ882" t="s">
        <v>330</v>
      </c>
      <c r="JV882" t="s">
        <v>328</v>
      </c>
      <c r="JW882" t="s">
        <v>338</v>
      </c>
      <c r="JX882" t="s">
        <v>362</v>
      </c>
      <c r="KI882" t="s">
        <v>338</v>
      </c>
      <c r="KJ882" t="s">
        <v>362</v>
      </c>
      <c r="KL882" t="s">
        <v>13003</v>
      </c>
      <c r="KZ882" t="s">
        <v>328</v>
      </c>
      <c r="LB882" t="s">
        <v>348</v>
      </c>
    </row>
    <row r="883" spans="2:314" x14ac:dyDescent="0.25">
      <c r="B883" t="s">
        <v>325</v>
      </c>
      <c r="C883">
        <v>26044</v>
      </c>
      <c r="D883" t="s">
        <v>13010</v>
      </c>
      <c r="E883" t="s">
        <v>13011</v>
      </c>
      <c r="G883" t="s">
        <v>328</v>
      </c>
      <c r="H883" t="s">
        <v>417</v>
      </c>
      <c r="J883" t="s">
        <v>330</v>
      </c>
      <c r="K883" t="s">
        <v>330</v>
      </c>
      <c r="L883" t="s">
        <v>330</v>
      </c>
      <c r="M883" t="s">
        <v>330</v>
      </c>
      <c r="N883" t="s">
        <v>330</v>
      </c>
      <c r="O883" t="s">
        <v>330</v>
      </c>
      <c r="P883" t="s">
        <v>330</v>
      </c>
      <c r="Q883" t="s">
        <v>418</v>
      </c>
      <c r="T883" t="s">
        <v>330</v>
      </c>
      <c r="V883" t="s">
        <v>330</v>
      </c>
      <c r="W883" t="s">
        <v>330</v>
      </c>
      <c r="X883" t="s">
        <v>330</v>
      </c>
      <c r="Y883" t="s">
        <v>330</v>
      </c>
      <c r="AA883" t="s">
        <v>330</v>
      </c>
      <c r="AC883" t="s">
        <v>330</v>
      </c>
      <c r="AD883" t="s">
        <v>330</v>
      </c>
      <c r="AE883" t="s">
        <v>330</v>
      </c>
      <c r="AF883" t="s">
        <v>330</v>
      </c>
      <c r="AH883" t="s">
        <v>330</v>
      </c>
      <c r="AI883" t="s">
        <v>13012</v>
      </c>
      <c r="AK883" t="s">
        <v>348</v>
      </c>
      <c r="AL883" t="s">
        <v>330</v>
      </c>
      <c r="AN883" t="s">
        <v>330</v>
      </c>
      <c r="AO883" t="s">
        <v>330</v>
      </c>
      <c r="AP883" t="s">
        <v>13795</v>
      </c>
      <c r="AQ883" t="s">
        <v>13014</v>
      </c>
      <c r="AU883" t="s">
        <v>13015</v>
      </c>
      <c r="AY883" t="s">
        <v>330</v>
      </c>
      <c r="BW883" t="s">
        <v>330</v>
      </c>
      <c r="BY883" t="s">
        <v>13016</v>
      </c>
      <c r="CD883" t="s">
        <v>338</v>
      </c>
      <c r="CE883" t="s">
        <v>328</v>
      </c>
      <c r="CG883" t="s">
        <v>5361</v>
      </c>
      <c r="CO883" t="s">
        <v>330</v>
      </c>
      <c r="CT883" t="s">
        <v>340</v>
      </c>
      <c r="CZ883" t="s">
        <v>447</v>
      </c>
      <c r="DF883" t="s">
        <v>338</v>
      </c>
      <c r="DJ883" t="s">
        <v>4800</v>
      </c>
      <c r="DN883" t="s">
        <v>343</v>
      </c>
      <c r="DP883" t="s">
        <v>13017</v>
      </c>
      <c r="DR883" t="s">
        <v>977</v>
      </c>
      <c r="DU883" t="s">
        <v>330</v>
      </c>
      <c r="DV883" t="s">
        <v>447</v>
      </c>
      <c r="DX883" t="s">
        <v>338</v>
      </c>
      <c r="DY883" t="s">
        <v>346</v>
      </c>
      <c r="DZ883" t="s">
        <v>4452</v>
      </c>
      <c r="EC883" t="s">
        <v>6233</v>
      </c>
      <c r="ED883" t="s">
        <v>347</v>
      </c>
      <c r="EF883" t="s">
        <v>348</v>
      </c>
      <c r="EK883" t="s">
        <v>325</v>
      </c>
      <c r="EN883" t="s">
        <v>13018</v>
      </c>
      <c r="EY883" t="s">
        <v>13019</v>
      </c>
      <c r="FB883" t="s">
        <v>350</v>
      </c>
      <c r="FI883" t="s">
        <v>350</v>
      </c>
      <c r="FJ883" t="s">
        <v>13020</v>
      </c>
      <c r="FM883" t="s">
        <v>339</v>
      </c>
      <c r="FP883" t="s">
        <v>330</v>
      </c>
      <c r="FY883" t="s">
        <v>338</v>
      </c>
      <c r="FZ883" t="s">
        <v>13021</v>
      </c>
      <c r="GM883" t="s">
        <v>6234</v>
      </c>
      <c r="GP883" t="s">
        <v>330</v>
      </c>
      <c r="GR883" t="s">
        <v>14687</v>
      </c>
      <c r="GS883" t="s">
        <v>330</v>
      </c>
      <c r="GU883" t="s">
        <v>5363</v>
      </c>
      <c r="GV883" t="s">
        <v>13022</v>
      </c>
      <c r="GZ883" t="s">
        <v>500</v>
      </c>
      <c r="HA883" t="s">
        <v>338</v>
      </c>
      <c r="HC883" t="s">
        <v>338</v>
      </c>
      <c r="HF883" t="s">
        <v>12958</v>
      </c>
      <c r="HL883" t="s">
        <v>330</v>
      </c>
      <c r="HZ883" t="s">
        <v>357</v>
      </c>
      <c r="IC883" t="s">
        <v>343</v>
      </c>
      <c r="II883" t="s">
        <v>358</v>
      </c>
      <c r="IM883" t="s">
        <v>330</v>
      </c>
      <c r="IP883" t="s">
        <v>330</v>
      </c>
      <c r="IS883" t="s">
        <v>13023</v>
      </c>
      <c r="IU883" t="s">
        <v>13024</v>
      </c>
      <c r="IX883" t="s">
        <v>338</v>
      </c>
      <c r="JA883" t="s">
        <v>325</v>
      </c>
      <c r="JH883" t="s">
        <v>346</v>
      </c>
      <c r="JM883" t="s">
        <v>13025</v>
      </c>
      <c r="JO883" t="s">
        <v>348</v>
      </c>
      <c r="JQ883" t="s">
        <v>330</v>
      </c>
      <c r="JV883" t="s">
        <v>328</v>
      </c>
      <c r="JW883" t="s">
        <v>338</v>
      </c>
      <c r="JX883" t="s">
        <v>362</v>
      </c>
      <c r="KI883" t="s">
        <v>338</v>
      </c>
      <c r="KJ883" t="s">
        <v>362</v>
      </c>
      <c r="KL883" t="s">
        <v>13026</v>
      </c>
      <c r="KY883" t="s">
        <v>13013</v>
      </c>
      <c r="KZ883" t="s">
        <v>328</v>
      </c>
      <c r="LB883" t="s">
        <v>348</v>
      </c>
    </row>
    <row r="884" spans="2:314" x14ac:dyDescent="0.25">
      <c r="B884" t="s">
        <v>968</v>
      </c>
      <c r="C884">
        <v>26046</v>
      </c>
      <c r="D884" t="s">
        <v>13027</v>
      </c>
      <c r="E884" t="s">
        <v>343</v>
      </c>
      <c r="G884" t="s">
        <v>5171</v>
      </c>
      <c r="H884" t="s">
        <v>417</v>
      </c>
      <c r="J884" t="s">
        <v>330</v>
      </c>
      <c r="K884" t="s">
        <v>330</v>
      </c>
      <c r="L884" t="s">
        <v>330</v>
      </c>
      <c r="M884" t="s">
        <v>330</v>
      </c>
      <c r="N884" t="s">
        <v>330</v>
      </c>
      <c r="O884" t="s">
        <v>330</v>
      </c>
      <c r="P884" t="s">
        <v>330</v>
      </c>
      <c r="Q884" t="s">
        <v>418</v>
      </c>
      <c r="T884" t="s">
        <v>330</v>
      </c>
      <c r="V884" t="s">
        <v>330</v>
      </c>
      <c r="W884" t="s">
        <v>330</v>
      </c>
      <c r="X884" t="s">
        <v>330</v>
      </c>
      <c r="Y884" t="s">
        <v>330</v>
      </c>
      <c r="AA884" t="s">
        <v>330</v>
      </c>
      <c r="AC884" t="s">
        <v>330</v>
      </c>
      <c r="AD884" t="s">
        <v>330</v>
      </c>
      <c r="AE884" t="s">
        <v>330</v>
      </c>
      <c r="AF884" t="s">
        <v>330</v>
      </c>
      <c r="AH884" t="s">
        <v>330</v>
      </c>
      <c r="AI884" t="s">
        <v>13012</v>
      </c>
      <c r="AJ884" t="s">
        <v>1362</v>
      </c>
      <c r="AK884" t="s">
        <v>348</v>
      </c>
      <c r="AL884" t="s">
        <v>330</v>
      </c>
      <c r="AN884" t="s">
        <v>330</v>
      </c>
      <c r="AO884" t="s">
        <v>331</v>
      </c>
      <c r="AP884" t="s">
        <v>13795</v>
      </c>
      <c r="AQ884" t="s">
        <v>13028</v>
      </c>
      <c r="AU884" t="s">
        <v>13029</v>
      </c>
      <c r="AY884" t="s">
        <v>330</v>
      </c>
      <c r="BW884" t="s">
        <v>330</v>
      </c>
      <c r="CD884" t="s">
        <v>338</v>
      </c>
      <c r="CE884" t="s">
        <v>328</v>
      </c>
      <c r="CG884" t="s">
        <v>1074</v>
      </c>
      <c r="CO884" t="s">
        <v>330</v>
      </c>
      <c r="CT884" t="s">
        <v>340</v>
      </c>
      <c r="CZ884" t="s">
        <v>447</v>
      </c>
      <c r="DF884" t="s">
        <v>338</v>
      </c>
      <c r="DJ884" t="s">
        <v>4800</v>
      </c>
      <c r="DN884" t="s">
        <v>343</v>
      </c>
      <c r="DP884" t="s">
        <v>13030</v>
      </c>
      <c r="DR884" t="s">
        <v>977</v>
      </c>
      <c r="DU884" t="s">
        <v>330</v>
      </c>
      <c r="DV884" t="s">
        <v>447</v>
      </c>
      <c r="DX884" t="s">
        <v>338</v>
      </c>
      <c r="DY884" t="s">
        <v>346</v>
      </c>
      <c r="DZ884" t="s">
        <v>13031</v>
      </c>
      <c r="ED884" t="s">
        <v>347</v>
      </c>
      <c r="EF884" t="s">
        <v>348</v>
      </c>
      <c r="EK884" t="s">
        <v>325</v>
      </c>
      <c r="EN884" t="s">
        <v>13032</v>
      </c>
      <c r="EY884" t="s">
        <v>13033</v>
      </c>
      <c r="FB884" t="s">
        <v>350</v>
      </c>
      <c r="FI884" t="s">
        <v>350</v>
      </c>
      <c r="FJ884" t="s">
        <v>13034</v>
      </c>
      <c r="FM884" t="s">
        <v>13035</v>
      </c>
      <c r="FP884" t="s">
        <v>330</v>
      </c>
      <c r="FY884" t="s">
        <v>338</v>
      </c>
      <c r="FZ884" t="s">
        <v>13036</v>
      </c>
      <c r="GM884" t="s">
        <v>13037</v>
      </c>
      <c r="GP884" t="s">
        <v>330</v>
      </c>
      <c r="GR884" t="s">
        <v>14688</v>
      </c>
      <c r="GS884" t="s">
        <v>330</v>
      </c>
      <c r="GU884" t="s">
        <v>600</v>
      </c>
      <c r="GV884" t="s">
        <v>13038</v>
      </c>
      <c r="GZ884" t="s">
        <v>500</v>
      </c>
      <c r="HA884" t="s">
        <v>338</v>
      </c>
      <c r="HC884" t="s">
        <v>338</v>
      </c>
      <c r="HF884" t="s">
        <v>12958</v>
      </c>
      <c r="HL884" t="s">
        <v>330</v>
      </c>
      <c r="HZ884" t="s">
        <v>357</v>
      </c>
      <c r="IC884" t="s">
        <v>343</v>
      </c>
      <c r="II884" t="s">
        <v>345</v>
      </c>
      <c r="IM884" t="s">
        <v>330</v>
      </c>
      <c r="IP884" t="s">
        <v>330</v>
      </c>
      <c r="IS884" t="s">
        <v>13039</v>
      </c>
      <c r="IU884" t="s">
        <v>13040</v>
      </c>
      <c r="IX884" t="s">
        <v>338</v>
      </c>
      <c r="JA884" t="s">
        <v>325</v>
      </c>
      <c r="JH884" t="s">
        <v>346</v>
      </c>
      <c r="JM884" t="s">
        <v>13041</v>
      </c>
      <c r="JO884" t="s">
        <v>348</v>
      </c>
      <c r="JQ884" t="s">
        <v>330</v>
      </c>
      <c r="JV884" t="s">
        <v>328</v>
      </c>
      <c r="JW884" t="s">
        <v>338</v>
      </c>
      <c r="JX884" t="s">
        <v>362</v>
      </c>
      <c r="KI884" t="s">
        <v>338</v>
      </c>
      <c r="KJ884" t="s">
        <v>362</v>
      </c>
      <c r="KL884" t="s">
        <v>13042</v>
      </c>
      <c r="KZ884" t="s">
        <v>5171</v>
      </c>
      <c r="LB884" t="s">
        <v>348</v>
      </c>
    </row>
    <row r="885" spans="2:314" x14ac:dyDescent="0.25">
      <c r="B885" t="s">
        <v>325</v>
      </c>
      <c r="C885">
        <v>26064</v>
      </c>
      <c r="D885" t="s">
        <v>13043</v>
      </c>
      <c r="E885" t="s">
        <v>13044</v>
      </c>
      <c r="G885" t="s">
        <v>6044</v>
      </c>
      <c r="H885" t="s">
        <v>329</v>
      </c>
      <c r="J885" t="s">
        <v>330</v>
      </c>
      <c r="K885" t="s">
        <v>330</v>
      </c>
      <c r="L885" t="s">
        <v>330</v>
      </c>
      <c r="M885" t="s">
        <v>330</v>
      </c>
      <c r="N885" t="s">
        <v>330</v>
      </c>
      <c r="O885" t="s">
        <v>330</v>
      </c>
      <c r="P885" t="s">
        <v>330</v>
      </c>
      <c r="Q885" t="s">
        <v>418</v>
      </c>
      <c r="T885" t="s">
        <v>330</v>
      </c>
      <c r="V885" t="s">
        <v>330</v>
      </c>
      <c r="W885" t="s">
        <v>330</v>
      </c>
      <c r="X885" t="s">
        <v>330</v>
      </c>
      <c r="Y885" t="s">
        <v>330</v>
      </c>
      <c r="AA885" t="s">
        <v>330</v>
      </c>
      <c r="AC885" t="s">
        <v>330</v>
      </c>
      <c r="AD885" t="s">
        <v>330</v>
      </c>
      <c r="AE885" t="s">
        <v>330</v>
      </c>
      <c r="AF885" t="s">
        <v>330</v>
      </c>
      <c r="AH885" t="s">
        <v>330</v>
      </c>
      <c r="AI885" t="s">
        <v>13045</v>
      </c>
      <c r="AK885" t="s">
        <v>974</v>
      </c>
      <c r="AL885" t="s">
        <v>331</v>
      </c>
      <c r="AN885" t="s">
        <v>330</v>
      </c>
      <c r="AO885" t="s">
        <v>330</v>
      </c>
      <c r="AP885" t="s">
        <v>13796</v>
      </c>
      <c r="AQ885" t="s">
        <v>13046</v>
      </c>
      <c r="AX885" t="s">
        <v>331</v>
      </c>
      <c r="AY885" t="s">
        <v>330</v>
      </c>
      <c r="BW885" t="s">
        <v>330</v>
      </c>
      <c r="BY885" t="s">
        <v>13047</v>
      </c>
      <c r="CD885" t="s">
        <v>338</v>
      </c>
      <c r="CE885" t="s">
        <v>328</v>
      </c>
      <c r="CG885" t="s">
        <v>2247</v>
      </c>
      <c r="CO885" t="s">
        <v>330</v>
      </c>
      <c r="CT885" t="s">
        <v>340</v>
      </c>
      <c r="CZ885" t="s">
        <v>447</v>
      </c>
      <c r="DF885" t="s">
        <v>338</v>
      </c>
      <c r="DJ885" t="s">
        <v>4800</v>
      </c>
      <c r="DN885" t="s">
        <v>343</v>
      </c>
      <c r="DP885" t="s">
        <v>13048</v>
      </c>
      <c r="DR885" t="s">
        <v>977</v>
      </c>
      <c r="DU885" t="s">
        <v>330</v>
      </c>
      <c r="DV885" t="s">
        <v>447</v>
      </c>
      <c r="DX885" t="s">
        <v>338</v>
      </c>
      <c r="DY885" t="s">
        <v>346</v>
      </c>
      <c r="DZ885" t="s">
        <v>2236</v>
      </c>
      <c r="ED885" t="s">
        <v>347</v>
      </c>
      <c r="EF885" t="s">
        <v>1192</v>
      </c>
      <c r="EK885" t="s">
        <v>325</v>
      </c>
      <c r="EN885" t="s">
        <v>13049</v>
      </c>
      <c r="EY885" t="s">
        <v>13050</v>
      </c>
      <c r="FB885" t="s">
        <v>350</v>
      </c>
      <c r="FI885" t="s">
        <v>350</v>
      </c>
      <c r="FJ885" t="s">
        <v>13051</v>
      </c>
      <c r="FM885" t="s">
        <v>2233</v>
      </c>
      <c r="FP885" t="s">
        <v>330</v>
      </c>
      <c r="FY885" t="s">
        <v>338</v>
      </c>
      <c r="FZ885" t="s">
        <v>12472</v>
      </c>
      <c r="GM885" t="s">
        <v>13052</v>
      </c>
      <c r="GP885" t="s">
        <v>330</v>
      </c>
      <c r="GR885" t="s">
        <v>14689</v>
      </c>
      <c r="GS885" t="s">
        <v>330</v>
      </c>
      <c r="GU885" t="s">
        <v>13053</v>
      </c>
      <c r="GV885" t="s">
        <v>13054</v>
      </c>
      <c r="GZ885" t="s">
        <v>500</v>
      </c>
      <c r="HA885" t="s">
        <v>338</v>
      </c>
      <c r="HC885" t="s">
        <v>338</v>
      </c>
      <c r="HF885" t="s">
        <v>12958</v>
      </c>
      <c r="HG885" t="s">
        <v>13055</v>
      </c>
      <c r="HL885" t="s">
        <v>330</v>
      </c>
      <c r="HZ885" t="s">
        <v>357</v>
      </c>
      <c r="IC885" t="s">
        <v>343</v>
      </c>
      <c r="II885" t="s">
        <v>358</v>
      </c>
      <c r="IM885" t="s">
        <v>330</v>
      </c>
      <c r="IP885" t="s">
        <v>330</v>
      </c>
      <c r="IS885" t="s">
        <v>13056</v>
      </c>
      <c r="IU885" t="s">
        <v>13057</v>
      </c>
      <c r="IX885" t="s">
        <v>338</v>
      </c>
      <c r="JA885" t="s">
        <v>325</v>
      </c>
      <c r="JH885" t="s">
        <v>346</v>
      </c>
      <c r="JM885" t="s">
        <v>13058</v>
      </c>
      <c r="JO885" t="s">
        <v>1192</v>
      </c>
      <c r="JQ885" t="s">
        <v>330</v>
      </c>
      <c r="JV885" t="s">
        <v>328</v>
      </c>
      <c r="JW885" t="s">
        <v>338</v>
      </c>
      <c r="JX885" t="s">
        <v>362</v>
      </c>
      <c r="KI885" t="s">
        <v>338</v>
      </c>
      <c r="KJ885" t="s">
        <v>362</v>
      </c>
      <c r="KL885" t="s">
        <v>13059</v>
      </c>
      <c r="KY885" t="s">
        <v>13060</v>
      </c>
      <c r="KZ885" t="s">
        <v>6044</v>
      </c>
      <c r="LB885" t="s">
        <v>570</v>
      </c>
    </row>
    <row r="886" spans="2:314" x14ac:dyDescent="0.25">
      <c r="B886" t="s">
        <v>968</v>
      </c>
      <c r="C886">
        <v>26072</v>
      </c>
      <c r="D886" t="s">
        <v>343</v>
      </c>
      <c r="E886" t="s">
        <v>13061</v>
      </c>
      <c r="G886" t="s">
        <v>328</v>
      </c>
      <c r="H886" t="s">
        <v>329</v>
      </c>
      <c r="J886" t="s">
        <v>330</v>
      </c>
      <c r="K886" t="s">
        <v>330</v>
      </c>
      <c r="L886" t="s">
        <v>330</v>
      </c>
      <c r="M886" t="s">
        <v>330</v>
      </c>
      <c r="N886" t="s">
        <v>330</v>
      </c>
      <c r="O886" t="s">
        <v>330</v>
      </c>
      <c r="P886" t="s">
        <v>330</v>
      </c>
      <c r="Q886" t="s">
        <v>418</v>
      </c>
      <c r="T886" t="s">
        <v>330</v>
      </c>
      <c r="V886" t="s">
        <v>330</v>
      </c>
      <c r="W886" t="s">
        <v>330</v>
      </c>
      <c r="X886" t="s">
        <v>330</v>
      </c>
      <c r="Y886" t="s">
        <v>330</v>
      </c>
      <c r="AA886" t="s">
        <v>330</v>
      </c>
      <c r="AC886" t="s">
        <v>330</v>
      </c>
      <c r="AD886" t="s">
        <v>330</v>
      </c>
      <c r="AE886" t="s">
        <v>330</v>
      </c>
      <c r="AF886" t="s">
        <v>330</v>
      </c>
      <c r="AH886" t="s">
        <v>330</v>
      </c>
      <c r="AI886" t="s">
        <v>13062</v>
      </c>
      <c r="AJ886" t="s">
        <v>13063</v>
      </c>
      <c r="AK886" t="s">
        <v>974</v>
      </c>
      <c r="AL886" t="s">
        <v>330</v>
      </c>
      <c r="AN886" t="s">
        <v>330</v>
      </c>
      <c r="AO886" t="s">
        <v>330</v>
      </c>
      <c r="AY886" t="s">
        <v>330</v>
      </c>
      <c r="BW886" t="s">
        <v>330</v>
      </c>
      <c r="CD886" t="s">
        <v>338</v>
      </c>
      <c r="CE886" t="s">
        <v>328</v>
      </c>
      <c r="CG886" t="s">
        <v>562</v>
      </c>
      <c r="CO886" t="s">
        <v>330</v>
      </c>
      <c r="CT886" t="s">
        <v>340</v>
      </c>
      <c r="DF886" t="s">
        <v>338</v>
      </c>
      <c r="DJ886" t="s">
        <v>4800</v>
      </c>
      <c r="DN886" t="s">
        <v>343</v>
      </c>
      <c r="DP886" t="s">
        <v>13064</v>
      </c>
      <c r="DR886" t="s">
        <v>977</v>
      </c>
      <c r="DU886" t="s">
        <v>330</v>
      </c>
      <c r="DX886" t="s">
        <v>338</v>
      </c>
      <c r="DY886" t="s">
        <v>346</v>
      </c>
      <c r="EC886" t="s">
        <v>13065</v>
      </c>
      <c r="ED886" t="s">
        <v>347</v>
      </c>
      <c r="EK886" t="s">
        <v>325</v>
      </c>
      <c r="EY886" t="s">
        <v>13066</v>
      </c>
      <c r="FB886" t="s">
        <v>350</v>
      </c>
      <c r="FI886" t="s">
        <v>350</v>
      </c>
      <c r="FJ886" t="s">
        <v>13067</v>
      </c>
      <c r="FP886" t="s">
        <v>330</v>
      </c>
      <c r="FY886" t="s">
        <v>338</v>
      </c>
      <c r="FZ886" t="s">
        <v>13068</v>
      </c>
      <c r="GM886" t="s">
        <v>13069</v>
      </c>
      <c r="GP886" t="s">
        <v>330</v>
      </c>
      <c r="GR886" t="s">
        <v>14690</v>
      </c>
      <c r="GS886" t="s">
        <v>330</v>
      </c>
      <c r="GU886" t="s">
        <v>2507</v>
      </c>
      <c r="GV886" t="s">
        <v>13070</v>
      </c>
      <c r="GZ886" t="s">
        <v>500</v>
      </c>
      <c r="HA886" t="s">
        <v>338</v>
      </c>
      <c r="HC886" t="s">
        <v>338</v>
      </c>
      <c r="HF886" t="s">
        <v>12958</v>
      </c>
      <c r="HG886" t="s">
        <v>13071</v>
      </c>
      <c r="HL886" t="s">
        <v>330</v>
      </c>
      <c r="HZ886" t="s">
        <v>357</v>
      </c>
      <c r="IC886" t="s">
        <v>343</v>
      </c>
      <c r="II886" t="s">
        <v>1164</v>
      </c>
      <c r="IM886" t="s">
        <v>330</v>
      </c>
      <c r="IP886" t="s">
        <v>330</v>
      </c>
      <c r="IS886" t="s">
        <v>13072</v>
      </c>
      <c r="IU886" t="s">
        <v>13073</v>
      </c>
      <c r="IX886" t="s">
        <v>338</v>
      </c>
      <c r="JA886" t="s">
        <v>325</v>
      </c>
      <c r="JH886" t="s">
        <v>346</v>
      </c>
      <c r="JM886" t="s">
        <v>13074</v>
      </c>
      <c r="JQ886" t="s">
        <v>330</v>
      </c>
      <c r="JV886" t="s">
        <v>328</v>
      </c>
      <c r="JW886" t="s">
        <v>338</v>
      </c>
      <c r="JX886" t="s">
        <v>362</v>
      </c>
      <c r="KI886" t="s">
        <v>338</v>
      </c>
      <c r="KJ886" t="s">
        <v>362</v>
      </c>
      <c r="KZ886" t="s">
        <v>328</v>
      </c>
    </row>
    <row r="887" spans="2:314" x14ac:dyDescent="0.25">
      <c r="B887" t="s">
        <v>325</v>
      </c>
      <c r="C887">
        <v>26077</v>
      </c>
      <c r="D887" t="s">
        <v>13075</v>
      </c>
      <c r="E887" t="s">
        <v>13076</v>
      </c>
      <c r="G887" t="s">
        <v>1110</v>
      </c>
      <c r="H887" t="s">
        <v>329</v>
      </c>
      <c r="J887" t="s">
        <v>330</v>
      </c>
      <c r="K887" t="s">
        <v>330</v>
      </c>
      <c r="L887" t="s">
        <v>330</v>
      </c>
      <c r="M887" t="s">
        <v>330</v>
      </c>
      <c r="N887" t="s">
        <v>330</v>
      </c>
      <c r="O887" t="s">
        <v>330</v>
      </c>
      <c r="P887" t="s">
        <v>330</v>
      </c>
      <c r="Q887" t="s">
        <v>418</v>
      </c>
      <c r="T887" t="s">
        <v>330</v>
      </c>
      <c r="V887" t="s">
        <v>330</v>
      </c>
      <c r="W887" t="s">
        <v>330</v>
      </c>
      <c r="X887" t="s">
        <v>330</v>
      </c>
      <c r="Y887" t="s">
        <v>330</v>
      </c>
      <c r="AA887" t="s">
        <v>330</v>
      </c>
      <c r="AC887" t="s">
        <v>330</v>
      </c>
      <c r="AD887" t="s">
        <v>330</v>
      </c>
      <c r="AE887" t="s">
        <v>330</v>
      </c>
      <c r="AF887" t="s">
        <v>330</v>
      </c>
      <c r="AH887" t="s">
        <v>330</v>
      </c>
      <c r="AI887" t="s">
        <v>13077</v>
      </c>
      <c r="AK887" t="s">
        <v>348</v>
      </c>
      <c r="AL887" t="s">
        <v>330</v>
      </c>
      <c r="AN887" t="s">
        <v>330</v>
      </c>
      <c r="AO887" t="s">
        <v>330</v>
      </c>
      <c r="AP887" t="s">
        <v>13797</v>
      </c>
      <c r="AQ887" t="s">
        <v>13078</v>
      </c>
      <c r="AU887" t="s">
        <v>13079</v>
      </c>
      <c r="AY887" t="s">
        <v>330</v>
      </c>
      <c r="BW887" t="s">
        <v>330</v>
      </c>
      <c r="CD887" t="s">
        <v>338</v>
      </c>
      <c r="CE887" t="s">
        <v>328</v>
      </c>
      <c r="CG887" t="s">
        <v>1643</v>
      </c>
      <c r="CO887" t="s">
        <v>330</v>
      </c>
      <c r="CT887" t="s">
        <v>340</v>
      </c>
      <c r="CZ887" t="s">
        <v>447</v>
      </c>
      <c r="DF887" t="s">
        <v>338</v>
      </c>
      <c r="DJ887" t="s">
        <v>4800</v>
      </c>
      <c r="DN887" t="s">
        <v>343</v>
      </c>
      <c r="DP887" t="s">
        <v>13080</v>
      </c>
      <c r="DR887" t="s">
        <v>977</v>
      </c>
      <c r="DU887" t="s">
        <v>330</v>
      </c>
      <c r="DV887" t="s">
        <v>447</v>
      </c>
      <c r="DX887" t="s">
        <v>338</v>
      </c>
      <c r="DY887" t="s">
        <v>346</v>
      </c>
      <c r="DZ887" t="s">
        <v>1331</v>
      </c>
      <c r="EC887" t="s">
        <v>13081</v>
      </c>
      <c r="ED887" t="s">
        <v>347</v>
      </c>
      <c r="EF887" t="s">
        <v>348</v>
      </c>
      <c r="EK887" t="s">
        <v>325</v>
      </c>
      <c r="EN887" t="s">
        <v>13082</v>
      </c>
      <c r="EY887" t="s">
        <v>13083</v>
      </c>
      <c r="FB887" t="s">
        <v>350</v>
      </c>
      <c r="FI887" t="s">
        <v>350</v>
      </c>
      <c r="FJ887" t="s">
        <v>13084</v>
      </c>
      <c r="FM887" t="s">
        <v>1652</v>
      </c>
      <c r="FP887" t="s">
        <v>330</v>
      </c>
      <c r="FY887" t="s">
        <v>338</v>
      </c>
      <c r="FZ887" t="s">
        <v>12472</v>
      </c>
      <c r="GM887" t="s">
        <v>13085</v>
      </c>
      <c r="GP887" t="s">
        <v>330</v>
      </c>
      <c r="GR887" t="s">
        <v>14691</v>
      </c>
      <c r="GS887" t="s">
        <v>330</v>
      </c>
      <c r="GU887" t="s">
        <v>5363</v>
      </c>
      <c r="GV887" t="s">
        <v>13086</v>
      </c>
      <c r="GZ887" t="s">
        <v>500</v>
      </c>
      <c r="HA887" t="s">
        <v>338</v>
      </c>
      <c r="HC887" t="s">
        <v>338</v>
      </c>
      <c r="HF887" t="s">
        <v>12958</v>
      </c>
      <c r="HG887" t="s">
        <v>13087</v>
      </c>
      <c r="HL887" t="s">
        <v>330</v>
      </c>
      <c r="HZ887" t="s">
        <v>357</v>
      </c>
      <c r="IC887" t="s">
        <v>343</v>
      </c>
      <c r="II887" t="s">
        <v>358</v>
      </c>
      <c r="IM887" t="s">
        <v>330</v>
      </c>
      <c r="IP887" t="s">
        <v>330</v>
      </c>
      <c r="IS887" t="s">
        <v>13088</v>
      </c>
      <c r="IU887" t="s">
        <v>13089</v>
      </c>
      <c r="IX887" t="s">
        <v>338</v>
      </c>
      <c r="JA887" t="s">
        <v>325</v>
      </c>
      <c r="JH887" t="s">
        <v>346</v>
      </c>
      <c r="JM887" t="s">
        <v>13090</v>
      </c>
      <c r="JO887" t="s">
        <v>348</v>
      </c>
      <c r="JQ887" t="s">
        <v>330</v>
      </c>
      <c r="JV887" t="s">
        <v>328</v>
      </c>
      <c r="JW887" t="s">
        <v>338</v>
      </c>
      <c r="JX887" t="s">
        <v>362</v>
      </c>
      <c r="KI887" t="s">
        <v>338</v>
      </c>
      <c r="KJ887" t="s">
        <v>362</v>
      </c>
      <c r="KL887" t="s">
        <v>13091</v>
      </c>
      <c r="KY887" t="s">
        <v>4277</v>
      </c>
      <c r="KZ887" t="s">
        <v>1110</v>
      </c>
      <c r="LB887" t="s">
        <v>348</v>
      </c>
    </row>
    <row r="888" spans="2:314" x14ac:dyDescent="0.25">
      <c r="B888" t="s">
        <v>325</v>
      </c>
      <c r="C888">
        <v>26088</v>
      </c>
      <c r="D888" t="s">
        <v>13092</v>
      </c>
      <c r="E888" t="s">
        <v>13093</v>
      </c>
      <c r="G888" t="s">
        <v>328</v>
      </c>
      <c r="H888" t="s">
        <v>329</v>
      </c>
      <c r="J888" t="s">
        <v>330</v>
      </c>
      <c r="K888" t="s">
        <v>330</v>
      </c>
      <c r="L888" t="s">
        <v>330</v>
      </c>
      <c r="M888" t="s">
        <v>330</v>
      </c>
      <c r="N888" t="s">
        <v>330</v>
      </c>
      <c r="O888" t="s">
        <v>330</v>
      </c>
      <c r="P888" t="s">
        <v>330</v>
      </c>
      <c r="Q888" t="s">
        <v>418</v>
      </c>
      <c r="T888" t="s">
        <v>330</v>
      </c>
      <c r="V888" t="s">
        <v>330</v>
      </c>
      <c r="W888" t="s">
        <v>330</v>
      </c>
      <c r="X888" t="s">
        <v>330</v>
      </c>
      <c r="Y888" t="s">
        <v>330</v>
      </c>
      <c r="AA888" t="s">
        <v>330</v>
      </c>
      <c r="AC888" t="s">
        <v>330</v>
      </c>
      <c r="AD888" t="s">
        <v>330</v>
      </c>
      <c r="AE888" t="s">
        <v>330</v>
      </c>
      <c r="AF888" t="s">
        <v>330</v>
      </c>
      <c r="AH888" t="s">
        <v>330</v>
      </c>
      <c r="AI888" t="s">
        <v>13094</v>
      </c>
      <c r="AK888" t="s">
        <v>348</v>
      </c>
      <c r="AL888" t="s">
        <v>330</v>
      </c>
      <c r="AN888" t="s">
        <v>330</v>
      </c>
      <c r="AO888" t="s">
        <v>331</v>
      </c>
      <c r="AP888" t="s">
        <v>13798</v>
      </c>
      <c r="AQ888" t="s">
        <v>367</v>
      </c>
      <c r="AU888" t="s">
        <v>343</v>
      </c>
      <c r="AY888" t="s">
        <v>330</v>
      </c>
      <c r="BW888" t="s">
        <v>330</v>
      </c>
      <c r="CD888" t="s">
        <v>338</v>
      </c>
      <c r="CE888" t="s">
        <v>328</v>
      </c>
      <c r="CG888" t="s">
        <v>13095</v>
      </c>
      <c r="CO888" t="s">
        <v>330</v>
      </c>
      <c r="CT888" t="s">
        <v>340</v>
      </c>
      <c r="CU888" t="s">
        <v>13096</v>
      </c>
      <c r="CZ888" t="s">
        <v>447</v>
      </c>
      <c r="DF888" t="s">
        <v>338</v>
      </c>
      <c r="DJ888" t="s">
        <v>4800</v>
      </c>
      <c r="DN888" t="s">
        <v>343</v>
      </c>
      <c r="DP888" t="s">
        <v>13097</v>
      </c>
      <c r="DR888" t="s">
        <v>977</v>
      </c>
      <c r="DU888" t="s">
        <v>330</v>
      </c>
      <c r="DV888" t="s">
        <v>447</v>
      </c>
      <c r="DX888" t="s">
        <v>338</v>
      </c>
      <c r="DY888" t="s">
        <v>346</v>
      </c>
      <c r="DZ888" t="s">
        <v>13098</v>
      </c>
      <c r="EC888" t="s">
        <v>13099</v>
      </c>
      <c r="ED888" t="s">
        <v>347</v>
      </c>
      <c r="EF888" t="s">
        <v>348</v>
      </c>
      <c r="EK888" t="s">
        <v>325</v>
      </c>
      <c r="EN888" t="s">
        <v>13100</v>
      </c>
      <c r="EY888" t="s">
        <v>13101</v>
      </c>
      <c r="FB888" t="s">
        <v>350</v>
      </c>
      <c r="FI888" t="s">
        <v>350</v>
      </c>
      <c r="FJ888" t="s">
        <v>13102</v>
      </c>
      <c r="FM888" t="s">
        <v>3763</v>
      </c>
      <c r="FP888" t="s">
        <v>330</v>
      </c>
      <c r="FY888" t="s">
        <v>338</v>
      </c>
      <c r="FZ888" t="s">
        <v>13103</v>
      </c>
      <c r="GM888" t="s">
        <v>13104</v>
      </c>
      <c r="GP888" t="s">
        <v>330</v>
      </c>
      <c r="GR888" t="s">
        <v>14692</v>
      </c>
      <c r="GS888" t="s">
        <v>330</v>
      </c>
      <c r="GU888" t="s">
        <v>5965</v>
      </c>
      <c r="GV888" t="s">
        <v>13105</v>
      </c>
      <c r="GZ888" t="s">
        <v>500</v>
      </c>
      <c r="HA888" t="s">
        <v>338</v>
      </c>
      <c r="HC888" t="s">
        <v>338</v>
      </c>
      <c r="HF888" t="s">
        <v>12958</v>
      </c>
      <c r="HG888" t="s">
        <v>13106</v>
      </c>
      <c r="HL888" t="s">
        <v>330</v>
      </c>
      <c r="HZ888" t="s">
        <v>357</v>
      </c>
      <c r="IC888" t="s">
        <v>343</v>
      </c>
      <c r="IH888" t="s">
        <v>13107</v>
      </c>
      <c r="II888" t="s">
        <v>358</v>
      </c>
      <c r="IM888" t="s">
        <v>330</v>
      </c>
      <c r="IP888" t="s">
        <v>330</v>
      </c>
      <c r="IS888" t="s">
        <v>13108</v>
      </c>
      <c r="IU888" t="s">
        <v>13109</v>
      </c>
      <c r="IX888" t="s">
        <v>338</v>
      </c>
      <c r="JA888" t="s">
        <v>325</v>
      </c>
      <c r="JE888" t="s">
        <v>13110</v>
      </c>
      <c r="JH888" t="s">
        <v>346</v>
      </c>
      <c r="JM888" t="s">
        <v>13111</v>
      </c>
      <c r="JO888" t="s">
        <v>348</v>
      </c>
      <c r="JQ888" t="s">
        <v>330</v>
      </c>
      <c r="JV888" t="s">
        <v>328</v>
      </c>
      <c r="JW888" t="s">
        <v>338</v>
      </c>
      <c r="JX888" t="s">
        <v>362</v>
      </c>
      <c r="KI888" t="s">
        <v>338</v>
      </c>
      <c r="KJ888" t="s">
        <v>362</v>
      </c>
      <c r="KL888" t="s">
        <v>13112</v>
      </c>
      <c r="KY888" t="s">
        <v>13113</v>
      </c>
      <c r="KZ888" t="s">
        <v>328</v>
      </c>
      <c r="LB888" t="s">
        <v>348</v>
      </c>
    </row>
    <row r="889" spans="2:314" x14ac:dyDescent="0.25">
      <c r="B889" t="s">
        <v>968</v>
      </c>
      <c r="C889">
        <v>26090</v>
      </c>
      <c r="D889" t="s">
        <v>13114</v>
      </c>
      <c r="E889" t="s">
        <v>13115</v>
      </c>
      <c r="G889" t="s">
        <v>328</v>
      </c>
      <c r="H889" t="s">
        <v>329</v>
      </c>
      <c r="J889" t="s">
        <v>330</v>
      </c>
      <c r="K889" t="s">
        <v>330</v>
      </c>
      <c r="L889" t="s">
        <v>330</v>
      </c>
      <c r="M889" t="s">
        <v>330</v>
      </c>
      <c r="N889" t="s">
        <v>330</v>
      </c>
      <c r="O889" t="s">
        <v>330</v>
      </c>
      <c r="P889" t="s">
        <v>330</v>
      </c>
      <c r="Q889" t="s">
        <v>418</v>
      </c>
      <c r="T889" t="s">
        <v>330</v>
      </c>
      <c r="V889" t="s">
        <v>330</v>
      </c>
      <c r="W889" t="s">
        <v>330</v>
      </c>
      <c r="X889" t="s">
        <v>330</v>
      </c>
      <c r="Y889" t="s">
        <v>330</v>
      </c>
      <c r="AA889" t="s">
        <v>330</v>
      </c>
      <c r="AC889" t="s">
        <v>330</v>
      </c>
      <c r="AD889" t="s">
        <v>330</v>
      </c>
      <c r="AE889" t="s">
        <v>330</v>
      </c>
      <c r="AF889" t="s">
        <v>330</v>
      </c>
      <c r="AH889" t="s">
        <v>330</v>
      </c>
      <c r="AI889" t="s">
        <v>13116</v>
      </c>
      <c r="AJ889" t="s">
        <v>2136</v>
      </c>
      <c r="AK889" t="s">
        <v>974</v>
      </c>
      <c r="AL889" t="s">
        <v>330</v>
      </c>
      <c r="AN889" t="s">
        <v>330</v>
      </c>
      <c r="AO889" t="s">
        <v>330</v>
      </c>
      <c r="AP889" t="s">
        <v>13799</v>
      </c>
      <c r="AY889" t="s">
        <v>330</v>
      </c>
      <c r="BW889" t="s">
        <v>330</v>
      </c>
      <c r="BY889" t="s">
        <v>13117</v>
      </c>
      <c r="CD889" t="s">
        <v>338</v>
      </c>
      <c r="CE889" t="s">
        <v>328</v>
      </c>
      <c r="CG889" t="s">
        <v>12721</v>
      </c>
      <c r="CO889" t="s">
        <v>330</v>
      </c>
      <c r="CT889" t="s">
        <v>340</v>
      </c>
      <c r="CZ889" t="s">
        <v>447</v>
      </c>
      <c r="DF889" t="s">
        <v>338</v>
      </c>
      <c r="DJ889" t="s">
        <v>4800</v>
      </c>
      <c r="DN889" t="s">
        <v>343</v>
      </c>
      <c r="DP889" t="s">
        <v>13118</v>
      </c>
      <c r="DR889" t="s">
        <v>977</v>
      </c>
      <c r="DU889" t="s">
        <v>330</v>
      </c>
      <c r="DV889" t="s">
        <v>447</v>
      </c>
      <c r="DX889" t="s">
        <v>338</v>
      </c>
      <c r="DY889" t="s">
        <v>346</v>
      </c>
      <c r="DZ889" t="s">
        <v>2236</v>
      </c>
      <c r="ED889" t="s">
        <v>347</v>
      </c>
      <c r="EF889" t="s">
        <v>1192</v>
      </c>
      <c r="EK889" t="s">
        <v>325</v>
      </c>
      <c r="EN889" t="s">
        <v>13119</v>
      </c>
      <c r="EY889" t="s">
        <v>13120</v>
      </c>
      <c r="FB889" t="s">
        <v>350</v>
      </c>
      <c r="FI889" t="s">
        <v>350</v>
      </c>
      <c r="FJ889" t="s">
        <v>13121</v>
      </c>
      <c r="FM889" t="s">
        <v>2233</v>
      </c>
      <c r="FP889" t="s">
        <v>330</v>
      </c>
      <c r="FY889" t="s">
        <v>338</v>
      </c>
      <c r="FZ889" t="s">
        <v>13122</v>
      </c>
      <c r="GM889" t="s">
        <v>13123</v>
      </c>
      <c r="GP889" t="s">
        <v>330</v>
      </c>
      <c r="GR889" t="s">
        <v>14693</v>
      </c>
      <c r="GS889" t="s">
        <v>330</v>
      </c>
      <c r="GU889" t="s">
        <v>12728</v>
      </c>
      <c r="GZ889" t="s">
        <v>500</v>
      </c>
      <c r="HA889" t="s">
        <v>338</v>
      </c>
      <c r="HC889" t="s">
        <v>338</v>
      </c>
      <c r="HF889" t="s">
        <v>12958</v>
      </c>
      <c r="HG889" t="s">
        <v>13124</v>
      </c>
      <c r="HL889" t="s">
        <v>330</v>
      </c>
      <c r="HZ889" t="s">
        <v>357</v>
      </c>
      <c r="IC889" t="s">
        <v>343</v>
      </c>
      <c r="II889" t="s">
        <v>977</v>
      </c>
      <c r="IM889" t="s">
        <v>330</v>
      </c>
      <c r="IP889" t="s">
        <v>330</v>
      </c>
      <c r="IS889" t="s">
        <v>13125</v>
      </c>
      <c r="IU889" t="s">
        <v>13126</v>
      </c>
      <c r="IX889" t="s">
        <v>338</v>
      </c>
      <c r="JA889" t="s">
        <v>325</v>
      </c>
      <c r="JH889" t="s">
        <v>346</v>
      </c>
      <c r="JM889" t="s">
        <v>13127</v>
      </c>
      <c r="JO889" t="s">
        <v>1192</v>
      </c>
      <c r="JQ889" t="s">
        <v>330</v>
      </c>
      <c r="JV889" t="s">
        <v>328</v>
      </c>
      <c r="JW889" t="s">
        <v>338</v>
      </c>
      <c r="JX889" t="s">
        <v>362</v>
      </c>
      <c r="KI889" t="s">
        <v>338</v>
      </c>
      <c r="KJ889" t="s">
        <v>362</v>
      </c>
      <c r="KL889" t="s">
        <v>13128</v>
      </c>
      <c r="KZ889" t="s">
        <v>328</v>
      </c>
      <c r="LB889" t="s">
        <v>570</v>
      </c>
    </row>
    <row r="890" spans="2:314" x14ac:dyDescent="0.25">
      <c r="B890" t="s">
        <v>968</v>
      </c>
      <c r="C890">
        <v>26102</v>
      </c>
      <c r="D890" t="s">
        <v>13129</v>
      </c>
      <c r="E890" t="s">
        <v>13130</v>
      </c>
      <c r="G890" t="s">
        <v>328</v>
      </c>
      <c r="H890" t="s">
        <v>329</v>
      </c>
      <c r="J890" t="s">
        <v>330</v>
      </c>
      <c r="K890" t="s">
        <v>330</v>
      </c>
      <c r="L890" t="s">
        <v>330</v>
      </c>
      <c r="M890" t="s">
        <v>330</v>
      </c>
      <c r="N890" t="s">
        <v>330</v>
      </c>
      <c r="O890" t="s">
        <v>330</v>
      </c>
      <c r="P890" t="s">
        <v>330</v>
      </c>
      <c r="Q890" t="s">
        <v>418</v>
      </c>
      <c r="T890" t="s">
        <v>330</v>
      </c>
      <c r="V890" t="s">
        <v>330</v>
      </c>
      <c r="W890" t="s">
        <v>330</v>
      </c>
      <c r="X890" t="s">
        <v>330</v>
      </c>
      <c r="Y890" t="s">
        <v>330</v>
      </c>
      <c r="AA890" t="s">
        <v>330</v>
      </c>
      <c r="AC890" t="s">
        <v>330</v>
      </c>
      <c r="AD890" t="s">
        <v>330</v>
      </c>
      <c r="AE890" t="s">
        <v>330</v>
      </c>
      <c r="AF890" t="s">
        <v>330</v>
      </c>
      <c r="AH890" t="s">
        <v>330</v>
      </c>
      <c r="AI890" t="s">
        <v>13131</v>
      </c>
      <c r="AJ890" t="s">
        <v>13132</v>
      </c>
      <c r="AK890" t="s">
        <v>581</v>
      </c>
      <c r="AL890" t="s">
        <v>330</v>
      </c>
      <c r="AN890" t="s">
        <v>330</v>
      </c>
      <c r="AO890" t="s">
        <v>330</v>
      </c>
      <c r="AP890" t="s">
        <v>13800</v>
      </c>
      <c r="AY890" t="s">
        <v>330</v>
      </c>
      <c r="BW890" t="s">
        <v>330</v>
      </c>
      <c r="BY890" t="s">
        <v>13133</v>
      </c>
      <c r="CD890" t="s">
        <v>338</v>
      </c>
      <c r="CE890" t="s">
        <v>328</v>
      </c>
      <c r="CG890" t="s">
        <v>732</v>
      </c>
      <c r="CO890" t="s">
        <v>330</v>
      </c>
      <c r="CT890" t="s">
        <v>340</v>
      </c>
      <c r="CZ890" t="s">
        <v>447</v>
      </c>
      <c r="DF890" t="s">
        <v>338</v>
      </c>
      <c r="DJ890" t="s">
        <v>4800</v>
      </c>
      <c r="DN890" t="s">
        <v>343</v>
      </c>
      <c r="DP890" t="s">
        <v>13134</v>
      </c>
      <c r="DR890" t="s">
        <v>977</v>
      </c>
      <c r="DU890" t="s">
        <v>330</v>
      </c>
      <c r="DV890" t="s">
        <v>447</v>
      </c>
      <c r="DX890" t="s">
        <v>338</v>
      </c>
      <c r="DY890" t="s">
        <v>346</v>
      </c>
      <c r="DZ890" t="s">
        <v>2483</v>
      </c>
      <c r="EC890" t="s">
        <v>13135</v>
      </c>
      <c r="ED890" t="s">
        <v>347</v>
      </c>
      <c r="EF890" t="s">
        <v>581</v>
      </c>
      <c r="EK890" t="s">
        <v>325</v>
      </c>
      <c r="EN890" t="s">
        <v>13136</v>
      </c>
      <c r="EY890" t="s">
        <v>13137</v>
      </c>
      <c r="FB890" t="s">
        <v>350</v>
      </c>
      <c r="FI890" t="s">
        <v>350</v>
      </c>
      <c r="FJ890" t="s">
        <v>7812</v>
      </c>
      <c r="FM890" t="s">
        <v>2475</v>
      </c>
      <c r="FP890" t="s">
        <v>330</v>
      </c>
      <c r="FY890" t="s">
        <v>338</v>
      </c>
      <c r="FZ890" t="s">
        <v>13138</v>
      </c>
      <c r="GM890" t="s">
        <v>13139</v>
      </c>
      <c r="GP890" t="s">
        <v>330</v>
      </c>
      <c r="GR890" t="s">
        <v>14694</v>
      </c>
      <c r="GS890" t="s">
        <v>330</v>
      </c>
      <c r="GU890" t="s">
        <v>730</v>
      </c>
      <c r="GV890" t="s">
        <v>13140</v>
      </c>
      <c r="GZ890" t="s">
        <v>500</v>
      </c>
      <c r="HA890" t="s">
        <v>338</v>
      </c>
      <c r="HC890" t="s">
        <v>338</v>
      </c>
      <c r="HF890" t="s">
        <v>12958</v>
      </c>
      <c r="HG890" t="s">
        <v>13141</v>
      </c>
      <c r="HL890" t="s">
        <v>330</v>
      </c>
      <c r="HZ890" t="s">
        <v>357</v>
      </c>
      <c r="IC890" t="s">
        <v>343</v>
      </c>
      <c r="II890" t="s">
        <v>977</v>
      </c>
      <c r="IM890" t="s">
        <v>330</v>
      </c>
      <c r="IP890" t="s">
        <v>330</v>
      </c>
      <c r="IS890" t="s">
        <v>13142</v>
      </c>
      <c r="IU890" t="s">
        <v>13143</v>
      </c>
      <c r="IX890" t="s">
        <v>338</v>
      </c>
      <c r="JA890" t="s">
        <v>325</v>
      </c>
      <c r="JH890" t="s">
        <v>346</v>
      </c>
      <c r="JM890" t="s">
        <v>13144</v>
      </c>
      <c r="JO890" t="s">
        <v>581</v>
      </c>
      <c r="JQ890" t="s">
        <v>330</v>
      </c>
      <c r="JV890" t="s">
        <v>328</v>
      </c>
      <c r="JW890" t="s">
        <v>338</v>
      </c>
      <c r="JX890" t="s">
        <v>362</v>
      </c>
      <c r="KI890" t="s">
        <v>338</v>
      </c>
      <c r="KJ890" t="s">
        <v>362</v>
      </c>
      <c r="KL890" t="s">
        <v>13145</v>
      </c>
      <c r="KY890" t="s">
        <v>13146</v>
      </c>
      <c r="KZ890" t="s">
        <v>328</v>
      </c>
      <c r="LB890" t="s">
        <v>581</v>
      </c>
    </row>
    <row r="891" spans="2:314" x14ac:dyDescent="0.25">
      <c r="B891" t="s">
        <v>968</v>
      </c>
      <c r="C891">
        <v>26103</v>
      </c>
      <c r="D891" t="s">
        <v>13147</v>
      </c>
      <c r="E891" t="s">
        <v>13148</v>
      </c>
      <c r="G891" t="s">
        <v>328</v>
      </c>
      <c r="H891" t="s">
        <v>329</v>
      </c>
      <c r="J891" t="s">
        <v>330</v>
      </c>
      <c r="K891" t="s">
        <v>330</v>
      </c>
      <c r="L891" t="s">
        <v>330</v>
      </c>
      <c r="M891" t="s">
        <v>330</v>
      </c>
      <c r="N891" t="s">
        <v>330</v>
      </c>
      <c r="O891" t="s">
        <v>330</v>
      </c>
      <c r="P891" t="s">
        <v>330</v>
      </c>
      <c r="Q891" t="s">
        <v>418</v>
      </c>
      <c r="T891" t="s">
        <v>330</v>
      </c>
      <c r="V891" t="s">
        <v>330</v>
      </c>
      <c r="W891" t="s">
        <v>330</v>
      </c>
      <c r="X891" t="s">
        <v>330</v>
      </c>
      <c r="Y891" t="s">
        <v>330</v>
      </c>
      <c r="AA891" t="s">
        <v>330</v>
      </c>
      <c r="AC891" t="s">
        <v>330</v>
      </c>
      <c r="AD891" t="s">
        <v>330</v>
      </c>
      <c r="AE891" t="s">
        <v>330</v>
      </c>
      <c r="AF891" t="s">
        <v>330</v>
      </c>
      <c r="AH891" t="s">
        <v>330</v>
      </c>
      <c r="AI891" t="s">
        <v>13149</v>
      </c>
      <c r="AJ891" t="s">
        <v>13150</v>
      </c>
      <c r="AK891" t="s">
        <v>4815</v>
      </c>
      <c r="AL891" t="s">
        <v>330</v>
      </c>
      <c r="AN891" t="s">
        <v>330</v>
      </c>
      <c r="AO891" t="s">
        <v>330</v>
      </c>
      <c r="AP891" t="s">
        <v>13801</v>
      </c>
      <c r="AQ891" t="s">
        <v>367</v>
      </c>
      <c r="AU891" t="s">
        <v>13151</v>
      </c>
      <c r="AY891" t="s">
        <v>330</v>
      </c>
      <c r="BW891" t="s">
        <v>330</v>
      </c>
      <c r="BY891" t="s">
        <v>13152</v>
      </c>
      <c r="CD891" t="s">
        <v>338</v>
      </c>
      <c r="CE891" t="s">
        <v>328</v>
      </c>
      <c r="CG891" t="s">
        <v>510</v>
      </c>
      <c r="CO891" t="s">
        <v>330</v>
      </c>
      <c r="CT891" t="s">
        <v>340</v>
      </c>
      <c r="DF891" t="s">
        <v>338</v>
      </c>
      <c r="DJ891" t="s">
        <v>4800</v>
      </c>
      <c r="DN891" t="s">
        <v>343</v>
      </c>
      <c r="DP891" t="s">
        <v>13153</v>
      </c>
      <c r="DR891" t="s">
        <v>977</v>
      </c>
      <c r="DU891" t="s">
        <v>330</v>
      </c>
      <c r="DX891" t="s">
        <v>338</v>
      </c>
      <c r="DY891" t="s">
        <v>346</v>
      </c>
      <c r="DZ891" t="s">
        <v>512</v>
      </c>
      <c r="EC891" t="s">
        <v>13154</v>
      </c>
      <c r="ED891" t="s">
        <v>347</v>
      </c>
      <c r="EK891" t="s">
        <v>325</v>
      </c>
      <c r="EN891" t="s">
        <v>13155</v>
      </c>
      <c r="EY891" t="s">
        <v>13156</v>
      </c>
      <c r="FB891" t="s">
        <v>350</v>
      </c>
      <c r="FI891" t="s">
        <v>350</v>
      </c>
      <c r="FJ891" t="s">
        <v>13157</v>
      </c>
      <c r="FM891" t="s">
        <v>5175</v>
      </c>
      <c r="FP891" t="s">
        <v>330</v>
      </c>
      <c r="FY891" t="s">
        <v>338</v>
      </c>
      <c r="FZ891" t="s">
        <v>4939</v>
      </c>
      <c r="GM891" t="s">
        <v>13158</v>
      </c>
      <c r="GP891" t="s">
        <v>330</v>
      </c>
      <c r="GR891" t="s">
        <v>14695</v>
      </c>
      <c r="GS891" t="s">
        <v>330</v>
      </c>
      <c r="GU891" t="s">
        <v>7121</v>
      </c>
      <c r="GV891" t="s">
        <v>13159</v>
      </c>
      <c r="GZ891" t="s">
        <v>500</v>
      </c>
      <c r="HA891" t="s">
        <v>338</v>
      </c>
      <c r="HC891" t="s">
        <v>338</v>
      </c>
      <c r="HF891" t="s">
        <v>12958</v>
      </c>
      <c r="HG891" t="s">
        <v>13160</v>
      </c>
      <c r="HL891" t="s">
        <v>330</v>
      </c>
      <c r="HZ891" t="s">
        <v>357</v>
      </c>
      <c r="IC891" t="s">
        <v>343</v>
      </c>
      <c r="II891" t="s">
        <v>1923</v>
      </c>
      <c r="IM891" t="s">
        <v>330</v>
      </c>
      <c r="IP891" t="s">
        <v>330</v>
      </c>
      <c r="IS891" t="s">
        <v>13161</v>
      </c>
      <c r="IU891" t="s">
        <v>13162</v>
      </c>
      <c r="IX891" t="s">
        <v>338</v>
      </c>
      <c r="JA891" t="s">
        <v>325</v>
      </c>
      <c r="JH891" t="s">
        <v>346</v>
      </c>
      <c r="JM891" t="s">
        <v>13163</v>
      </c>
      <c r="JQ891" t="s">
        <v>330</v>
      </c>
      <c r="JV891" t="s">
        <v>328</v>
      </c>
      <c r="JW891" t="s">
        <v>338</v>
      </c>
      <c r="JX891" t="s">
        <v>362</v>
      </c>
      <c r="KI891" t="s">
        <v>338</v>
      </c>
      <c r="KJ891" t="s">
        <v>362</v>
      </c>
      <c r="KL891" t="s">
        <v>13164</v>
      </c>
      <c r="KZ891" t="s">
        <v>328</v>
      </c>
    </row>
    <row r="892" spans="2:314" x14ac:dyDescent="0.25">
      <c r="B892" t="s">
        <v>325</v>
      </c>
      <c r="C892">
        <v>26109</v>
      </c>
      <c r="D892" t="s">
        <v>13165</v>
      </c>
      <c r="E892" t="s">
        <v>13166</v>
      </c>
      <c r="G892" t="s">
        <v>3070</v>
      </c>
      <c r="H892" t="s">
        <v>329</v>
      </c>
      <c r="J892" t="s">
        <v>330</v>
      </c>
      <c r="K892" t="s">
        <v>330</v>
      </c>
      <c r="L892" t="s">
        <v>330</v>
      </c>
      <c r="M892" t="s">
        <v>330</v>
      </c>
      <c r="N892" t="s">
        <v>330</v>
      </c>
      <c r="O892" t="s">
        <v>331</v>
      </c>
      <c r="P892" t="s">
        <v>330</v>
      </c>
      <c r="Q892" t="s">
        <v>418</v>
      </c>
      <c r="T892" t="s">
        <v>330</v>
      </c>
      <c r="V892" t="s">
        <v>330</v>
      </c>
      <c r="W892" t="s">
        <v>330</v>
      </c>
      <c r="X892" t="s">
        <v>330</v>
      </c>
      <c r="Y892" t="s">
        <v>330</v>
      </c>
      <c r="AA892" t="s">
        <v>330</v>
      </c>
      <c r="AC892" t="s">
        <v>330</v>
      </c>
      <c r="AD892" t="s">
        <v>330</v>
      </c>
      <c r="AE892" t="s">
        <v>330</v>
      </c>
      <c r="AF892" t="s">
        <v>330</v>
      </c>
      <c r="AH892" t="s">
        <v>330</v>
      </c>
      <c r="AI892" t="s">
        <v>13167</v>
      </c>
      <c r="AK892" t="s">
        <v>348</v>
      </c>
      <c r="AL892" t="s">
        <v>331</v>
      </c>
      <c r="AN892" t="s">
        <v>330</v>
      </c>
      <c r="AO892" t="s">
        <v>331</v>
      </c>
      <c r="AP892" t="s">
        <v>13802</v>
      </c>
      <c r="AU892" t="s">
        <v>13168</v>
      </c>
      <c r="AY892" t="s">
        <v>330</v>
      </c>
      <c r="BW892" t="s">
        <v>330</v>
      </c>
      <c r="BY892" t="s">
        <v>13169</v>
      </c>
      <c r="CD892" t="s">
        <v>338</v>
      </c>
      <c r="CE892" t="s">
        <v>328</v>
      </c>
      <c r="CO892" t="s">
        <v>330</v>
      </c>
      <c r="CT892" t="s">
        <v>340</v>
      </c>
      <c r="CU892" t="s">
        <v>13170</v>
      </c>
      <c r="CZ892" t="s">
        <v>447</v>
      </c>
      <c r="DF892" t="s">
        <v>338</v>
      </c>
      <c r="DJ892" t="s">
        <v>4800</v>
      </c>
      <c r="DN892" t="s">
        <v>343</v>
      </c>
      <c r="DP892" t="s">
        <v>13171</v>
      </c>
      <c r="DR892" t="s">
        <v>977</v>
      </c>
      <c r="DU892" t="s">
        <v>330</v>
      </c>
      <c r="DV892" t="s">
        <v>447</v>
      </c>
      <c r="DX892" t="s">
        <v>338</v>
      </c>
      <c r="DY892" t="s">
        <v>346</v>
      </c>
      <c r="DZ892" t="s">
        <v>13172</v>
      </c>
      <c r="ED892" t="s">
        <v>347</v>
      </c>
      <c r="EF892" t="s">
        <v>13173</v>
      </c>
      <c r="EK892" t="s">
        <v>325</v>
      </c>
      <c r="EN892" t="s">
        <v>13174</v>
      </c>
      <c r="EY892" t="s">
        <v>13175</v>
      </c>
      <c r="FB892" t="s">
        <v>350</v>
      </c>
      <c r="FI892" t="s">
        <v>350</v>
      </c>
      <c r="FJ892" t="s">
        <v>13176</v>
      </c>
      <c r="FM892" t="s">
        <v>13177</v>
      </c>
      <c r="FP892" t="s">
        <v>330</v>
      </c>
      <c r="FY892" t="s">
        <v>338</v>
      </c>
      <c r="FZ892" t="s">
        <v>12779</v>
      </c>
      <c r="GM892" t="s">
        <v>13178</v>
      </c>
      <c r="GP892" t="s">
        <v>330</v>
      </c>
      <c r="GR892" t="s">
        <v>14696</v>
      </c>
      <c r="GS892" t="s">
        <v>330</v>
      </c>
      <c r="GU892" t="s">
        <v>13179</v>
      </c>
      <c r="GV892" t="s">
        <v>13180</v>
      </c>
      <c r="GZ892" t="s">
        <v>500</v>
      </c>
      <c r="HA892" t="s">
        <v>338</v>
      </c>
      <c r="HC892" t="s">
        <v>338</v>
      </c>
      <c r="HF892" t="s">
        <v>13181</v>
      </c>
      <c r="HG892" t="s">
        <v>13182</v>
      </c>
      <c r="HL892" t="s">
        <v>330</v>
      </c>
      <c r="HZ892" t="s">
        <v>357</v>
      </c>
      <c r="IC892" t="s">
        <v>343</v>
      </c>
      <c r="IH892" t="s">
        <v>13183</v>
      </c>
      <c r="II892" t="s">
        <v>358</v>
      </c>
      <c r="IM892" t="s">
        <v>330</v>
      </c>
      <c r="IP892" t="s">
        <v>330</v>
      </c>
      <c r="IS892" t="s">
        <v>13184</v>
      </c>
      <c r="IU892" t="s">
        <v>13185</v>
      </c>
      <c r="IX892" t="s">
        <v>338</v>
      </c>
      <c r="JA892" t="s">
        <v>325</v>
      </c>
      <c r="JH892" t="s">
        <v>346</v>
      </c>
      <c r="JM892" t="s">
        <v>13186</v>
      </c>
      <c r="JO892" t="s">
        <v>13187</v>
      </c>
      <c r="JQ892" t="s">
        <v>330</v>
      </c>
      <c r="JV892" t="s">
        <v>328</v>
      </c>
      <c r="JW892" t="s">
        <v>338</v>
      </c>
      <c r="JX892" t="s">
        <v>362</v>
      </c>
      <c r="KI892" t="s">
        <v>338</v>
      </c>
      <c r="KJ892" t="s">
        <v>362</v>
      </c>
      <c r="KL892" t="s">
        <v>13188</v>
      </c>
      <c r="KY892" t="s">
        <v>13189</v>
      </c>
      <c r="KZ892" t="s">
        <v>3070</v>
      </c>
      <c r="LB892" t="s">
        <v>348</v>
      </c>
    </row>
    <row r="893" spans="2:314" x14ac:dyDescent="0.25">
      <c r="B893" t="s">
        <v>1038</v>
      </c>
      <c r="C893">
        <v>26149</v>
      </c>
      <c r="D893" t="s">
        <v>13190</v>
      </c>
      <c r="E893" t="s">
        <v>13191</v>
      </c>
      <c r="G893" t="s">
        <v>1263</v>
      </c>
      <c r="H893" t="s">
        <v>329</v>
      </c>
      <c r="J893" t="s">
        <v>330</v>
      </c>
      <c r="K893" t="s">
        <v>330</v>
      </c>
      <c r="L893" t="s">
        <v>330</v>
      </c>
      <c r="M893" t="s">
        <v>330</v>
      </c>
      <c r="N893" t="s">
        <v>330</v>
      </c>
      <c r="O893" t="s">
        <v>330</v>
      </c>
      <c r="P893" t="s">
        <v>330</v>
      </c>
      <c r="Q893" t="s">
        <v>418</v>
      </c>
      <c r="T893" t="s">
        <v>330</v>
      </c>
      <c r="V893" t="s">
        <v>330</v>
      </c>
      <c r="W893" t="s">
        <v>330</v>
      </c>
      <c r="X893" t="s">
        <v>330</v>
      </c>
      <c r="Y893" t="s">
        <v>330</v>
      </c>
      <c r="AA893" t="s">
        <v>330</v>
      </c>
      <c r="AC893" t="s">
        <v>330</v>
      </c>
      <c r="AD893" t="s">
        <v>330</v>
      </c>
      <c r="AE893" t="s">
        <v>330</v>
      </c>
      <c r="AF893" t="s">
        <v>330</v>
      </c>
      <c r="AH893" t="s">
        <v>330</v>
      </c>
      <c r="AI893" t="s">
        <v>13192</v>
      </c>
      <c r="AK893" t="s">
        <v>348</v>
      </c>
      <c r="AL893" t="s">
        <v>330</v>
      </c>
      <c r="AN893" t="s">
        <v>330</v>
      </c>
      <c r="AO893" t="s">
        <v>330</v>
      </c>
      <c r="AP893" t="s">
        <v>13803</v>
      </c>
      <c r="AQ893" t="s">
        <v>13193</v>
      </c>
      <c r="AU893" t="s">
        <v>13194</v>
      </c>
      <c r="AY893" t="s">
        <v>330</v>
      </c>
      <c r="BW893" t="s">
        <v>330</v>
      </c>
      <c r="CD893" t="s">
        <v>338</v>
      </c>
      <c r="CE893" t="s">
        <v>328</v>
      </c>
      <c r="CG893" t="s">
        <v>607</v>
      </c>
      <c r="CO893" t="s">
        <v>330</v>
      </c>
      <c r="CT893" t="s">
        <v>340</v>
      </c>
      <c r="CU893" t="s">
        <v>13195</v>
      </c>
      <c r="CZ893" t="s">
        <v>447</v>
      </c>
      <c r="DF893" t="s">
        <v>338</v>
      </c>
      <c r="DJ893" t="s">
        <v>4800</v>
      </c>
      <c r="DN893" t="s">
        <v>343</v>
      </c>
      <c r="DP893" t="s">
        <v>13196</v>
      </c>
      <c r="DR893" t="s">
        <v>977</v>
      </c>
      <c r="DU893" t="s">
        <v>330</v>
      </c>
      <c r="DV893" t="s">
        <v>447</v>
      </c>
      <c r="DX893" t="s">
        <v>338</v>
      </c>
      <c r="DY893" t="s">
        <v>346</v>
      </c>
      <c r="DZ893" t="s">
        <v>600</v>
      </c>
      <c r="EC893" t="s">
        <v>13197</v>
      </c>
      <c r="ED893" t="s">
        <v>347</v>
      </c>
      <c r="EF893" t="s">
        <v>348</v>
      </c>
      <c r="EK893" t="s">
        <v>325</v>
      </c>
      <c r="EN893" t="s">
        <v>13198</v>
      </c>
      <c r="EY893" t="s">
        <v>13199</v>
      </c>
      <c r="FB893" t="s">
        <v>350</v>
      </c>
      <c r="FI893" t="s">
        <v>350</v>
      </c>
      <c r="FJ893" t="s">
        <v>13200</v>
      </c>
      <c r="FM893" t="s">
        <v>607</v>
      </c>
      <c r="FP893" t="s">
        <v>330</v>
      </c>
      <c r="FY893" t="s">
        <v>338</v>
      </c>
      <c r="FZ893" t="s">
        <v>13201</v>
      </c>
      <c r="GM893" t="s">
        <v>13202</v>
      </c>
      <c r="GP893" t="s">
        <v>330</v>
      </c>
      <c r="GR893" t="s">
        <v>14697</v>
      </c>
      <c r="GS893" t="s">
        <v>330</v>
      </c>
      <c r="GU893" t="s">
        <v>600</v>
      </c>
      <c r="GV893" t="s">
        <v>13203</v>
      </c>
      <c r="GY893" t="s">
        <v>13204</v>
      </c>
      <c r="GZ893" t="s">
        <v>500</v>
      </c>
      <c r="HA893" t="s">
        <v>338</v>
      </c>
      <c r="HC893" t="s">
        <v>338</v>
      </c>
      <c r="HF893" t="s">
        <v>13181</v>
      </c>
      <c r="HG893" t="s">
        <v>13205</v>
      </c>
      <c r="HL893" t="s">
        <v>330</v>
      </c>
      <c r="HZ893" t="s">
        <v>357</v>
      </c>
      <c r="IC893" t="s">
        <v>343</v>
      </c>
      <c r="II893" t="s">
        <v>358</v>
      </c>
      <c r="IM893" t="s">
        <v>330</v>
      </c>
      <c r="IP893" t="s">
        <v>330</v>
      </c>
      <c r="IS893" t="s">
        <v>13206</v>
      </c>
      <c r="IU893" t="s">
        <v>13207</v>
      </c>
      <c r="IX893" t="s">
        <v>338</v>
      </c>
      <c r="JA893" t="s">
        <v>325</v>
      </c>
      <c r="JH893" t="s">
        <v>346</v>
      </c>
      <c r="JM893" t="s">
        <v>13208</v>
      </c>
      <c r="JO893" t="s">
        <v>348</v>
      </c>
      <c r="JQ893" t="s">
        <v>330</v>
      </c>
      <c r="JV893" t="s">
        <v>328</v>
      </c>
      <c r="JW893" t="s">
        <v>338</v>
      </c>
      <c r="JX893" t="s">
        <v>362</v>
      </c>
      <c r="KI893" t="s">
        <v>338</v>
      </c>
      <c r="KJ893" t="s">
        <v>362</v>
      </c>
      <c r="KL893" t="s">
        <v>13199</v>
      </c>
      <c r="KZ893" t="s">
        <v>1263</v>
      </c>
      <c r="LB893" t="s">
        <v>348</v>
      </c>
    </row>
    <row r="894" spans="2:314" x14ac:dyDescent="0.25">
      <c r="B894" t="s">
        <v>325</v>
      </c>
      <c r="C894">
        <v>26207</v>
      </c>
      <c r="D894" t="s">
        <v>13209</v>
      </c>
      <c r="E894" t="s">
        <v>13210</v>
      </c>
      <c r="G894" t="s">
        <v>833</v>
      </c>
      <c r="H894" t="s">
        <v>329</v>
      </c>
      <c r="J894" t="s">
        <v>330</v>
      </c>
      <c r="K894" t="s">
        <v>330</v>
      </c>
      <c r="L894" t="s">
        <v>330</v>
      </c>
      <c r="M894" t="s">
        <v>330</v>
      </c>
      <c r="N894" t="s">
        <v>330</v>
      </c>
      <c r="O894" t="s">
        <v>330</v>
      </c>
      <c r="P894" t="s">
        <v>330</v>
      </c>
      <c r="Q894" t="s">
        <v>418</v>
      </c>
      <c r="T894" t="s">
        <v>330</v>
      </c>
      <c r="V894" t="s">
        <v>330</v>
      </c>
      <c r="W894" t="s">
        <v>330</v>
      </c>
      <c r="X894" t="s">
        <v>330</v>
      </c>
      <c r="Y894" t="s">
        <v>330</v>
      </c>
      <c r="AA894" t="s">
        <v>330</v>
      </c>
      <c r="AC894" t="s">
        <v>330</v>
      </c>
      <c r="AD894" t="s">
        <v>330</v>
      </c>
      <c r="AE894" t="s">
        <v>330</v>
      </c>
      <c r="AF894" t="s">
        <v>330</v>
      </c>
      <c r="AH894" t="s">
        <v>330</v>
      </c>
      <c r="AI894" t="s">
        <v>13211</v>
      </c>
      <c r="AK894" t="s">
        <v>348</v>
      </c>
      <c r="AL894" t="s">
        <v>330</v>
      </c>
      <c r="AN894" t="s">
        <v>330</v>
      </c>
      <c r="AO894" t="s">
        <v>330</v>
      </c>
      <c r="AP894" t="s">
        <v>13804</v>
      </c>
      <c r="AY894" t="s">
        <v>330</v>
      </c>
      <c r="BW894" t="s">
        <v>330</v>
      </c>
      <c r="BY894" t="s">
        <v>13212</v>
      </c>
      <c r="CD894" t="s">
        <v>338</v>
      </c>
      <c r="CE894" t="s">
        <v>328</v>
      </c>
      <c r="CG894" t="s">
        <v>5512</v>
      </c>
      <c r="CO894" t="s">
        <v>330</v>
      </c>
      <c r="CT894" t="s">
        <v>340</v>
      </c>
      <c r="CU894" t="s">
        <v>7099</v>
      </c>
      <c r="CZ894" t="s">
        <v>447</v>
      </c>
      <c r="DF894" t="s">
        <v>338</v>
      </c>
      <c r="DJ894" t="s">
        <v>4800</v>
      </c>
      <c r="DN894" t="s">
        <v>343</v>
      </c>
      <c r="DP894" t="s">
        <v>13213</v>
      </c>
      <c r="DR894" t="s">
        <v>977</v>
      </c>
      <c r="DU894" t="s">
        <v>330</v>
      </c>
      <c r="DV894" t="s">
        <v>447</v>
      </c>
      <c r="DX894" t="s">
        <v>338</v>
      </c>
      <c r="DY894" t="s">
        <v>346</v>
      </c>
      <c r="DZ894" t="s">
        <v>401</v>
      </c>
      <c r="EC894" t="s">
        <v>13214</v>
      </c>
      <c r="ED894" t="s">
        <v>347</v>
      </c>
      <c r="EF894" t="s">
        <v>403</v>
      </c>
      <c r="EK894" t="s">
        <v>325</v>
      </c>
      <c r="EN894" t="s">
        <v>13215</v>
      </c>
      <c r="EY894" t="s">
        <v>13216</v>
      </c>
      <c r="FB894" t="s">
        <v>350</v>
      </c>
      <c r="FI894" t="s">
        <v>350</v>
      </c>
      <c r="FJ894" t="s">
        <v>7101</v>
      </c>
      <c r="FM894" t="s">
        <v>5512</v>
      </c>
      <c r="FP894" t="s">
        <v>330</v>
      </c>
      <c r="FY894" t="s">
        <v>338</v>
      </c>
      <c r="FZ894" t="s">
        <v>862</v>
      </c>
      <c r="GM894" t="s">
        <v>7096</v>
      </c>
      <c r="GP894" t="s">
        <v>330</v>
      </c>
      <c r="GR894" t="s">
        <v>14698</v>
      </c>
      <c r="GS894" t="s">
        <v>330</v>
      </c>
      <c r="GU894" t="s">
        <v>401</v>
      </c>
      <c r="GV894" t="s">
        <v>13217</v>
      </c>
      <c r="GZ894" t="s">
        <v>500</v>
      </c>
      <c r="HA894" t="s">
        <v>338</v>
      </c>
      <c r="HC894" t="s">
        <v>338</v>
      </c>
      <c r="HF894" t="s">
        <v>13181</v>
      </c>
      <c r="HG894" t="s">
        <v>13218</v>
      </c>
      <c r="HL894" t="s">
        <v>330</v>
      </c>
      <c r="HZ894" t="s">
        <v>357</v>
      </c>
      <c r="IC894" t="s">
        <v>343</v>
      </c>
      <c r="II894" t="s">
        <v>358</v>
      </c>
      <c r="IM894" t="s">
        <v>330</v>
      </c>
      <c r="IP894" t="s">
        <v>330</v>
      </c>
      <c r="IS894" t="s">
        <v>13219</v>
      </c>
      <c r="IU894" t="s">
        <v>13220</v>
      </c>
      <c r="IX894" t="s">
        <v>338</v>
      </c>
      <c r="JA894" t="s">
        <v>325</v>
      </c>
      <c r="JH894" t="s">
        <v>346</v>
      </c>
      <c r="JM894" t="s">
        <v>13221</v>
      </c>
      <c r="JO894" t="s">
        <v>403</v>
      </c>
      <c r="JQ894" t="s">
        <v>330</v>
      </c>
      <c r="JV894" t="s">
        <v>328</v>
      </c>
      <c r="JW894" t="s">
        <v>338</v>
      </c>
      <c r="JX894" t="s">
        <v>362</v>
      </c>
      <c r="KI894" t="s">
        <v>338</v>
      </c>
      <c r="KJ894" t="s">
        <v>362</v>
      </c>
      <c r="KL894" t="s">
        <v>13222</v>
      </c>
      <c r="KY894" t="s">
        <v>13223</v>
      </c>
      <c r="KZ894" t="s">
        <v>833</v>
      </c>
      <c r="LB894" t="s">
        <v>762</v>
      </c>
    </row>
    <row r="895" spans="2:314" x14ac:dyDescent="0.25">
      <c r="B895" t="s">
        <v>1038</v>
      </c>
      <c r="C895">
        <v>26208</v>
      </c>
      <c r="D895" t="s">
        <v>343</v>
      </c>
      <c r="E895" t="s">
        <v>343</v>
      </c>
      <c r="G895" t="s">
        <v>328</v>
      </c>
      <c r="H895" t="s">
        <v>329</v>
      </c>
      <c r="J895" t="s">
        <v>330</v>
      </c>
      <c r="K895" t="s">
        <v>330</v>
      </c>
      <c r="L895" t="s">
        <v>330</v>
      </c>
      <c r="M895" t="s">
        <v>330</v>
      </c>
      <c r="N895" t="s">
        <v>330</v>
      </c>
      <c r="O895" t="s">
        <v>330</v>
      </c>
      <c r="P895" t="s">
        <v>330</v>
      </c>
      <c r="Q895" t="s">
        <v>418</v>
      </c>
      <c r="T895" t="s">
        <v>330</v>
      </c>
      <c r="V895" t="s">
        <v>330</v>
      </c>
      <c r="W895" t="s">
        <v>330</v>
      </c>
      <c r="X895" t="s">
        <v>330</v>
      </c>
      <c r="Y895" t="s">
        <v>330</v>
      </c>
      <c r="AA895" t="s">
        <v>330</v>
      </c>
      <c r="AC895" t="s">
        <v>330</v>
      </c>
      <c r="AD895" t="s">
        <v>330</v>
      </c>
      <c r="AE895" t="s">
        <v>330</v>
      </c>
      <c r="AF895" t="s">
        <v>330</v>
      </c>
      <c r="AH895" t="s">
        <v>330</v>
      </c>
      <c r="AI895" t="s">
        <v>1209</v>
      </c>
      <c r="AK895" t="s">
        <v>348</v>
      </c>
      <c r="AL895" t="s">
        <v>330</v>
      </c>
      <c r="AN895" t="s">
        <v>330</v>
      </c>
      <c r="AO895" t="s">
        <v>330</v>
      </c>
      <c r="AY895" t="s">
        <v>330</v>
      </c>
      <c r="BW895" t="s">
        <v>330</v>
      </c>
      <c r="BY895" t="s">
        <v>13224</v>
      </c>
      <c r="CD895" t="s">
        <v>338</v>
      </c>
      <c r="CE895" t="s">
        <v>328</v>
      </c>
      <c r="CG895" t="s">
        <v>13225</v>
      </c>
      <c r="CO895" t="s">
        <v>330</v>
      </c>
      <c r="CT895" t="s">
        <v>340</v>
      </c>
      <c r="CZ895" t="s">
        <v>447</v>
      </c>
      <c r="DF895" t="s">
        <v>338</v>
      </c>
      <c r="DJ895" t="s">
        <v>4800</v>
      </c>
      <c r="DN895" t="s">
        <v>343</v>
      </c>
      <c r="DP895" t="s">
        <v>13226</v>
      </c>
      <c r="DR895" t="s">
        <v>977</v>
      </c>
      <c r="DU895" t="s">
        <v>330</v>
      </c>
      <c r="DV895" t="s">
        <v>447</v>
      </c>
      <c r="DX895" t="s">
        <v>338</v>
      </c>
      <c r="DY895" t="s">
        <v>346</v>
      </c>
      <c r="DZ895" t="s">
        <v>354</v>
      </c>
      <c r="ED895" t="s">
        <v>347</v>
      </c>
      <c r="EF895" t="s">
        <v>348</v>
      </c>
      <c r="EK895" t="s">
        <v>325</v>
      </c>
      <c r="EN895" t="s">
        <v>13227</v>
      </c>
      <c r="EY895" t="s">
        <v>13228</v>
      </c>
      <c r="FB895" t="s">
        <v>350</v>
      </c>
      <c r="FI895" t="s">
        <v>350</v>
      </c>
      <c r="FJ895" t="s">
        <v>13229</v>
      </c>
      <c r="FM895" t="s">
        <v>13225</v>
      </c>
      <c r="FP895" t="s">
        <v>330</v>
      </c>
      <c r="FY895" t="s">
        <v>338</v>
      </c>
      <c r="FZ895" t="s">
        <v>10897</v>
      </c>
      <c r="GM895" t="s">
        <v>13227</v>
      </c>
      <c r="GP895" t="s">
        <v>330</v>
      </c>
      <c r="GR895" t="s">
        <v>14699</v>
      </c>
      <c r="GS895" t="s">
        <v>330</v>
      </c>
      <c r="GU895" t="s">
        <v>354</v>
      </c>
      <c r="GV895" t="s">
        <v>13230</v>
      </c>
      <c r="GZ895" t="s">
        <v>500</v>
      </c>
      <c r="HA895" t="s">
        <v>338</v>
      </c>
      <c r="HC895" t="s">
        <v>338</v>
      </c>
      <c r="HF895" t="s">
        <v>13181</v>
      </c>
      <c r="HG895" t="s">
        <v>13231</v>
      </c>
      <c r="HL895" t="s">
        <v>330</v>
      </c>
      <c r="HZ895" t="s">
        <v>357</v>
      </c>
      <c r="IC895" t="s">
        <v>343</v>
      </c>
      <c r="II895" t="s">
        <v>500</v>
      </c>
      <c r="IM895" t="s">
        <v>330</v>
      </c>
      <c r="IP895" t="s">
        <v>330</v>
      </c>
      <c r="IS895" t="s">
        <v>13232</v>
      </c>
      <c r="IU895" t="s">
        <v>13233</v>
      </c>
      <c r="IX895" t="s">
        <v>338</v>
      </c>
      <c r="JA895" t="s">
        <v>325</v>
      </c>
      <c r="JH895" t="s">
        <v>346</v>
      </c>
      <c r="JM895" t="s">
        <v>13234</v>
      </c>
      <c r="JO895" t="s">
        <v>348</v>
      </c>
      <c r="JQ895" t="s">
        <v>330</v>
      </c>
      <c r="JV895" t="s">
        <v>328</v>
      </c>
      <c r="JW895" t="s">
        <v>338</v>
      </c>
      <c r="JX895" t="s">
        <v>362</v>
      </c>
      <c r="KI895" t="s">
        <v>338</v>
      </c>
      <c r="KJ895" t="s">
        <v>362</v>
      </c>
      <c r="KL895" t="s">
        <v>13228</v>
      </c>
      <c r="KZ895" t="s">
        <v>328</v>
      </c>
      <c r="LB895" t="s">
        <v>348</v>
      </c>
    </row>
    <row r="896" spans="2:314" x14ac:dyDescent="0.25">
      <c r="B896" t="s">
        <v>968</v>
      </c>
      <c r="C896">
        <v>26218</v>
      </c>
      <c r="D896" t="s">
        <v>13235</v>
      </c>
      <c r="E896" t="s">
        <v>13236</v>
      </c>
      <c r="G896" t="s">
        <v>328</v>
      </c>
      <c r="H896" t="s">
        <v>329</v>
      </c>
      <c r="J896" t="s">
        <v>330</v>
      </c>
      <c r="K896" t="s">
        <v>330</v>
      </c>
      <c r="L896" t="s">
        <v>330</v>
      </c>
      <c r="M896" t="s">
        <v>330</v>
      </c>
      <c r="N896" t="s">
        <v>330</v>
      </c>
      <c r="O896" t="s">
        <v>330</v>
      </c>
      <c r="P896" t="s">
        <v>330</v>
      </c>
      <c r="Q896" t="s">
        <v>418</v>
      </c>
      <c r="T896" t="s">
        <v>330</v>
      </c>
      <c r="V896" t="s">
        <v>330</v>
      </c>
      <c r="W896" t="s">
        <v>330</v>
      </c>
      <c r="X896" t="s">
        <v>330</v>
      </c>
      <c r="Y896" t="s">
        <v>330</v>
      </c>
      <c r="AA896" t="s">
        <v>330</v>
      </c>
      <c r="AC896" t="s">
        <v>330</v>
      </c>
      <c r="AD896" t="s">
        <v>330</v>
      </c>
      <c r="AE896" t="s">
        <v>330</v>
      </c>
      <c r="AF896" t="s">
        <v>330</v>
      </c>
      <c r="AH896" t="s">
        <v>330</v>
      </c>
      <c r="AI896" t="s">
        <v>13237</v>
      </c>
      <c r="AJ896" t="s">
        <v>2136</v>
      </c>
      <c r="AK896" t="s">
        <v>581</v>
      </c>
      <c r="AL896" t="s">
        <v>330</v>
      </c>
      <c r="AN896" t="s">
        <v>330</v>
      </c>
      <c r="AO896" t="s">
        <v>330</v>
      </c>
      <c r="AP896" t="s">
        <v>13805</v>
      </c>
      <c r="AY896" t="s">
        <v>330</v>
      </c>
      <c r="BW896" t="s">
        <v>330</v>
      </c>
      <c r="BY896" t="s">
        <v>13238</v>
      </c>
      <c r="CD896" t="s">
        <v>338</v>
      </c>
      <c r="CE896" t="s">
        <v>328</v>
      </c>
      <c r="CG896" t="s">
        <v>13239</v>
      </c>
      <c r="CO896" t="s">
        <v>330</v>
      </c>
      <c r="CT896" t="s">
        <v>340</v>
      </c>
      <c r="CZ896" t="s">
        <v>447</v>
      </c>
      <c r="DF896" t="s">
        <v>338</v>
      </c>
      <c r="DJ896" t="s">
        <v>4800</v>
      </c>
      <c r="DN896" t="s">
        <v>343</v>
      </c>
      <c r="DP896" t="s">
        <v>13240</v>
      </c>
      <c r="DR896" t="s">
        <v>977</v>
      </c>
      <c r="DU896" t="s">
        <v>330</v>
      </c>
      <c r="DV896" t="s">
        <v>447</v>
      </c>
      <c r="DX896" t="s">
        <v>338</v>
      </c>
      <c r="DY896" t="s">
        <v>346</v>
      </c>
      <c r="DZ896" t="s">
        <v>13241</v>
      </c>
      <c r="EC896" t="s">
        <v>13242</v>
      </c>
      <c r="ED896" t="s">
        <v>347</v>
      </c>
      <c r="EF896" t="s">
        <v>581</v>
      </c>
      <c r="EK896" t="s">
        <v>325</v>
      </c>
      <c r="EN896" t="s">
        <v>13243</v>
      </c>
      <c r="EY896" t="s">
        <v>13244</v>
      </c>
      <c r="FB896" t="s">
        <v>350</v>
      </c>
      <c r="FI896" t="s">
        <v>350</v>
      </c>
      <c r="FJ896" t="s">
        <v>13245</v>
      </c>
      <c r="FM896" t="s">
        <v>13246</v>
      </c>
      <c r="FP896" t="s">
        <v>330</v>
      </c>
      <c r="FY896" t="s">
        <v>338</v>
      </c>
      <c r="FZ896" t="s">
        <v>13247</v>
      </c>
      <c r="GM896" t="s">
        <v>13248</v>
      </c>
      <c r="GP896" t="s">
        <v>330</v>
      </c>
      <c r="GR896" t="s">
        <v>14700</v>
      </c>
      <c r="GS896" t="s">
        <v>330</v>
      </c>
      <c r="GU896" t="s">
        <v>6244</v>
      </c>
      <c r="GZ896" t="s">
        <v>500</v>
      </c>
      <c r="HA896" t="s">
        <v>338</v>
      </c>
      <c r="HC896" t="s">
        <v>338</v>
      </c>
      <c r="HF896" t="s">
        <v>13181</v>
      </c>
      <c r="HL896" t="s">
        <v>330</v>
      </c>
      <c r="HZ896" t="s">
        <v>357</v>
      </c>
      <c r="IC896" t="s">
        <v>343</v>
      </c>
      <c r="II896" t="s">
        <v>977</v>
      </c>
      <c r="IM896" t="s">
        <v>330</v>
      </c>
      <c r="IP896" t="s">
        <v>330</v>
      </c>
      <c r="IS896" t="s">
        <v>13249</v>
      </c>
      <c r="IU896" t="s">
        <v>13250</v>
      </c>
      <c r="IX896" t="s">
        <v>338</v>
      </c>
      <c r="JA896" t="s">
        <v>325</v>
      </c>
      <c r="JH896" t="s">
        <v>346</v>
      </c>
      <c r="JM896" t="s">
        <v>13251</v>
      </c>
      <c r="JO896" t="s">
        <v>581</v>
      </c>
      <c r="JQ896" t="s">
        <v>330</v>
      </c>
      <c r="JV896" t="s">
        <v>328</v>
      </c>
      <c r="JW896" t="s">
        <v>338</v>
      </c>
      <c r="JX896" t="s">
        <v>362</v>
      </c>
      <c r="KI896" t="s">
        <v>338</v>
      </c>
      <c r="KJ896" t="s">
        <v>362</v>
      </c>
      <c r="KL896" t="s">
        <v>13252</v>
      </c>
      <c r="KZ896" t="s">
        <v>328</v>
      </c>
      <c r="LB896" t="s">
        <v>581</v>
      </c>
    </row>
    <row r="897" spans="2:314" x14ac:dyDescent="0.25">
      <c r="B897" t="s">
        <v>1038</v>
      </c>
      <c r="C897">
        <v>26225</v>
      </c>
      <c r="D897" t="s">
        <v>13253</v>
      </c>
      <c r="E897" t="s">
        <v>343</v>
      </c>
      <c r="G897" t="s">
        <v>1426</v>
      </c>
      <c r="H897" t="s">
        <v>329</v>
      </c>
      <c r="J897" t="s">
        <v>330</v>
      </c>
      <c r="K897" t="s">
        <v>330</v>
      </c>
      <c r="L897" t="s">
        <v>330</v>
      </c>
      <c r="M897" t="s">
        <v>330</v>
      </c>
      <c r="N897" t="s">
        <v>330</v>
      </c>
      <c r="O897" t="s">
        <v>330</v>
      </c>
      <c r="P897" t="s">
        <v>330</v>
      </c>
      <c r="Q897" t="s">
        <v>418</v>
      </c>
      <c r="T897" t="s">
        <v>330</v>
      </c>
      <c r="V897" t="s">
        <v>330</v>
      </c>
      <c r="W897" t="s">
        <v>330</v>
      </c>
      <c r="X897" t="s">
        <v>330</v>
      </c>
      <c r="Y897" t="s">
        <v>330</v>
      </c>
      <c r="AA897" t="s">
        <v>330</v>
      </c>
      <c r="AC897" t="s">
        <v>330</v>
      </c>
      <c r="AD897" t="s">
        <v>330</v>
      </c>
      <c r="AE897" t="s">
        <v>330</v>
      </c>
      <c r="AF897" t="s">
        <v>330</v>
      </c>
      <c r="AH897" t="s">
        <v>330</v>
      </c>
      <c r="AI897" t="s">
        <v>13254</v>
      </c>
      <c r="AK897" t="s">
        <v>974</v>
      </c>
      <c r="AL897" t="s">
        <v>330</v>
      </c>
      <c r="AN897" t="s">
        <v>330</v>
      </c>
      <c r="AO897" t="s">
        <v>331</v>
      </c>
      <c r="AP897" t="s">
        <v>13806</v>
      </c>
      <c r="AQ897" t="s">
        <v>2497</v>
      </c>
      <c r="AU897" t="s">
        <v>13255</v>
      </c>
      <c r="AY897" t="s">
        <v>330</v>
      </c>
      <c r="BW897" t="s">
        <v>330</v>
      </c>
      <c r="BY897" t="s">
        <v>13256</v>
      </c>
      <c r="CD897" t="s">
        <v>338</v>
      </c>
      <c r="CE897" t="s">
        <v>328</v>
      </c>
      <c r="CG897" t="s">
        <v>13257</v>
      </c>
      <c r="CO897" t="s">
        <v>330</v>
      </c>
      <c r="CT897" t="s">
        <v>340</v>
      </c>
      <c r="CZ897" t="s">
        <v>447</v>
      </c>
      <c r="DF897" t="s">
        <v>338</v>
      </c>
      <c r="DJ897" t="s">
        <v>4800</v>
      </c>
      <c r="DN897" t="s">
        <v>343</v>
      </c>
      <c r="DP897" t="s">
        <v>13258</v>
      </c>
      <c r="DR897" t="s">
        <v>977</v>
      </c>
      <c r="DU897" t="s">
        <v>330</v>
      </c>
      <c r="DV897" t="s">
        <v>447</v>
      </c>
      <c r="DX897" t="s">
        <v>338</v>
      </c>
      <c r="DY897" t="s">
        <v>346</v>
      </c>
      <c r="ED897" t="s">
        <v>347</v>
      </c>
      <c r="EF897" t="s">
        <v>1192</v>
      </c>
      <c r="EK897" t="s">
        <v>325</v>
      </c>
      <c r="EY897" t="s">
        <v>13259</v>
      </c>
      <c r="FB897" t="s">
        <v>350</v>
      </c>
      <c r="FI897" t="s">
        <v>350</v>
      </c>
      <c r="FJ897" t="s">
        <v>13260</v>
      </c>
      <c r="FP897" t="s">
        <v>330</v>
      </c>
      <c r="FY897" t="s">
        <v>338</v>
      </c>
      <c r="FZ897" t="s">
        <v>12472</v>
      </c>
      <c r="GM897" t="s">
        <v>13261</v>
      </c>
      <c r="GP897" t="s">
        <v>330</v>
      </c>
      <c r="GR897" t="s">
        <v>14701</v>
      </c>
      <c r="GS897" t="s">
        <v>330</v>
      </c>
      <c r="GU897" t="s">
        <v>13262</v>
      </c>
      <c r="GV897" t="s">
        <v>13263</v>
      </c>
      <c r="GZ897" t="s">
        <v>500</v>
      </c>
      <c r="HA897" t="s">
        <v>338</v>
      </c>
      <c r="HC897" t="s">
        <v>338</v>
      </c>
      <c r="HF897" t="s">
        <v>13181</v>
      </c>
      <c r="HG897" t="s">
        <v>13264</v>
      </c>
      <c r="HL897" t="s">
        <v>330</v>
      </c>
      <c r="HZ897" t="s">
        <v>357</v>
      </c>
      <c r="IC897" t="s">
        <v>343</v>
      </c>
      <c r="II897" t="s">
        <v>358</v>
      </c>
      <c r="IM897" t="s">
        <v>330</v>
      </c>
      <c r="IP897" t="s">
        <v>330</v>
      </c>
      <c r="IS897" t="s">
        <v>13265</v>
      </c>
      <c r="IU897" t="s">
        <v>13266</v>
      </c>
      <c r="IX897" t="s">
        <v>338</v>
      </c>
      <c r="JA897" t="s">
        <v>325</v>
      </c>
      <c r="JH897" t="s">
        <v>346</v>
      </c>
      <c r="JM897" t="s">
        <v>13267</v>
      </c>
      <c r="JO897" t="s">
        <v>1192</v>
      </c>
      <c r="JQ897" t="s">
        <v>330</v>
      </c>
      <c r="JV897" t="s">
        <v>328</v>
      </c>
      <c r="JW897" t="s">
        <v>338</v>
      </c>
      <c r="JX897" t="s">
        <v>362</v>
      </c>
      <c r="KI897" t="s">
        <v>338</v>
      </c>
      <c r="KJ897" t="s">
        <v>362</v>
      </c>
      <c r="KL897" t="s">
        <v>12194</v>
      </c>
      <c r="KY897" t="s">
        <v>13268</v>
      </c>
      <c r="KZ897" t="s">
        <v>1426</v>
      </c>
      <c r="LB897" t="s">
        <v>570</v>
      </c>
    </row>
    <row r="898" spans="2:314" x14ac:dyDescent="0.25">
      <c r="B898" t="s">
        <v>1038</v>
      </c>
      <c r="C898">
        <v>26231</v>
      </c>
      <c r="D898" t="s">
        <v>13269</v>
      </c>
      <c r="E898" t="s">
        <v>13270</v>
      </c>
      <c r="G898" t="s">
        <v>2686</v>
      </c>
      <c r="H898" t="s">
        <v>329</v>
      </c>
      <c r="J898" t="s">
        <v>330</v>
      </c>
      <c r="K898" t="s">
        <v>330</v>
      </c>
      <c r="L898" t="s">
        <v>330</v>
      </c>
      <c r="M898" t="s">
        <v>330</v>
      </c>
      <c r="N898" t="s">
        <v>330</v>
      </c>
      <c r="O898" t="s">
        <v>330</v>
      </c>
      <c r="P898" t="s">
        <v>330</v>
      </c>
      <c r="Q898" t="s">
        <v>418</v>
      </c>
      <c r="T898" t="s">
        <v>330</v>
      </c>
      <c r="V898" t="s">
        <v>330</v>
      </c>
      <c r="W898" t="s">
        <v>330</v>
      </c>
      <c r="X898" t="s">
        <v>330</v>
      </c>
      <c r="Y898" t="s">
        <v>330</v>
      </c>
      <c r="AA898" t="s">
        <v>330</v>
      </c>
      <c r="AC898" t="s">
        <v>330</v>
      </c>
      <c r="AD898" t="s">
        <v>330</v>
      </c>
      <c r="AE898" t="s">
        <v>330</v>
      </c>
      <c r="AF898" t="s">
        <v>330</v>
      </c>
      <c r="AH898" t="s">
        <v>330</v>
      </c>
      <c r="AI898" t="s">
        <v>13271</v>
      </c>
      <c r="AK898" t="s">
        <v>348</v>
      </c>
      <c r="AL898" t="s">
        <v>331</v>
      </c>
      <c r="AN898" t="s">
        <v>330</v>
      </c>
      <c r="AO898" t="s">
        <v>330</v>
      </c>
      <c r="AP898" t="s">
        <v>13807</v>
      </c>
      <c r="AY898" t="s">
        <v>330</v>
      </c>
      <c r="BW898" t="s">
        <v>330</v>
      </c>
      <c r="BY898" t="s">
        <v>13272</v>
      </c>
      <c r="CD898" t="s">
        <v>338</v>
      </c>
      <c r="CE898" t="s">
        <v>328</v>
      </c>
      <c r="CG898" t="s">
        <v>13273</v>
      </c>
      <c r="CO898" t="s">
        <v>330</v>
      </c>
      <c r="CT898" t="s">
        <v>340</v>
      </c>
      <c r="CZ898" t="s">
        <v>447</v>
      </c>
      <c r="DF898" t="s">
        <v>338</v>
      </c>
      <c r="DJ898" t="s">
        <v>4800</v>
      </c>
      <c r="DN898" t="s">
        <v>343</v>
      </c>
      <c r="DP898" t="s">
        <v>13274</v>
      </c>
      <c r="DR898" t="s">
        <v>977</v>
      </c>
      <c r="DU898" t="s">
        <v>330</v>
      </c>
      <c r="DV898" t="s">
        <v>447</v>
      </c>
      <c r="DX898" t="s">
        <v>338</v>
      </c>
      <c r="DY898" t="s">
        <v>346</v>
      </c>
      <c r="DZ898" t="s">
        <v>10286</v>
      </c>
      <c r="ED898" t="s">
        <v>347</v>
      </c>
      <c r="EF898" t="s">
        <v>348</v>
      </c>
      <c r="EK898" t="s">
        <v>325</v>
      </c>
      <c r="EN898" t="s">
        <v>13275</v>
      </c>
      <c r="EY898" t="s">
        <v>13276</v>
      </c>
      <c r="FB898" t="s">
        <v>350</v>
      </c>
      <c r="FI898" t="s">
        <v>350</v>
      </c>
      <c r="FJ898" t="s">
        <v>13277</v>
      </c>
      <c r="FM898" t="s">
        <v>13273</v>
      </c>
      <c r="FP898" t="s">
        <v>330</v>
      </c>
      <c r="FY898" t="s">
        <v>338</v>
      </c>
      <c r="FZ898" t="s">
        <v>12472</v>
      </c>
      <c r="GM898" t="s">
        <v>13278</v>
      </c>
      <c r="GP898" t="s">
        <v>330</v>
      </c>
      <c r="GR898" t="s">
        <v>14702</v>
      </c>
      <c r="GS898" t="s">
        <v>330</v>
      </c>
      <c r="GU898" t="s">
        <v>5953</v>
      </c>
      <c r="GZ898" t="s">
        <v>500</v>
      </c>
      <c r="HA898" t="s">
        <v>338</v>
      </c>
      <c r="HC898" t="s">
        <v>338</v>
      </c>
      <c r="HF898" t="s">
        <v>13181</v>
      </c>
      <c r="HG898" t="s">
        <v>13279</v>
      </c>
      <c r="HL898" t="s">
        <v>330</v>
      </c>
      <c r="HZ898" t="s">
        <v>357</v>
      </c>
      <c r="IC898" t="s">
        <v>343</v>
      </c>
      <c r="II898" t="s">
        <v>358</v>
      </c>
      <c r="IM898" t="s">
        <v>330</v>
      </c>
      <c r="IP898" t="s">
        <v>330</v>
      </c>
      <c r="IS898" t="s">
        <v>13280</v>
      </c>
      <c r="IU898" t="s">
        <v>13281</v>
      </c>
      <c r="IX898" t="s">
        <v>338</v>
      </c>
      <c r="JA898" t="s">
        <v>325</v>
      </c>
      <c r="JH898" t="s">
        <v>346</v>
      </c>
      <c r="JM898" t="s">
        <v>13282</v>
      </c>
      <c r="JO898" t="s">
        <v>348</v>
      </c>
      <c r="JQ898" t="s">
        <v>330</v>
      </c>
      <c r="JV898" t="s">
        <v>328</v>
      </c>
      <c r="JW898" t="s">
        <v>338</v>
      </c>
      <c r="JX898" t="s">
        <v>362</v>
      </c>
      <c r="KI898" t="s">
        <v>338</v>
      </c>
      <c r="KJ898" t="s">
        <v>362</v>
      </c>
      <c r="KL898" t="s">
        <v>13283</v>
      </c>
      <c r="KY898" t="s">
        <v>13284</v>
      </c>
      <c r="KZ898" t="s">
        <v>2686</v>
      </c>
      <c r="LB898" t="s">
        <v>348</v>
      </c>
    </row>
    <row r="899" spans="2:314" x14ac:dyDescent="0.25">
      <c r="B899" t="s">
        <v>968</v>
      </c>
      <c r="C899">
        <v>26269</v>
      </c>
      <c r="D899" t="s">
        <v>13285</v>
      </c>
      <c r="E899" t="s">
        <v>13286</v>
      </c>
      <c r="G899" t="s">
        <v>328</v>
      </c>
      <c r="H899" t="s">
        <v>329</v>
      </c>
      <c r="J899" t="s">
        <v>330</v>
      </c>
      <c r="K899" t="s">
        <v>330</v>
      </c>
      <c r="L899" t="s">
        <v>330</v>
      </c>
      <c r="M899" t="s">
        <v>330</v>
      </c>
      <c r="N899" t="s">
        <v>330</v>
      </c>
      <c r="O899" t="s">
        <v>330</v>
      </c>
      <c r="P899" t="s">
        <v>330</v>
      </c>
      <c r="Q899" t="s">
        <v>418</v>
      </c>
      <c r="T899" t="s">
        <v>330</v>
      </c>
      <c r="V899" t="s">
        <v>330</v>
      </c>
      <c r="W899" t="s">
        <v>330</v>
      </c>
      <c r="X899" t="s">
        <v>330</v>
      </c>
      <c r="Y899" t="s">
        <v>330</v>
      </c>
      <c r="AA899" t="s">
        <v>330</v>
      </c>
      <c r="AC899" t="s">
        <v>330</v>
      </c>
      <c r="AD899" t="s">
        <v>330</v>
      </c>
      <c r="AE899" t="s">
        <v>330</v>
      </c>
      <c r="AF899" t="s">
        <v>330</v>
      </c>
      <c r="AH899" t="s">
        <v>330</v>
      </c>
      <c r="AI899" t="s">
        <v>971</v>
      </c>
      <c r="AJ899" t="s">
        <v>13287</v>
      </c>
      <c r="AK899" t="s">
        <v>4815</v>
      </c>
      <c r="AL899" t="s">
        <v>331</v>
      </c>
      <c r="AN899" t="s">
        <v>330</v>
      </c>
      <c r="AO899" t="s">
        <v>330</v>
      </c>
      <c r="AP899" t="s">
        <v>13808</v>
      </c>
      <c r="AU899" t="s">
        <v>13288</v>
      </c>
      <c r="AY899" t="s">
        <v>330</v>
      </c>
      <c r="BW899" t="s">
        <v>330</v>
      </c>
      <c r="CD899" t="s">
        <v>338</v>
      </c>
      <c r="CE899" t="s">
        <v>328</v>
      </c>
      <c r="CG899" t="s">
        <v>13289</v>
      </c>
      <c r="CO899" t="s">
        <v>330</v>
      </c>
      <c r="CT899" t="s">
        <v>340</v>
      </c>
      <c r="CZ899" t="s">
        <v>447</v>
      </c>
      <c r="DF899" t="s">
        <v>338</v>
      </c>
      <c r="DJ899" t="s">
        <v>4800</v>
      </c>
      <c r="DN899" t="s">
        <v>343</v>
      </c>
      <c r="DP899" t="s">
        <v>13290</v>
      </c>
      <c r="DR899" t="s">
        <v>977</v>
      </c>
      <c r="DU899" t="s">
        <v>330</v>
      </c>
      <c r="DV899" t="s">
        <v>447</v>
      </c>
      <c r="DX899" t="s">
        <v>338</v>
      </c>
      <c r="DY899" t="s">
        <v>346</v>
      </c>
      <c r="DZ899" t="s">
        <v>1367</v>
      </c>
      <c r="EC899" t="s">
        <v>13291</v>
      </c>
      <c r="ED899" t="s">
        <v>347</v>
      </c>
      <c r="EF899" t="s">
        <v>348</v>
      </c>
      <c r="EK899" t="s">
        <v>325</v>
      </c>
      <c r="EN899" t="s">
        <v>13292</v>
      </c>
      <c r="EY899" t="s">
        <v>13293</v>
      </c>
      <c r="FB899" t="s">
        <v>350</v>
      </c>
      <c r="FI899" t="s">
        <v>350</v>
      </c>
      <c r="FJ899" t="s">
        <v>13294</v>
      </c>
      <c r="FM899" t="s">
        <v>676</v>
      </c>
      <c r="FP899" t="s">
        <v>330</v>
      </c>
      <c r="FY899" t="s">
        <v>338</v>
      </c>
      <c r="FZ899" t="s">
        <v>13295</v>
      </c>
      <c r="GM899" t="s">
        <v>13296</v>
      </c>
      <c r="GP899" t="s">
        <v>330</v>
      </c>
      <c r="GR899" t="s">
        <v>14703</v>
      </c>
      <c r="GS899" t="s">
        <v>330</v>
      </c>
      <c r="GU899" t="s">
        <v>13297</v>
      </c>
      <c r="GV899" t="s">
        <v>13298</v>
      </c>
      <c r="GZ899" t="s">
        <v>500</v>
      </c>
      <c r="HA899" t="s">
        <v>338</v>
      </c>
      <c r="HC899" t="s">
        <v>338</v>
      </c>
      <c r="HF899" t="s">
        <v>13181</v>
      </c>
      <c r="HG899" t="s">
        <v>13299</v>
      </c>
      <c r="HL899" t="s">
        <v>330</v>
      </c>
      <c r="HZ899" t="s">
        <v>357</v>
      </c>
      <c r="IC899" t="s">
        <v>343</v>
      </c>
      <c r="IH899" t="s">
        <v>13289</v>
      </c>
      <c r="II899" t="s">
        <v>977</v>
      </c>
      <c r="IM899" t="s">
        <v>330</v>
      </c>
      <c r="IP899" t="s">
        <v>330</v>
      </c>
      <c r="IS899" t="s">
        <v>13300</v>
      </c>
      <c r="IU899" t="s">
        <v>13301</v>
      </c>
      <c r="IX899" t="s">
        <v>338</v>
      </c>
      <c r="JA899" t="s">
        <v>325</v>
      </c>
      <c r="JE899" t="s">
        <v>13302</v>
      </c>
      <c r="JH899" t="s">
        <v>346</v>
      </c>
      <c r="JM899" t="s">
        <v>13303</v>
      </c>
      <c r="JO899" t="s">
        <v>348</v>
      </c>
      <c r="JQ899" t="s">
        <v>330</v>
      </c>
      <c r="JV899" t="s">
        <v>328</v>
      </c>
      <c r="JW899" t="s">
        <v>338</v>
      </c>
      <c r="JX899" t="s">
        <v>362</v>
      </c>
      <c r="KI899" t="s">
        <v>338</v>
      </c>
      <c r="KJ899" t="s">
        <v>362</v>
      </c>
      <c r="KL899" t="s">
        <v>13304</v>
      </c>
      <c r="KZ899" t="s">
        <v>328</v>
      </c>
      <c r="LB899" t="s">
        <v>348</v>
      </c>
    </row>
  </sheetData>
  <autoFilter ref="A1:LM899" xr:uid="{E2B6429B-0D0E-41F5-8A64-4ED66CB1E71D}"/>
  <sortState xmlns:xlrd2="http://schemas.microsoft.com/office/spreadsheetml/2017/richdata2" ref="A2:LM899">
    <sortCondition ref="C2:C899"/>
  </sortState>
  <conditionalFormatting sqref="C1:C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7A21-00BC-408B-8E30-5074F835EF05}">
  <sheetPr filterMode="1"/>
  <dimension ref="A1:G413"/>
  <sheetViews>
    <sheetView workbookViewId="0">
      <selection activeCell="C356" sqref="C356"/>
    </sheetView>
  </sheetViews>
  <sheetFormatPr defaultRowHeight="15" x14ac:dyDescent="0.25"/>
  <cols>
    <col min="4" max="4" width="28.7109375" customWidth="1"/>
    <col min="6" max="6" width="38.85546875" customWidth="1"/>
  </cols>
  <sheetData>
    <row r="1" spans="1:6" x14ac:dyDescent="0.25">
      <c r="A1" s="2">
        <v>21</v>
      </c>
      <c r="B1" s="2">
        <v>10043</v>
      </c>
      <c r="C1" s="2"/>
      <c r="D1" s="2"/>
      <c r="E1" s="2"/>
      <c r="F1" s="2" t="s">
        <v>14704</v>
      </c>
    </row>
    <row r="2" spans="1:6" x14ac:dyDescent="0.25">
      <c r="A2" s="2">
        <v>22</v>
      </c>
      <c r="B2" s="2">
        <v>10044</v>
      </c>
      <c r="C2" s="2"/>
      <c r="D2" s="2" t="s">
        <v>14705</v>
      </c>
      <c r="E2" s="2"/>
      <c r="F2" s="2" t="s">
        <v>13326</v>
      </c>
    </row>
    <row r="3" spans="1:6" x14ac:dyDescent="0.25">
      <c r="A3" s="2">
        <v>40</v>
      </c>
      <c r="B3" s="2">
        <v>10074</v>
      </c>
      <c r="C3" s="2"/>
      <c r="D3" s="2"/>
      <c r="E3" s="2"/>
      <c r="F3" s="3" t="s">
        <v>13344</v>
      </c>
    </row>
    <row r="4" spans="1:6" x14ac:dyDescent="0.25">
      <c r="A4" s="2">
        <v>41</v>
      </c>
      <c r="B4" s="2">
        <v>10075</v>
      </c>
      <c r="C4" s="2"/>
      <c r="D4" s="2"/>
      <c r="E4" s="2"/>
      <c r="F4" s="3" t="s">
        <v>13345</v>
      </c>
    </row>
    <row r="5" spans="1:6" hidden="1" x14ac:dyDescent="0.25">
      <c r="A5" s="2">
        <v>43</v>
      </c>
      <c r="B5" s="2">
        <v>10077</v>
      </c>
      <c r="C5" s="2"/>
      <c r="D5" s="2"/>
      <c r="E5" s="2"/>
      <c r="F5" s="2"/>
    </row>
    <row r="6" spans="1:6" hidden="1" x14ac:dyDescent="0.25">
      <c r="A6" s="2">
        <v>44</v>
      </c>
      <c r="B6" s="2">
        <v>10078</v>
      </c>
      <c r="C6" s="2"/>
      <c r="D6" s="2"/>
      <c r="E6" s="2"/>
      <c r="F6" s="2"/>
    </row>
    <row r="7" spans="1:6" hidden="1" x14ac:dyDescent="0.25">
      <c r="A7" s="2">
        <v>45</v>
      </c>
      <c r="B7" s="2">
        <v>10079</v>
      </c>
      <c r="C7" s="2"/>
      <c r="D7" s="2"/>
      <c r="E7" s="2"/>
      <c r="F7" s="2"/>
    </row>
    <row r="8" spans="1:6" hidden="1" x14ac:dyDescent="0.25">
      <c r="A8" s="2">
        <v>46</v>
      </c>
      <c r="B8" s="2">
        <v>10080</v>
      </c>
      <c r="C8" s="2"/>
      <c r="D8" s="2"/>
      <c r="E8" s="2"/>
      <c r="F8" s="2"/>
    </row>
    <row r="9" spans="1:6" hidden="1" x14ac:dyDescent="0.25">
      <c r="A9" s="2">
        <v>47</v>
      </c>
      <c r="B9" s="2">
        <v>10081</v>
      </c>
      <c r="C9" s="2"/>
      <c r="D9" s="2"/>
      <c r="E9" s="2"/>
      <c r="F9" s="2"/>
    </row>
    <row r="10" spans="1:6" hidden="1" x14ac:dyDescent="0.25">
      <c r="A10" s="2">
        <v>48</v>
      </c>
      <c r="B10" s="2">
        <v>10082</v>
      </c>
      <c r="C10" s="2"/>
      <c r="D10" s="2"/>
      <c r="E10" s="2"/>
      <c r="F10" s="2"/>
    </row>
    <row r="11" spans="1:6" hidden="1" x14ac:dyDescent="0.25">
      <c r="A11" s="2">
        <v>49</v>
      </c>
      <c r="B11" s="2">
        <v>10083</v>
      </c>
      <c r="C11" s="2"/>
      <c r="D11" s="2"/>
      <c r="E11" s="2"/>
      <c r="F11" s="2"/>
    </row>
    <row r="12" spans="1:6" hidden="1" x14ac:dyDescent="0.25">
      <c r="A12" s="2">
        <v>50</v>
      </c>
      <c r="B12" s="2">
        <v>10084</v>
      </c>
      <c r="C12" s="2"/>
      <c r="D12" s="2"/>
      <c r="E12" s="2"/>
      <c r="F12" s="2"/>
    </row>
    <row r="13" spans="1:6" hidden="1" x14ac:dyDescent="0.25">
      <c r="A13" s="2">
        <v>51</v>
      </c>
      <c r="B13" s="2">
        <v>10085</v>
      </c>
      <c r="C13" s="2"/>
      <c r="D13" s="2"/>
      <c r="E13" s="2"/>
      <c r="F13" s="2"/>
    </row>
    <row r="14" spans="1:6" hidden="1" x14ac:dyDescent="0.25">
      <c r="A14" s="2">
        <v>52</v>
      </c>
      <c r="B14" s="2">
        <v>10086</v>
      </c>
      <c r="C14" s="2"/>
      <c r="D14" s="2"/>
      <c r="E14" s="2"/>
      <c r="F14" s="2"/>
    </row>
    <row r="15" spans="1:6" hidden="1" x14ac:dyDescent="0.25">
      <c r="A15" s="2">
        <v>53</v>
      </c>
      <c r="B15" s="2">
        <v>10087</v>
      </c>
      <c r="C15" s="2"/>
      <c r="D15" s="2"/>
      <c r="E15" s="2"/>
      <c r="F15" s="2"/>
    </row>
    <row r="16" spans="1:6" hidden="1" x14ac:dyDescent="0.25">
      <c r="A16" s="2">
        <v>54</v>
      </c>
      <c r="B16" s="2">
        <v>10088</v>
      </c>
      <c r="C16" s="2"/>
      <c r="D16" s="2"/>
      <c r="E16" s="2"/>
      <c r="F16" s="2"/>
    </row>
    <row r="17" spans="1:6" hidden="1" x14ac:dyDescent="0.25">
      <c r="A17" s="2">
        <v>55</v>
      </c>
      <c r="B17" s="2">
        <v>10089</v>
      </c>
      <c r="C17" s="2"/>
      <c r="D17" s="2"/>
      <c r="E17" s="2"/>
      <c r="F17" s="2"/>
    </row>
    <row r="18" spans="1:6" hidden="1" x14ac:dyDescent="0.25">
      <c r="A18" s="2">
        <v>56</v>
      </c>
      <c r="B18" s="2">
        <v>10090</v>
      </c>
      <c r="C18" s="2"/>
      <c r="D18" s="2"/>
      <c r="E18" s="2"/>
      <c r="F18" s="2"/>
    </row>
    <row r="19" spans="1:6" hidden="1" x14ac:dyDescent="0.25">
      <c r="A19" s="2">
        <v>57</v>
      </c>
      <c r="B19" s="2">
        <v>10091</v>
      </c>
      <c r="C19" s="2"/>
      <c r="D19" s="2"/>
      <c r="E19" s="2"/>
      <c r="F19" s="2"/>
    </row>
    <row r="20" spans="1:6" hidden="1" x14ac:dyDescent="0.25">
      <c r="A20" s="2">
        <v>58</v>
      </c>
      <c r="B20" s="2">
        <v>10092</v>
      </c>
      <c r="C20" s="2"/>
      <c r="D20" s="2"/>
      <c r="E20" s="2"/>
      <c r="F20" s="2"/>
    </row>
    <row r="21" spans="1:6" hidden="1" x14ac:dyDescent="0.25">
      <c r="A21" s="2">
        <v>59</v>
      </c>
      <c r="B21" s="2">
        <v>10093</v>
      </c>
      <c r="C21" s="2"/>
      <c r="D21" s="2"/>
      <c r="E21" s="2"/>
      <c r="F21" s="2"/>
    </row>
    <row r="22" spans="1:6" hidden="1" x14ac:dyDescent="0.25">
      <c r="A22" s="2">
        <v>61</v>
      </c>
      <c r="B22" s="2">
        <v>10095</v>
      </c>
      <c r="C22" s="2"/>
      <c r="D22" s="2"/>
      <c r="E22" s="2"/>
      <c r="F22" s="2"/>
    </row>
    <row r="23" spans="1:6" hidden="1" x14ac:dyDescent="0.25">
      <c r="A23" s="2">
        <v>62</v>
      </c>
      <c r="B23" s="2">
        <v>10096</v>
      </c>
      <c r="C23" s="2"/>
      <c r="D23" s="2"/>
      <c r="E23" s="2"/>
      <c r="F23" s="2"/>
    </row>
    <row r="24" spans="1:6" hidden="1" x14ac:dyDescent="0.25">
      <c r="A24" s="2">
        <v>63</v>
      </c>
      <c r="B24" s="2">
        <v>10097</v>
      </c>
      <c r="C24" s="2"/>
      <c r="D24" s="2"/>
      <c r="E24" s="2"/>
      <c r="F24" s="2"/>
    </row>
    <row r="25" spans="1:6" hidden="1" x14ac:dyDescent="0.25">
      <c r="A25" s="2">
        <v>64</v>
      </c>
      <c r="B25" s="2">
        <v>10098</v>
      </c>
      <c r="C25" s="2"/>
      <c r="D25" s="2"/>
      <c r="E25" s="2"/>
      <c r="F25" s="2"/>
    </row>
    <row r="26" spans="1:6" hidden="1" x14ac:dyDescent="0.25">
      <c r="A26" s="2">
        <v>65</v>
      </c>
      <c r="B26" s="2">
        <v>10099</v>
      </c>
      <c r="C26" s="2"/>
      <c r="D26" s="2"/>
      <c r="E26" s="2"/>
      <c r="F26" s="2"/>
    </row>
    <row r="27" spans="1:6" hidden="1" x14ac:dyDescent="0.25">
      <c r="A27" s="2">
        <v>66</v>
      </c>
      <c r="B27" s="2">
        <v>10100</v>
      </c>
      <c r="C27" s="2"/>
      <c r="D27" s="2"/>
      <c r="E27" s="2"/>
      <c r="F27" s="2"/>
    </row>
    <row r="28" spans="1:6" hidden="1" x14ac:dyDescent="0.25">
      <c r="A28" s="2">
        <v>67</v>
      </c>
      <c r="B28" s="2">
        <v>10101</v>
      </c>
      <c r="C28" s="2"/>
      <c r="D28" s="2"/>
      <c r="E28" s="2"/>
      <c r="F28" s="2"/>
    </row>
    <row r="29" spans="1:6" hidden="1" x14ac:dyDescent="0.25">
      <c r="A29" s="2">
        <v>68</v>
      </c>
      <c r="B29" s="2">
        <v>10102</v>
      </c>
      <c r="C29" s="2"/>
      <c r="D29" s="2"/>
      <c r="E29" s="2"/>
      <c r="F29" s="2"/>
    </row>
    <row r="30" spans="1:6" hidden="1" x14ac:dyDescent="0.25">
      <c r="A30" s="2">
        <v>69</v>
      </c>
      <c r="B30" s="2">
        <v>10103</v>
      </c>
      <c r="C30" s="2"/>
      <c r="D30" s="2"/>
      <c r="E30" s="2"/>
      <c r="F30" s="2"/>
    </row>
    <row r="31" spans="1:6" hidden="1" x14ac:dyDescent="0.25">
      <c r="A31" s="2">
        <v>70</v>
      </c>
      <c r="B31" s="2">
        <v>10104</v>
      </c>
      <c r="C31" s="2"/>
      <c r="D31" s="2"/>
      <c r="E31" s="2"/>
      <c r="F31" s="2"/>
    </row>
    <row r="32" spans="1:6" hidden="1" x14ac:dyDescent="0.25">
      <c r="A32" s="2">
        <v>103</v>
      </c>
      <c r="B32" s="2">
        <v>10189</v>
      </c>
      <c r="C32" s="2"/>
      <c r="D32" s="2"/>
      <c r="E32" s="2"/>
      <c r="F32" s="2"/>
    </row>
    <row r="33" spans="1:7" hidden="1" x14ac:dyDescent="0.25">
      <c r="A33" s="2">
        <v>129</v>
      </c>
      <c r="B33" s="2">
        <v>10215</v>
      </c>
      <c r="C33" s="2"/>
      <c r="D33" s="2"/>
      <c r="E33" s="2"/>
      <c r="F33" s="2" t="s">
        <v>13403</v>
      </c>
      <c r="G33" s="2">
        <v>8382</v>
      </c>
    </row>
    <row r="34" spans="1:7" hidden="1" x14ac:dyDescent="0.25">
      <c r="A34" s="2">
        <v>140</v>
      </c>
      <c r="B34" s="2">
        <v>10226</v>
      </c>
      <c r="C34" s="2"/>
      <c r="D34" s="2"/>
      <c r="E34" s="2"/>
      <c r="F34" s="2"/>
    </row>
    <row r="35" spans="1:7" hidden="1" x14ac:dyDescent="0.25">
      <c r="A35" s="2">
        <v>145</v>
      </c>
      <c r="B35" s="2">
        <v>10231</v>
      </c>
      <c r="C35" s="2"/>
      <c r="D35" s="2"/>
      <c r="E35" s="2"/>
      <c r="F35" s="2"/>
    </row>
    <row r="36" spans="1:7" hidden="1" x14ac:dyDescent="0.25">
      <c r="A36" s="2">
        <v>147</v>
      </c>
      <c r="B36" s="2">
        <v>10233</v>
      </c>
      <c r="C36" s="2"/>
      <c r="D36" s="2"/>
      <c r="E36" s="2"/>
      <c r="F36" s="2"/>
    </row>
    <row r="37" spans="1:7" hidden="1" x14ac:dyDescent="0.25">
      <c r="A37" s="2">
        <v>165</v>
      </c>
      <c r="B37" s="2">
        <v>10252</v>
      </c>
      <c r="C37" s="2"/>
      <c r="D37" s="2"/>
      <c r="E37" s="2"/>
      <c r="F37" s="2" t="s">
        <v>13435</v>
      </c>
      <c r="G37" s="2">
        <v>10427</v>
      </c>
    </row>
    <row r="38" spans="1:7" x14ac:dyDescent="0.25">
      <c r="A38" s="2">
        <v>172</v>
      </c>
      <c r="B38" s="2">
        <v>10578</v>
      </c>
      <c r="C38" s="2"/>
      <c r="D38" s="2" t="s">
        <v>13442</v>
      </c>
      <c r="E38" s="2"/>
      <c r="F38" s="2" t="s">
        <v>13442</v>
      </c>
    </row>
    <row r="39" spans="1:7" hidden="1" x14ac:dyDescent="0.25">
      <c r="A39" s="2">
        <v>183</v>
      </c>
      <c r="B39" s="2">
        <v>10589</v>
      </c>
      <c r="C39" s="2"/>
      <c r="D39" s="2"/>
      <c r="E39" s="2"/>
      <c r="F39" s="2" t="s">
        <v>13453</v>
      </c>
      <c r="G39" s="2">
        <v>10105</v>
      </c>
    </row>
    <row r="40" spans="1:7" hidden="1" x14ac:dyDescent="0.25">
      <c r="A40" s="2">
        <v>185</v>
      </c>
      <c r="B40" s="2">
        <v>10591</v>
      </c>
      <c r="C40" s="2"/>
      <c r="D40" s="2"/>
      <c r="E40" s="2"/>
      <c r="F40" s="2" t="s">
        <v>13455</v>
      </c>
      <c r="G40" s="2">
        <v>1080</v>
      </c>
    </row>
    <row r="41" spans="1:7" x14ac:dyDescent="0.25">
      <c r="A41" s="2">
        <v>203</v>
      </c>
      <c r="B41" s="2">
        <v>10609</v>
      </c>
      <c r="C41" s="2"/>
      <c r="D41" s="2"/>
      <c r="E41" s="2"/>
      <c r="F41" s="3" t="s">
        <v>13473</v>
      </c>
    </row>
    <row r="42" spans="1:7" x14ac:dyDescent="0.25">
      <c r="A42" s="2">
        <v>209</v>
      </c>
      <c r="B42" s="2">
        <v>10615</v>
      </c>
      <c r="C42" s="2"/>
      <c r="D42" s="2" t="s">
        <v>14706</v>
      </c>
      <c r="E42" s="2">
        <v>11061</v>
      </c>
      <c r="F42" s="2" t="s">
        <v>13479</v>
      </c>
    </row>
    <row r="43" spans="1:7" hidden="1" x14ac:dyDescent="0.25">
      <c r="A43" s="2">
        <v>235</v>
      </c>
      <c r="B43" s="2">
        <v>20170</v>
      </c>
      <c r="C43" s="2"/>
      <c r="D43" s="2"/>
      <c r="E43" s="2"/>
      <c r="F43" s="2"/>
    </row>
    <row r="44" spans="1:7" hidden="1" x14ac:dyDescent="0.25">
      <c r="A44" s="2">
        <v>236</v>
      </c>
      <c r="B44" s="2">
        <v>20171</v>
      </c>
      <c r="C44" s="2"/>
      <c r="D44" s="2"/>
      <c r="E44" s="2"/>
      <c r="F44" s="2"/>
    </row>
    <row r="45" spans="1:7" hidden="1" x14ac:dyDescent="0.25">
      <c r="A45" s="2">
        <v>237</v>
      </c>
      <c r="B45" s="2">
        <v>20172</v>
      </c>
      <c r="C45" s="2"/>
      <c r="D45" s="2"/>
      <c r="E45" s="2"/>
      <c r="F45" s="2"/>
    </row>
    <row r="46" spans="1:7" hidden="1" x14ac:dyDescent="0.25">
      <c r="A46" s="2">
        <v>238</v>
      </c>
      <c r="B46" s="2">
        <v>20173</v>
      </c>
      <c r="C46" s="2"/>
      <c r="D46" s="2"/>
      <c r="E46" s="2"/>
      <c r="F46" s="2"/>
    </row>
    <row r="47" spans="1:7" hidden="1" x14ac:dyDescent="0.25">
      <c r="A47" s="2">
        <v>240</v>
      </c>
      <c r="B47" s="2">
        <v>20176</v>
      </c>
      <c r="C47" s="2"/>
      <c r="D47" s="2"/>
      <c r="E47" s="2"/>
      <c r="F47" s="2"/>
    </row>
    <row r="48" spans="1:7" x14ac:dyDescent="0.25">
      <c r="A48" s="2">
        <v>241</v>
      </c>
      <c r="B48" s="2">
        <v>20178</v>
      </c>
      <c r="C48" s="2"/>
      <c r="D48" s="2"/>
      <c r="E48" s="2"/>
      <c r="F48" s="3" t="s">
        <v>13506</v>
      </c>
    </row>
    <row r="49" spans="1:6" hidden="1" x14ac:dyDescent="0.25">
      <c r="A49" s="2">
        <v>243</v>
      </c>
      <c r="B49" s="2">
        <v>20180</v>
      </c>
      <c r="C49" s="2"/>
      <c r="D49" s="2"/>
      <c r="E49" s="2"/>
      <c r="F49" s="2"/>
    </row>
    <row r="50" spans="1:6" hidden="1" x14ac:dyDescent="0.25">
      <c r="A50" s="2">
        <v>244</v>
      </c>
      <c r="B50" s="2">
        <v>20181</v>
      </c>
      <c r="C50" s="2"/>
      <c r="D50" s="2"/>
      <c r="E50" s="2"/>
      <c r="F50" s="2"/>
    </row>
    <row r="51" spans="1:6" hidden="1" x14ac:dyDescent="0.25">
      <c r="A51" s="2">
        <v>245</v>
      </c>
      <c r="B51" s="2">
        <v>20182</v>
      </c>
      <c r="C51" s="2"/>
      <c r="D51" s="2"/>
      <c r="E51" s="2"/>
      <c r="F51" s="2"/>
    </row>
    <row r="52" spans="1:6" hidden="1" x14ac:dyDescent="0.25">
      <c r="A52" s="2">
        <v>246</v>
      </c>
      <c r="B52" s="2">
        <v>20183</v>
      </c>
      <c r="C52" s="2"/>
      <c r="D52" s="2"/>
      <c r="E52" s="2"/>
      <c r="F52" s="2"/>
    </row>
    <row r="53" spans="1:6" hidden="1" x14ac:dyDescent="0.25">
      <c r="A53" s="2">
        <v>247</v>
      </c>
      <c r="B53" s="2">
        <v>20184</v>
      </c>
      <c r="C53" s="2"/>
      <c r="D53" s="2"/>
      <c r="E53" s="2"/>
      <c r="F53" s="2"/>
    </row>
    <row r="54" spans="1:6" hidden="1" x14ac:dyDescent="0.25">
      <c r="A54" s="2">
        <v>248</v>
      </c>
      <c r="B54" s="2">
        <v>20185</v>
      </c>
      <c r="C54" s="2"/>
      <c r="D54" s="2"/>
      <c r="E54" s="2"/>
      <c r="F54" s="2"/>
    </row>
    <row r="55" spans="1:6" hidden="1" x14ac:dyDescent="0.25">
      <c r="A55" s="2">
        <v>249</v>
      </c>
      <c r="B55" s="2">
        <v>20187</v>
      </c>
      <c r="C55" s="2"/>
      <c r="D55" s="2"/>
      <c r="E55" s="2"/>
      <c r="F55" s="2"/>
    </row>
    <row r="56" spans="1:6" hidden="1" x14ac:dyDescent="0.25">
      <c r="A56" s="2">
        <v>250</v>
      </c>
      <c r="B56" s="2">
        <v>20189</v>
      </c>
      <c r="C56" s="2"/>
      <c r="D56" s="2"/>
      <c r="E56" s="2"/>
      <c r="F56" s="2"/>
    </row>
    <row r="57" spans="1:6" hidden="1" x14ac:dyDescent="0.25">
      <c r="A57" s="2">
        <v>251</v>
      </c>
      <c r="B57" s="2">
        <v>20190</v>
      </c>
      <c r="C57" s="2"/>
      <c r="D57" s="2"/>
      <c r="E57" s="2"/>
      <c r="F57" s="2"/>
    </row>
    <row r="58" spans="1:6" hidden="1" x14ac:dyDescent="0.25">
      <c r="A58" s="2">
        <v>252</v>
      </c>
      <c r="B58" s="2">
        <v>20191</v>
      </c>
      <c r="C58" s="2"/>
      <c r="D58" s="2"/>
      <c r="E58" s="2"/>
      <c r="F58" s="2"/>
    </row>
    <row r="59" spans="1:6" hidden="1" x14ac:dyDescent="0.25">
      <c r="A59" s="2">
        <v>254</v>
      </c>
      <c r="B59" s="2">
        <v>20193</v>
      </c>
      <c r="C59" s="2"/>
      <c r="D59" s="2"/>
      <c r="E59" s="2"/>
      <c r="F59" s="2"/>
    </row>
    <row r="60" spans="1:6" hidden="1" x14ac:dyDescent="0.25">
      <c r="A60" s="2">
        <v>255</v>
      </c>
      <c r="B60" s="2">
        <v>20194</v>
      </c>
      <c r="C60" s="2"/>
      <c r="D60" s="2"/>
      <c r="E60" s="2"/>
      <c r="F60" s="2"/>
    </row>
    <row r="61" spans="1:6" hidden="1" x14ac:dyDescent="0.25">
      <c r="A61" s="2">
        <v>257</v>
      </c>
      <c r="B61" s="2">
        <v>20196</v>
      </c>
      <c r="C61" s="2"/>
      <c r="D61" s="2"/>
      <c r="E61" s="2"/>
      <c r="F61" s="2"/>
    </row>
    <row r="62" spans="1:6" hidden="1" x14ac:dyDescent="0.25">
      <c r="A62" s="2">
        <v>260</v>
      </c>
      <c r="B62" s="2">
        <v>20199</v>
      </c>
      <c r="C62" s="2"/>
      <c r="D62" s="2"/>
      <c r="E62" s="2"/>
      <c r="F62" s="2"/>
    </row>
    <row r="63" spans="1:6" hidden="1" x14ac:dyDescent="0.25">
      <c r="A63" s="2">
        <v>261</v>
      </c>
      <c r="B63" s="2">
        <v>20200</v>
      </c>
      <c r="C63" s="2"/>
      <c r="D63" s="2"/>
      <c r="E63" s="2"/>
      <c r="F63" s="2"/>
    </row>
    <row r="64" spans="1:6" hidden="1" x14ac:dyDescent="0.25">
      <c r="A64" s="2">
        <v>262</v>
      </c>
      <c r="B64" s="2">
        <v>20201</v>
      </c>
      <c r="C64" s="2"/>
      <c r="D64" s="2"/>
      <c r="E64" s="2"/>
      <c r="F64" s="2"/>
    </row>
    <row r="65" spans="1:6" hidden="1" x14ac:dyDescent="0.25">
      <c r="A65" s="2">
        <v>267</v>
      </c>
      <c r="B65" s="2">
        <v>20206</v>
      </c>
      <c r="C65" s="2"/>
      <c r="D65" s="2"/>
      <c r="E65" s="2"/>
      <c r="F65" s="2"/>
    </row>
    <row r="66" spans="1:6" hidden="1" x14ac:dyDescent="0.25">
      <c r="A66" s="2">
        <v>268</v>
      </c>
      <c r="B66" s="2">
        <v>20207</v>
      </c>
      <c r="C66" s="2"/>
      <c r="D66" s="2"/>
      <c r="E66" s="2"/>
      <c r="F66" s="2"/>
    </row>
    <row r="67" spans="1:6" hidden="1" x14ac:dyDescent="0.25">
      <c r="A67" s="2">
        <v>269</v>
      </c>
      <c r="B67" s="2">
        <v>20208</v>
      </c>
      <c r="C67" s="2"/>
      <c r="D67" s="2"/>
      <c r="E67" s="2"/>
      <c r="F67" s="2"/>
    </row>
    <row r="68" spans="1:6" hidden="1" x14ac:dyDescent="0.25">
      <c r="A68" s="2">
        <v>270</v>
      </c>
      <c r="B68" s="2">
        <v>20210</v>
      </c>
      <c r="C68" s="2"/>
      <c r="D68" s="2"/>
      <c r="E68" s="2"/>
      <c r="F68" s="2"/>
    </row>
    <row r="69" spans="1:6" hidden="1" x14ac:dyDescent="0.25">
      <c r="A69" s="2">
        <v>271</v>
      </c>
      <c r="B69" s="2">
        <v>20211</v>
      </c>
      <c r="C69" s="2"/>
      <c r="D69" s="2"/>
      <c r="E69" s="2"/>
      <c r="F69" s="2"/>
    </row>
    <row r="70" spans="1:6" hidden="1" x14ac:dyDescent="0.25">
      <c r="A70" s="2">
        <v>272</v>
      </c>
      <c r="B70" s="2">
        <v>20213</v>
      </c>
      <c r="C70" s="2"/>
      <c r="D70" s="2"/>
      <c r="E70" s="2"/>
      <c r="F70" s="2"/>
    </row>
    <row r="71" spans="1:6" hidden="1" x14ac:dyDescent="0.25">
      <c r="A71" s="2">
        <v>273</v>
      </c>
      <c r="B71" s="2">
        <v>20214</v>
      </c>
      <c r="C71" s="2"/>
      <c r="D71" s="2"/>
      <c r="E71" s="2"/>
      <c r="F71" s="2"/>
    </row>
    <row r="72" spans="1:6" hidden="1" x14ac:dyDescent="0.25">
      <c r="A72" s="2">
        <v>275</v>
      </c>
      <c r="B72" s="2">
        <v>20216</v>
      </c>
      <c r="C72" s="2"/>
      <c r="D72" s="2"/>
      <c r="E72" s="2"/>
      <c r="F72" s="2"/>
    </row>
    <row r="73" spans="1:6" hidden="1" x14ac:dyDescent="0.25">
      <c r="A73" s="2">
        <v>277</v>
      </c>
      <c r="B73" s="2">
        <v>20218</v>
      </c>
      <c r="C73" s="2"/>
      <c r="D73" s="2"/>
      <c r="E73" s="2"/>
      <c r="F73" s="2"/>
    </row>
    <row r="74" spans="1:6" hidden="1" x14ac:dyDescent="0.25">
      <c r="A74" s="2">
        <v>278</v>
      </c>
      <c r="B74" s="2">
        <v>20219</v>
      </c>
      <c r="C74" s="2"/>
      <c r="D74" s="2"/>
      <c r="E74" s="2"/>
      <c r="F74" s="2"/>
    </row>
    <row r="75" spans="1:6" hidden="1" x14ac:dyDescent="0.25">
      <c r="A75" s="2">
        <v>279</v>
      </c>
      <c r="B75" s="2">
        <v>20220</v>
      </c>
      <c r="C75" s="2"/>
      <c r="D75" s="2"/>
      <c r="E75" s="2"/>
      <c r="F75" s="2"/>
    </row>
    <row r="76" spans="1:6" hidden="1" x14ac:dyDescent="0.25">
      <c r="A76" s="2">
        <v>280</v>
      </c>
      <c r="B76" s="2">
        <v>20221</v>
      </c>
      <c r="C76" s="2"/>
      <c r="D76" s="2"/>
      <c r="E76" s="2"/>
      <c r="F76" s="2"/>
    </row>
    <row r="77" spans="1:6" hidden="1" x14ac:dyDescent="0.25">
      <c r="A77" s="2">
        <v>281</v>
      </c>
      <c r="B77" s="2">
        <v>20223</v>
      </c>
      <c r="C77" s="2"/>
      <c r="D77" s="2"/>
      <c r="E77" s="2"/>
      <c r="F77" s="2"/>
    </row>
    <row r="78" spans="1:6" hidden="1" x14ac:dyDescent="0.25">
      <c r="A78" s="2">
        <v>282</v>
      </c>
      <c r="B78" s="2">
        <v>20224</v>
      </c>
      <c r="C78" s="2"/>
      <c r="D78" s="2"/>
      <c r="E78" s="2"/>
      <c r="F78" s="2"/>
    </row>
    <row r="79" spans="1:6" hidden="1" x14ac:dyDescent="0.25">
      <c r="A79" s="2">
        <v>283</v>
      </c>
      <c r="B79" s="2">
        <v>20225</v>
      </c>
      <c r="C79" s="2"/>
      <c r="D79" s="2"/>
      <c r="E79" s="2"/>
      <c r="F79" s="2"/>
    </row>
    <row r="80" spans="1:6" hidden="1" x14ac:dyDescent="0.25">
      <c r="A80" s="2">
        <v>286</v>
      </c>
      <c r="B80" s="2">
        <v>20228</v>
      </c>
      <c r="C80" s="2"/>
      <c r="D80" s="2"/>
      <c r="E80" s="2"/>
      <c r="F80" s="2"/>
    </row>
    <row r="81" spans="1:6" hidden="1" x14ac:dyDescent="0.25">
      <c r="A81" s="2">
        <v>287</v>
      </c>
      <c r="B81" s="2">
        <v>20229</v>
      </c>
      <c r="C81" s="2"/>
      <c r="D81" s="2"/>
      <c r="E81" s="2"/>
      <c r="F81" s="2"/>
    </row>
    <row r="82" spans="1:6" hidden="1" x14ac:dyDescent="0.25">
      <c r="A82" s="2">
        <v>288</v>
      </c>
      <c r="B82" s="2">
        <v>20230</v>
      </c>
      <c r="C82" s="2"/>
      <c r="D82" s="2"/>
      <c r="E82" s="2"/>
      <c r="F82" s="2"/>
    </row>
    <row r="83" spans="1:6" hidden="1" x14ac:dyDescent="0.25">
      <c r="A83" s="2">
        <v>290</v>
      </c>
      <c r="B83" s="2">
        <v>20232</v>
      </c>
      <c r="C83" s="2"/>
      <c r="D83" s="2"/>
      <c r="E83" s="2"/>
      <c r="F83" s="2"/>
    </row>
    <row r="84" spans="1:6" hidden="1" x14ac:dyDescent="0.25">
      <c r="A84" s="2">
        <v>294</v>
      </c>
      <c r="B84" s="2">
        <v>20237</v>
      </c>
      <c r="C84" s="2"/>
      <c r="D84" s="2"/>
      <c r="E84" s="2"/>
      <c r="F84" s="2"/>
    </row>
    <row r="85" spans="1:6" hidden="1" x14ac:dyDescent="0.25">
      <c r="A85" s="2">
        <v>295</v>
      </c>
      <c r="B85" s="2">
        <v>20238</v>
      </c>
      <c r="C85" s="2"/>
      <c r="D85" s="2"/>
      <c r="E85" s="2"/>
      <c r="F85" s="2"/>
    </row>
    <row r="86" spans="1:6" hidden="1" x14ac:dyDescent="0.25">
      <c r="A86" s="2">
        <v>296</v>
      </c>
      <c r="B86" s="2">
        <v>20239</v>
      </c>
      <c r="C86" s="2"/>
      <c r="D86" s="2"/>
      <c r="E86" s="2"/>
      <c r="F86" s="2"/>
    </row>
    <row r="87" spans="1:6" hidden="1" x14ac:dyDescent="0.25">
      <c r="A87" s="2">
        <v>297</v>
      </c>
      <c r="B87" s="2">
        <v>20240</v>
      </c>
      <c r="C87" s="2"/>
      <c r="D87" s="2"/>
      <c r="E87" s="2"/>
      <c r="F87" s="2"/>
    </row>
    <row r="88" spans="1:6" hidden="1" x14ac:dyDescent="0.25">
      <c r="A88" s="2">
        <v>298</v>
      </c>
      <c r="B88" s="2">
        <v>20241</v>
      </c>
      <c r="C88" s="2"/>
      <c r="D88" s="2"/>
      <c r="E88" s="2"/>
      <c r="F88" s="2"/>
    </row>
    <row r="89" spans="1:6" hidden="1" x14ac:dyDescent="0.25">
      <c r="A89" s="2">
        <v>299</v>
      </c>
      <c r="B89" s="2">
        <v>20242</v>
      </c>
      <c r="C89" s="2"/>
      <c r="D89" s="2"/>
      <c r="E89" s="2"/>
      <c r="F89" s="2"/>
    </row>
    <row r="90" spans="1:6" hidden="1" x14ac:dyDescent="0.25">
      <c r="A90" s="2">
        <v>301</v>
      </c>
      <c r="B90" s="2">
        <v>20244</v>
      </c>
      <c r="C90" s="2"/>
      <c r="D90" s="2"/>
      <c r="E90" s="2"/>
      <c r="F90" s="2"/>
    </row>
    <row r="91" spans="1:6" hidden="1" x14ac:dyDescent="0.25">
      <c r="A91" s="2">
        <v>302</v>
      </c>
      <c r="B91" s="2">
        <v>20245</v>
      </c>
      <c r="C91" s="2"/>
      <c r="D91" s="2"/>
      <c r="E91" s="2"/>
      <c r="F91" s="2"/>
    </row>
    <row r="92" spans="1:6" hidden="1" x14ac:dyDescent="0.25">
      <c r="A92" s="2">
        <v>307</v>
      </c>
      <c r="B92" s="2">
        <v>20250</v>
      </c>
      <c r="C92" s="2"/>
      <c r="D92" s="2"/>
      <c r="E92" s="2"/>
      <c r="F92" s="2"/>
    </row>
    <row r="93" spans="1:6" hidden="1" x14ac:dyDescent="0.25">
      <c r="A93" s="2">
        <v>308</v>
      </c>
      <c r="B93" s="2">
        <v>20252</v>
      </c>
      <c r="C93" s="2"/>
      <c r="D93" s="2"/>
      <c r="E93" s="2"/>
      <c r="F93" s="2"/>
    </row>
    <row r="94" spans="1:6" hidden="1" x14ac:dyDescent="0.25">
      <c r="A94" s="2">
        <v>309</v>
      </c>
      <c r="B94" s="2">
        <v>20253</v>
      </c>
      <c r="C94" s="2"/>
      <c r="D94" s="2"/>
      <c r="E94" s="2"/>
      <c r="F94" s="2"/>
    </row>
    <row r="95" spans="1:6" hidden="1" x14ac:dyDescent="0.25">
      <c r="A95" s="2">
        <v>311</v>
      </c>
      <c r="B95" s="2">
        <v>20255</v>
      </c>
      <c r="C95" s="2"/>
      <c r="D95" s="2"/>
      <c r="E95" s="2"/>
      <c r="F95" s="2"/>
    </row>
    <row r="96" spans="1:6" hidden="1" x14ac:dyDescent="0.25">
      <c r="A96" s="2">
        <v>313</v>
      </c>
      <c r="B96" s="2">
        <v>20258</v>
      </c>
      <c r="C96" s="2"/>
      <c r="D96" s="2"/>
      <c r="E96" s="2"/>
      <c r="F96" s="2"/>
    </row>
    <row r="97" spans="1:6" hidden="1" x14ac:dyDescent="0.25">
      <c r="A97" s="2">
        <v>314</v>
      </c>
      <c r="B97" s="2">
        <v>20259</v>
      </c>
      <c r="C97" s="2"/>
      <c r="D97" s="2"/>
      <c r="E97" s="2"/>
      <c r="F97" s="2"/>
    </row>
    <row r="98" spans="1:6" hidden="1" x14ac:dyDescent="0.25">
      <c r="A98" s="2">
        <v>315</v>
      </c>
      <c r="B98" s="2">
        <v>20260</v>
      </c>
      <c r="C98" s="2"/>
      <c r="D98" s="2"/>
      <c r="E98" s="2"/>
      <c r="F98" s="2"/>
    </row>
    <row r="99" spans="1:6" hidden="1" x14ac:dyDescent="0.25">
      <c r="A99" s="2">
        <v>316</v>
      </c>
      <c r="B99" s="2">
        <v>20261</v>
      </c>
      <c r="C99" s="2"/>
      <c r="D99" s="2"/>
      <c r="E99" s="2"/>
      <c r="F99" s="2"/>
    </row>
    <row r="100" spans="1:6" hidden="1" x14ac:dyDescent="0.25">
      <c r="A100" s="2">
        <v>317</v>
      </c>
      <c r="B100" s="2">
        <v>20263</v>
      </c>
      <c r="C100" s="2"/>
      <c r="D100" s="2"/>
      <c r="E100" s="2"/>
      <c r="F100" s="2"/>
    </row>
    <row r="101" spans="1:6" hidden="1" x14ac:dyDescent="0.25">
      <c r="A101" s="2">
        <v>318</v>
      </c>
      <c r="B101" s="2">
        <v>20264</v>
      </c>
      <c r="C101" s="2"/>
      <c r="D101" s="2"/>
      <c r="E101" s="2"/>
      <c r="F101" s="2"/>
    </row>
    <row r="102" spans="1:6" hidden="1" x14ac:dyDescent="0.25">
      <c r="A102" s="2">
        <v>319</v>
      </c>
      <c r="B102" s="2">
        <v>20265</v>
      </c>
      <c r="C102" s="2"/>
      <c r="D102" s="2"/>
      <c r="E102" s="2"/>
      <c r="F102" s="2"/>
    </row>
    <row r="103" spans="1:6" hidden="1" x14ac:dyDescent="0.25">
      <c r="A103" s="2">
        <v>320</v>
      </c>
      <c r="B103" s="2">
        <v>20266</v>
      </c>
      <c r="C103" s="2"/>
      <c r="D103" s="2"/>
      <c r="E103" s="2"/>
      <c r="F103" s="2"/>
    </row>
    <row r="104" spans="1:6" hidden="1" x14ac:dyDescent="0.25">
      <c r="A104" s="2">
        <v>321</v>
      </c>
      <c r="B104" s="2">
        <v>20267</v>
      </c>
      <c r="C104" s="2"/>
      <c r="D104" s="2"/>
      <c r="E104" s="2"/>
      <c r="F104" s="2"/>
    </row>
    <row r="105" spans="1:6" hidden="1" x14ac:dyDescent="0.25">
      <c r="A105" s="2">
        <v>322</v>
      </c>
      <c r="B105" s="2">
        <v>20268</v>
      </c>
      <c r="C105" s="2"/>
      <c r="D105" s="2"/>
      <c r="E105" s="2"/>
      <c r="F105" s="2"/>
    </row>
    <row r="106" spans="1:6" hidden="1" x14ac:dyDescent="0.25">
      <c r="A106" s="2">
        <v>323</v>
      </c>
      <c r="B106" s="2">
        <v>20271</v>
      </c>
      <c r="C106" s="2"/>
      <c r="D106" s="2"/>
      <c r="E106" s="2"/>
      <c r="F106" s="2"/>
    </row>
    <row r="107" spans="1:6" hidden="1" x14ac:dyDescent="0.25">
      <c r="A107" s="2">
        <v>327</v>
      </c>
      <c r="B107" s="2">
        <v>20275</v>
      </c>
      <c r="C107" s="2"/>
      <c r="D107" s="2"/>
      <c r="E107" s="2"/>
      <c r="F107" s="2"/>
    </row>
    <row r="108" spans="1:6" hidden="1" x14ac:dyDescent="0.25">
      <c r="A108" s="2">
        <v>329</v>
      </c>
      <c r="B108" s="2">
        <v>20278</v>
      </c>
      <c r="C108" s="2"/>
      <c r="D108" s="2"/>
      <c r="E108" s="2"/>
      <c r="F108" s="2"/>
    </row>
    <row r="109" spans="1:6" hidden="1" x14ac:dyDescent="0.25">
      <c r="A109" s="2">
        <v>330</v>
      </c>
      <c r="B109" s="2">
        <v>20279</v>
      </c>
      <c r="C109" s="2"/>
      <c r="D109" s="2"/>
      <c r="E109" s="2"/>
      <c r="F109" s="2"/>
    </row>
    <row r="110" spans="1:6" hidden="1" x14ac:dyDescent="0.25">
      <c r="A110" s="2">
        <v>331</v>
      </c>
      <c r="B110" s="2">
        <v>20280</v>
      </c>
      <c r="C110" s="2"/>
      <c r="D110" s="2"/>
      <c r="E110" s="2"/>
      <c r="F110" s="2"/>
    </row>
    <row r="111" spans="1:6" hidden="1" x14ac:dyDescent="0.25">
      <c r="A111" s="2">
        <v>332</v>
      </c>
      <c r="B111" s="2">
        <v>20281</v>
      </c>
      <c r="C111" s="2"/>
      <c r="D111" s="2"/>
      <c r="E111" s="2"/>
      <c r="F111" s="2"/>
    </row>
    <row r="112" spans="1:6" hidden="1" x14ac:dyDescent="0.25">
      <c r="A112" s="2">
        <v>333</v>
      </c>
      <c r="B112" s="2">
        <v>20282</v>
      </c>
      <c r="C112" s="2"/>
      <c r="D112" s="2"/>
      <c r="E112" s="2"/>
      <c r="F112" s="2"/>
    </row>
    <row r="113" spans="1:7" hidden="1" x14ac:dyDescent="0.25">
      <c r="A113" s="2">
        <v>335</v>
      </c>
      <c r="B113" s="2">
        <v>20284</v>
      </c>
      <c r="C113" s="2"/>
      <c r="D113" s="2"/>
      <c r="E113" s="2"/>
      <c r="F113" s="2"/>
    </row>
    <row r="114" spans="1:7" hidden="1" x14ac:dyDescent="0.25">
      <c r="A114" s="2">
        <v>337</v>
      </c>
      <c r="B114" s="2">
        <v>20286</v>
      </c>
      <c r="C114" s="2"/>
      <c r="D114" s="2"/>
      <c r="E114" s="2"/>
      <c r="F114" s="2"/>
    </row>
    <row r="115" spans="1:7" hidden="1" x14ac:dyDescent="0.25">
      <c r="A115" s="2">
        <v>339</v>
      </c>
      <c r="B115" s="2">
        <v>20288</v>
      </c>
      <c r="C115" s="2"/>
      <c r="D115" s="2"/>
      <c r="E115" s="2"/>
      <c r="F115" s="2" t="s">
        <v>13537</v>
      </c>
      <c r="G115" s="2">
        <v>9423</v>
      </c>
    </row>
    <row r="116" spans="1:7" hidden="1" x14ac:dyDescent="0.25">
      <c r="A116" s="2">
        <v>340</v>
      </c>
      <c r="B116" s="2">
        <v>20289</v>
      </c>
      <c r="C116" s="2"/>
      <c r="D116" s="2"/>
      <c r="E116" s="2"/>
      <c r="F116" s="2"/>
    </row>
    <row r="117" spans="1:7" hidden="1" x14ac:dyDescent="0.25">
      <c r="A117" s="2">
        <v>341</v>
      </c>
      <c r="B117" s="2">
        <v>20294</v>
      </c>
      <c r="C117" s="2"/>
      <c r="D117" s="2"/>
      <c r="E117" s="2"/>
      <c r="F117" s="2"/>
    </row>
    <row r="118" spans="1:7" hidden="1" x14ac:dyDescent="0.25">
      <c r="A118" s="2">
        <v>342</v>
      </c>
      <c r="B118" s="2">
        <v>20295</v>
      </c>
      <c r="C118" s="2"/>
      <c r="D118" s="2"/>
      <c r="E118" s="2"/>
      <c r="F118" s="2"/>
    </row>
    <row r="119" spans="1:7" hidden="1" x14ac:dyDescent="0.25">
      <c r="A119" s="2">
        <v>343</v>
      </c>
      <c r="B119" s="2">
        <v>20317</v>
      </c>
      <c r="C119" s="2"/>
      <c r="D119" s="2"/>
      <c r="E119" s="2"/>
      <c r="F119" s="2"/>
    </row>
    <row r="120" spans="1:7" hidden="1" x14ac:dyDescent="0.25">
      <c r="A120" s="2">
        <v>345</v>
      </c>
      <c r="B120" s="2">
        <v>20328</v>
      </c>
      <c r="C120" s="2"/>
      <c r="D120" s="2"/>
      <c r="E120" s="2"/>
      <c r="F120" s="2"/>
    </row>
    <row r="121" spans="1:7" hidden="1" x14ac:dyDescent="0.25">
      <c r="A121" s="2">
        <v>346</v>
      </c>
      <c r="B121" s="2">
        <v>20351</v>
      </c>
      <c r="C121" s="2"/>
      <c r="D121" s="2"/>
      <c r="E121" s="2"/>
      <c r="F121" s="2"/>
    </row>
    <row r="122" spans="1:7" hidden="1" x14ac:dyDescent="0.25">
      <c r="A122" s="2">
        <v>347</v>
      </c>
      <c r="B122" s="2">
        <v>20363</v>
      </c>
      <c r="C122" s="2"/>
      <c r="D122" s="2"/>
      <c r="E122" s="2"/>
      <c r="F122" s="2"/>
    </row>
    <row r="123" spans="1:7" hidden="1" x14ac:dyDescent="0.25">
      <c r="A123" s="2">
        <v>348</v>
      </c>
      <c r="B123" s="2">
        <v>20364</v>
      </c>
      <c r="C123" s="2"/>
      <c r="D123" s="2"/>
      <c r="E123" s="2"/>
      <c r="F123" s="2"/>
    </row>
    <row r="124" spans="1:7" hidden="1" x14ac:dyDescent="0.25">
      <c r="A124" s="2">
        <v>350</v>
      </c>
      <c r="B124" s="2">
        <v>20389</v>
      </c>
      <c r="C124" s="2"/>
      <c r="D124" s="2"/>
      <c r="E124" s="2"/>
      <c r="F124" s="2"/>
    </row>
    <row r="125" spans="1:7" hidden="1" x14ac:dyDescent="0.25">
      <c r="A125" s="2">
        <v>352</v>
      </c>
      <c r="B125" s="2">
        <v>20415</v>
      </c>
      <c r="C125" s="2"/>
      <c r="D125" s="2"/>
      <c r="E125" s="2"/>
      <c r="F125" s="2"/>
    </row>
    <row r="126" spans="1:7" hidden="1" x14ac:dyDescent="0.25">
      <c r="A126" s="2">
        <v>353</v>
      </c>
      <c r="B126" s="2">
        <v>20416</v>
      </c>
      <c r="C126" s="2"/>
      <c r="D126" s="2"/>
      <c r="E126" s="2"/>
      <c r="F126" s="2"/>
    </row>
    <row r="127" spans="1:7" hidden="1" x14ac:dyDescent="0.25">
      <c r="A127" s="2">
        <v>354</v>
      </c>
      <c r="B127" s="2">
        <v>20419</v>
      </c>
      <c r="C127" s="2"/>
      <c r="D127" s="2"/>
      <c r="E127" s="2"/>
      <c r="F127" s="2"/>
    </row>
    <row r="128" spans="1:7" hidden="1" x14ac:dyDescent="0.25">
      <c r="A128" s="2">
        <v>355</v>
      </c>
      <c r="B128" s="2">
        <v>20420</v>
      </c>
      <c r="C128" s="2"/>
      <c r="D128" s="2"/>
      <c r="E128" s="2"/>
      <c r="F128" s="2"/>
    </row>
    <row r="129" spans="1:6" hidden="1" x14ac:dyDescent="0.25">
      <c r="A129" s="2">
        <v>357</v>
      </c>
      <c r="B129" s="2">
        <v>20422</v>
      </c>
      <c r="C129" s="2"/>
      <c r="D129" s="2"/>
      <c r="E129" s="2"/>
      <c r="F129" s="2"/>
    </row>
    <row r="130" spans="1:6" x14ac:dyDescent="0.25">
      <c r="A130" s="2">
        <v>358</v>
      </c>
      <c r="B130" s="2">
        <v>20435</v>
      </c>
      <c r="C130" s="2"/>
      <c r="D130" s="2"/>
      <c r="E130" s="2"/>
      <c r="F130" s="3" t="s">
        <v>13542</v>
      </c>
    </row>
    <row r="131" spans="1:6" hidden="1" x14ac:dyDescent="0.25">
      <c r="A131" s="2">
        <v>359</v>
      </c>
      <c r="B131" s="2">
        <v>20438</v>
      </c>
      <c r="C131" s="2"/>
      <c r="D131" s="2"/>
      <c r="E131" s="2"/>
      <c r="F131" s="2"/>
    </row>
    <row r="132" spans="1:6" hidden="1" x14ac:dyDescent="0.25">
      <c r="A132" s="2">
        <v>360</v>
      </c>
      <c r="B132" s="2">
        <v>20542</v>
      </c>
      <c r="C132" s="2"/>
      <c r="D132" s="2"/>
      <c r="E132" s="2"/>
      <c r="F132" s="2"/>
    </row>
    <row r="133" spans="1:6" hidden="1" x14ac:dyDescent="0.25">
      <c r="A133" s="2">
        <v>361</v>
      </c>
      <c r="B133" s="2">
        <v>20545</v>
      </c>
      <c r="C133" s="2"/>
      <c r="D133" s="2"/>
      <c r="E133" s="2"/>
      <c r="F133" s="2"/>
    </row>
    <row r="134" spans="1:6" hidden="1" x14ac:dyDescent="0.25">
      <c r="A134" s="2">
        <v>362</v>
      </c>
      <c r="B134" s="2">
        <v>20583</v>
      </c>
      <c r="C134" s="2"/>
      <c r="D134" s="2"/>
      <c r="E134" s="2"/>
      <c r="F134" s="2"/>
    </row>
    <row r="135" spans="1:6" hidden="1" x14ac:dyDescent="0.25">
      <c r="A135" s="2">
        <v>363</v>
      </c>
      <c r="B135" s="2">
        <v>20589</v>
      </c>
      <c r="C135" s="2"/>
      <c r="D135" s="2"/>
      <c r="E135" s="2"/>
      <c r="F135" s="2"/>
    </row>
    <row r="136" spans="1:6" hidden="1" x14ac:dyDescent="0.25">
      <c r="A136" s="2">
        <v>364</v>
      </c>
      <c r="B136" s="2">
        <v>20600</v>
      </c>
      <c r="C136" s="2"/>
      <c r="D136" s="2"/>
      <c r="E136" s="2"/>
      <c r="F136" s="2"/>
    </row>
    <row r="137" spans="1:6" hidden="1" x14ac:dyDescent="0.25">
      <c r="A137" s="2">
        <v>367</v>
      </c>
      <c r="B137" s="2">
        <v>20629</v>
      </c>
      <c r="C137" s="2"/>
      <c r="D137" s="2"/>
      <c r="E137" s="2"/>
      <c r="F137" s="2"/>
    </row>
    <row r="138" spans="1:6" hidden="1" x14ac:dyDescent="0.25">
      <c r="A138" s="2">
        <v>369</v>
      </c>
      <c r="B138" s="2">
        <v>20635</v>
      </c>
      <c r="C138" s="2"/>
      <c r="D138" s="2"/>
      <c r="E138" s="2"/>
      <c r="F138" s="2"/>
    </row>
    <row r="139" spans="1:6" hidden="1" x14ac:dyDescent="0.25">
      <c r="A139" s="2">
        <v>373</v>
      </c>
      <c r="B139" s="2">
        <v>20640</v>
      </c>
      <c r="C139" s="2"/>
      <c r="D139" s="2"/>
      <c r="E139" s="2"/>
      <c r="F139" s="2"/>
    </row>
    <row r="140" spans="1:6" hidden="1" x14ac:dyDescent="0.25">
      <c r="A140" s="2">
        <v>374</v>
      </c>
      <c r="B140" s="2">
        <v>20645</v>
      </c>
      <c r="C140" s="2"/>
      <c r="D140" s="2"/>
      <c r="E140" s="2"/>
      <c r="F140" s="2"/>
    </row>
    <row r="141" spans="1:6" hidden="1" x14ac:dyDescent="0.25">
      <c r="A141" s="2">
        <v>375</v>
      </c>
      <c r="B141" s="2">
        <v>20650</v>
      </c>
      <c r="C141" s="2"/>
      <c r="D141" s="2"/>
      <c r="E141" s="2"/>
      <c r="F141" s="2"/>
    </row>
    <row r="142" spans="1:6" hidden="1" x14ac:dyDescent="0.25">
      <c r="A142" s="2">
        <v>376</v>
      </c>
      <c r="B142" s="2">
        <v>20670</v>
      </c>
      <c r="C142" s="2"/>
      <c r="D142" s="2"/>
      <c r="E142" s="2"/>
      <c r="F142" s="2"/>
    </row>
    <row r="143" spans="1:6" hidden="1" x14ac:dyDescent="0.25">
      <c r="A143" s="2">
        <v>378</v>
      </c>
      <c r="B143" s="2">
        <v>20681</v>
      </c>
      <c r="C143" s="2"/>
      <c r="D143" s="2"/>
      <c r="E143" s="2"/>
      <c r="F143" s="2"/>
    </row>
    <row r="144" spans="1:6" hidden="1" x14ac:dyDescent="0.25">
      <c r="A144" s="2">
        <v>379</v>
      </c>
      <c r="B144" s="2">
        <v>20683</v>
      </c>
      <c r="C144" s="2"/>
      <c r="D144" s="2"/>
      <c r="E144" s="2"/>
      <c r="F144" s="2"/>
    </row>
    <row r="145" spans="1:6" hidden="1" x14ac:dyDescent="0.25">
      <c r="A145" s="2">
        <v>380</v>
      </c>
      <c r="B145" s="2">
        <v>20690</v>
      </c>
      <c r="C145" s="2"/>
      <c r="D145" s="2"/>
      <c r="E145" s="2"/>
      <c r="F145" s="2"/>
    </row>
    <row r="146" spans="1:6" hidden="1" x14ac:dyDescent="0.25">
      <c r="A146" s="2">
        <v>382</v>
      </c>
      <c r="B146" s="2">
        <v>20702</v>
      </c>
      <c r="C146" s="2"/>
      <c r="D146" s="2"/>
      <c r="E146" s="2"/>
      <c r="F146" s="2"/>
    </row>
    <row r="147" spans="1:6" hidden="1" x14ac:dyDescent="0.25">
      <c r="A147" s="2">
        <v>383</v>
      </c>
      <c r="B147" s="2">
        <v>20709</v>
      </c>
      <c r="C147" s="2"/>
      <c r="D147" s="2"/>
      <c r="E147" s="2"/>
      <c r="F147" s="2"/>
    </row>
    <row r="148" spans="1:6" hidden="1" x14ac:dyDescent="0.25">
      <c r="A148" s="2">
        <v>384</v>
      </c>
      <c r="B148" s="2">
        <v>20712</v>
      </c>
      <c r="C148" s="2"/>
      <c r="D148" s="2"/>
      <c r="E148" s="2"/>
      <c r="F148" s="2"/>
    </row>
    <row r="149" spans="1:6" hidden="1" x14ac:dyDescent="0.25">
      <c r="A149" s="2">
        <v>385</v>
      </c>
      <c r="B149" s="2">
        <v>20713</v>
      </c>
      <c r="C149" s="2"/>
      <c r="D149" s="2"/>
      <c r="E149" s="2"/>
      <c r="F149" s="2"/>
    </row>
    <row r="150" spans="1:6" hidden="1" x14ac:dyDescent="0.25">
      <c r="A150" s="2">
        <v>387</v>
      </c>
      <c r="B150" s="2">
        <v>20736</v>
      </c>
      <c r="C150" s="2"/>
      <c r="D150" s="2"/>
      <c r="E150" s="2"/>
      <c r="F150" s="2"/>
    </row>
    <row r="151" spans="1:6" hidden="1" x14ac:dyDescent="0.25">
      <c r="A151" s="2">
        <v>388</v>
      </c>
      <c r="B151" s="2">
        <v>20738</v>
      </c>
      <c r="C151" s="2"/>
      <c r="D151" s="2"/>
      <c r="E151" s="2"/>
      <c r="F151" s="2"/>
    </row>
    <row r="152" spans="1:6" hidden="1" x14ac:dyDescent="0.25">
      <c r="A152" s="2">
        <v>389</v>
      </c>
      <c r="B152" s="2">
        <v>20739</v>
      </c>
      <c r="C152" s="2"/>
      <c r="D152" s="2"/>
      <c r="E152" s="2"/>
      <c r="F152" s="2"/>
    </row>
    <row r="153" spans="1:6" hidden="1" x14ac:dyDescent="0.25">
      <c r="A153" s="2">
        <v>390</v>
      </c>
      <c r="B153" s="2">
        <v>20751</v>
      </c>
      <c r="C153" s="2"/>
      <c r="D153" s="2"/>
      <c r="E153" s="2"/>
      <c r="F153" s="2"/>
    </row>
    <row r="154" spans="1:6" hidden="1" x14ac:dyDescent="0.25">
      <c r="A154" s="2">
        <v>393</v>
      </c>
      <c r="B154" s="2">
        <v>21043</v>
      </c>
      <c r="C154" s="2"/>
      <c r="D154" s="2"/>
      <c r="E154" s="2"/>
      <c r="F154" s="2"/>
    </row>
    <row r="155" spans="1:6" hidden="1" x14ac:dyDescent="0.25">
      <c r="A155" s="2">
        <v>394</v>
      </c>
      <c r="B155" s="2">
        <v>21106</v>
      </c>
      <c r="C155" s="2"/>
      <c r="D155" s="2"/>
      <c r="E155" s="2"/>
      <c r="F155" s="2"/>
    </row>
    <row r="156" spans="1:6" hidden="1" x14ac:dyDescent="0.25">
      <c r="A156" s="2">
        <v>396</v>
      </c>
      <c r="B156" s="2">
        <v>21153</v>
      </c>
      <c r="C156" s="2"/>
      <c r="D156" s="2"/>
      <c r="E156" s="2"/>
      <c r="F156" s="2"/>
    </row>
    <row r="157" spans="1:6" hidden="1" x14ac:dyDescent="0.25">
      <c r="A157" s="2">
        <v>397</v>
      </c>
      <c r="B157" s="2">
        <v>21338</v>
      </c>
      <c r="C157" s="2"/>
      <c r="D157" s="2"/>
      <c r="E157" s="2"/>
      <c r="F157" s="2"/>
    </row>
    <row r="158" spans="1:6" hidden="1" x14ac:dyDescent="0.25">
      <c r="A158" s="2">
        <v>398</v>
      </c>
      <c r="B158" s="2">
        <v>21390</v>
      </c>
      <c r="C158" s="2"/>
      <c r="D158" s="2"/>
      <c r="E158" s="2"/>
      <c r="F158" s="2"/>
    </row>
    <row r="159" spans="1:6" hidden="1" x14ac:dyDescent="0.25">
      <c r="A159" s="2">
        <v>399</v>
      </c>
      <c r="B159" s="2">
        <v>21395</v>
      </c>
      <c r="C159" s="2"/>
      <c r="D159" s="2"/>
      <c r="E159" s="2"/>
      <c r="F159" s="2"/>
    </row>
    <row r="160" spans="1:6" hidden="1" x14ac:dyDescent="0.25">
      <c r="A160" s="2">
        <v>400</v>
      </c>
      <c r="B160" s="2">
        <v>21396</v>
      </c>
      <c r="C160" s="2"/>
      <c r="D160" s="2"/>
      <c r="E160" s="2"/>
      <c r="F160" s="2"/>
    </row>
    <row r="161" spans="1:7" hidden="1" x14ac:dyDescent="0.25">
      <c r="A161" s="2">
        <v>401</v>
      </c>
      <c r="B161" s="2">
        <v>21400</v>
      </c>
      <c r="C161" s="2"/>
      <c r="D161" s="2"/>
      <c r="E161" s="2"/>
      <c r="F161" s="2"/>
    </row>
    <row r="162" spans="1:7" hidden="1" x14ac:dyDescent="0.25">
      <c r="A162" s="2">
        <v>402</v>
      </c>
      <c r="B162" s="2">
        <v>21415</v>
      </c>
      <c r="C162" s="2"/>
      <c r="D162" s="2"/>
      <c r="E162" s="2"/>
      <c r="F162" s="2"/>
    </row>
    <row r="163" spans="1:7" hidden="1" x14ac:dyDescent="0.25">
      <c r="A163" s="2">
        <v>403</v>
      </c>
      <c r="B163" s="2">
        <v>21445</v>
      </c>
      <c r="C163" s="2"/>
      <c r="D163" s="2"/>
      <c r="E163" s="2"/>
      <c r="F163" s="2"/>
    </row>
    <row r="164" spans="1:7" hidden="1" x14ac:dyDescent="0.25">
      <c r="A164" s="2">
        <v>405</v>
      </c>
      <c r="B164" s="2">
        <v>21447</v>
      </c>
      <c r="C164" s="2"/>
      <c r="D164" s="2"/>
      <c r="E164" s="2"/>
      <c r="F164" s="2"/>
    </row>
    <row r="165" spans="1:7" hidden="1" x14ac:dyDescent="0.25">
      <c r="A165" s="2">
        <v>406</v>
      </c>
      <c r="B165" s="2">
        <v>21468</v>
      </c>
      <c r="C165" s="2"/>
      <c r="D165" s="2"/>
      <c r="E165" s="2"/>
      <c r="F165" s="2"/>
    </row>
    <row r="166" spans="1:7" hidden="1" x14ac:dyDescent="0.25">
      <c r="A166" s="2">
        <v>407</v>
      </c>
      <c r="B166" s="2">
        <v>21469</v>
      </c>
      <c r="C166" s="2"/>
      <c r="D166" s="2"/>
      <c r="E166" s="2"/>
      <c r="F166" s="2"/>
    </row>
    <row r="167" spans="1:7" hidden="1" x14ac:dyDescent="0.25">
      <c r="A167" s="2">
        <v>408</v>
      </c>
      <c r="B167" s="2">
        <v>21503</v>
      </c>
      <c r="C167" s="2"/>
      <c r="D167" s="2"/>
      <c r="E167" s="2"/>
      <c r="F167" s="2"/>
    </row>
    <row r="168" spans="1:7" hidden="1" x14ac:dyDescent="0.25">
      <c r="A168" s="2">
        <v>409</v>
      </c>
      <c r="B168" s="2">
        <v>21570</v>
      </c>
      <c r="C168" s="2"/>
      <c r="D168" s="2"/>
      <c r="E168" s="2"/>
      <c r="F168" s="2"/>
    </row>
    <row r="169" spans="1:7" hidden="1" x14ac:dyDescent="0.25">
      <c r="A169" s="2">
        <v>410</v>
      </c>
      <c r="B169" s="2">
        <v>21612</v>
      </c>
      <c r="C169" s="2"/>
      <c r="D169" s="2"/>
      <c r="E169" s="2"/>
      <c r="F169" s="2" t="s">
        <v>13556</v>
      </c>
      <c r="G169" s="2">
        <v>3795</v>
      </c>
    </row>
    <row r="170" spans="1:7" hidden="1" x14ac:dyDescent="0.25">
      <c r="A170" s="2">
        <v>411</v>
      </c>
      <c r="B170" s="2">
        <v>21613</v>
      </c>
      <c r="C170" s="2"/>
      <c r="D170" s="2"/>
      <c r="E170" s="2"/>
      <c r="F170" s="2"/>
    </row>
    <row r="171" spans="1:7" hidden="1" x14ac:dyDescent="0.25">
      <c r="A171" s="2">
        <v>412</v>
      </c>
      <c r="B171" s="2">
        <v>21629</v>
      </c>
      <c r="C171" s="2"/>
      <c r="D171" s="2"/>
      <c r="E171" s="2"/>
      <c r="F171" s="2"/>
    </row>
    <row r="172" spans="1:7" hidden="1" x14ac:dyDescent="0.25">
      <c r="A172" s="2">
        <v>414</v>
      </c>
      <c r="B172" s="2">
        <v>21632</v>
      </c>
      <c r="C172" s="2"/>
      <c r="D172" s="2"/>
      <c r="E172" s="2"/>
      <c r="F172" s="2"/>
    </row>
    <row r="173" spans="1:7" hidden="1" x14ac:dyDescent="0.25">
      <c r="A173" s="2">
        <v>417</v>
      </c>
      <c r="B173" s="2">
        <v>21639</v>
      </c>
      <c r="C173" s="2"/>
      <c r="D173" s="2"/>
      <c r="E173" s="2"/>
      <c r="F173" s="2"/>
    </row>
    <row r="174" spans="1:7" hidden="1" x14ac:dyDescent="0.25">
      <c r="A174" s="2">
        <v>420</v>
      </c>
      <c r="B174" s="2">
        <v>21653</v>
      </c>
      <c r="C174" s="2"/>
      <c r="D174" s="2"/>
      <c r="E174" s="2"/>
      <c r="F174" s="2"/>
    </row>
    <row r="175" spans="1:7" hidden="1" x14ac:dyDescent="0.25">
      <c r="A175" s="2">
        <v>421</v>
      </c>
      <c r="B175" s="2">
        <v>21665</v>
      </c>
      <c r="C175" s="2"/>
      <c r="D175" s="2"/>
      <c r="E175" s="2"/>
      <c r="F175" s="2"/>
    </row>
    <row r="176" spans="1:7" hidden="1" x14ac:dyDescent="0.25">
      <c r="A176" s="2">
        <v>423</v>
      </c>
      <c r="B176" s="2">
        <v>21677</v>
      </c>
      <c r="C176" s="2"/>
      <c r="D176" s="2"/>
      <c r="E176" s="2"/>
      <c r="F176" s="2"/>
    </row>
    <row r="177" spans="1:6" hidden="1" x14ac:dyDescent="0.25">
      <c r="A177" s="2">
        <v>425</v>
      </c>
      <c r="B177" s="2">
        <v>21691</v>
      </c>
      <c r="C177" s="2"/>
      <c r="D177" s="2"/>
      <c r="E177" s="2"/>
      <c r="F177" s="2"/>
    </row>
    <row r="178" spans="1:6" hidden="1" x14ac:dyDescent="0.25">
      <c r="A178" s="2">
        <v>426</v>
      </c>
      <c r="B178" s="2">
        <v>21693</v>
      </c>
      <c r="C178" s="2"/>
      <c r="D178" s="2"/>
      <c r="E178" s="2"/>
      <c r="F178" s="2"/>
    </row>
    <row r="179" spans="1:6" hidden="1" x14ac:dyDescent="0.25">
      <c r="A179" s="2">
        <v>430</v>
      </c>
      <c r="B179" s="2">
        <v>21813</v>
      </c>
      <c r="C179" s="2"/>
      <c r="D179" s="2"/>
      <c r="E179" s="2"/>
      <c r="F179" s="2"/>
    </row>
    <row r="180" spans="1:6" hidden="1" x14ac:dyDescent="0.25">
      <c r="A180" s="2">
        <v>433</v>
      </c>
      <c r="B180" s="2">
        <v>21816</v>
      </c>
      <c r="C180" s="2"/>
      <c r="D180" s="2"/>
      <c r="E180" s="2"/>
      <c r="F180" s="2"/>
    </row>
    <row r="181" spans="1:6" hidden="1" x14ac:dyDescent="0.25">
      <c r="A181" s="2">
        <v>434</v>
      </c>
      <c r="B181" s="2">
        <v>21817</v>
      </c>
      <c r="C181" s="2"/>
      <c r="D181" s="2"/>
      <c r="E181" s="2"/>
      <c r="F181" s="2"/>
    </row>
    <row r="182" spans="1:6" hidden="1" x14ac:dyDescent="0.25">
      <c r="A182" s="2">
        <v>435</v>
      </c>
      <c r="B182" s="2">
        <v>21818</v>
      </c>
      <c r="C182" s="2"/>
      <c r="D182" s="2"/>
      <c r="E182" s="2"/>
      <c r="F182" s="2"/>
    </row>
    <row r="183" spans="1:6" hidden="1" x14ac:dyDescent="0.25">
      <c r="A183" s="2">
        <v>436</v>
      </c>
      <c r="B183" s="2">
        <v>21819</v>
      </c>
      <c r="C183" s="2"/>
      <c r="D183" s="2"/>
      <c r="E183" s="2"/>
      <c r="F183" s="2"/>
    </row>
    <row r="184" spans="1:6" hidden="1" x14ac:dyDescent="0.25">
      <c r="A184" s="2">
        <v>437</v>
      </c>
      <c r="B184" s="2">
        <v>21820</v>
      </c>
      <c r="C184" s="2"/>
      <c r="D184" s="2"/>
      <c r="E184" s="2"/>
      <c r="F184" s="2"/>
    </row>
    <row r="185" spans="1:6" hidden="1" x14ac:dyDescent="0.25">
      <c r="A185" s="2">
        <v>438</v>
      </c>
      <c r="B185" s="2">
        <v>21821</v>
      </c>
      <c r="C185" s="2"/>
      <c r="D185" s="2"/>
      <c r="E185" s="2"/>
      <c r="F185" s="2"/>
    </row>
    <row r="186" spans="1:6" hidden="1" x14ac:dyDescent="0.25">
      <c r="A186" s="2">
        <v>444</v>
      </c>
      <c r="B186" s="2">
        <v>21827</v>
      </c>
      <c r="C186" s="2"/>
      <c r="D186" s="2"/>
      <c r="E186" s="2"/>
      <c r="F186" s="2"/>
    </row>
    <row r="187" spans="1:6" hidden="1" x14ac:dyDescent="0.25">
      <c r="A187" s="2">
        <v>445</v>
      </c>
      <c r="B187" s="2">
        <v>21829</v>
      </c>
      <c r="C187" s="2"/>
      <c r="D187" s="2"/>
      <c r="E187" s="2"/>
      <c r="F187" s="2"/>
    </row>
    <row r="188" spans="1:6" hidden="1" x14ac:dyDescent="0.25">
      <c r="A188" s="2">
        <v>446</v>
      </c>
      <c r="B188" s="2">
        <v>21830</v>
      </c>
      <c r="C188" s="2"/>
      <c r="D188" s="2"/>
      <c r="E188" s="2"/>
      <c r="F188" s="2"/>
    </row>
    <row r="189" spans="1:6" hidden="1" x14ac:dyDescent="0.25">
      <c r="A189" s="2">
        <v>448</v>
      </c>
      <c r="B189" s="2">
        <v>21889</v>
      </c>
      <c r="C189" s="2"/>
      <c r="D189" s="2"/>
      <c r="E189" s="2"/>
      <c r="F189" s="2"/>
    </row>
    <row r="190" spans="1:6" hidden="1" x14ac:dyDescent="0.25">
      <c r="A190" s="2">
        <v>449</v>
      </c>
      <c r="B190" s="2">
        <v>21890</v>
      </c>
      <c r="C190" s="2"/>
      <c r="D190" s="2"/>
      <c r="E190" s="2"/>
      <c r="F190" s="2"/>
    </row>
    <row r="191" spans="1:6" hidden="1" x14ac:dyDescent="0.25">
      <c r="A191" s="2">
        <v>450</v>
      </c>
      <c r="B191" s="2">
        <v>21891</v>
      </c>
      <c r="C191" s="2"/>
      <c r="D191" s="2"/>
      <c r="E191" s="2"/>
      <c r="F191" s="2"/>
    </row>
    <row r="192" spans="1:6" hidden="1" x14ac:dyDescent="0.25">
      <c r="A192" s="2">
        <v>451</v>
      </c>
      <c r="B192" s="2">
        <v>21892</v>
      </c>
      <c r="C192" s="2"/>
      <c r="D192" s="2"/>
      <c r="E192" s="2"/>
      <c r="F192" s="2"/>
    </row>
    <row r="193" spans="1:6" hidden="1" x14ac:dyDescent="0.25">
      <c r="A193" s="2">
        <v>452</v>
      </c>
      <c r="B193" s="2">
        <v>21896</v>
      </c>
      <c r="C193" s="2"/>
      <c r="D193" s="2"/>
      <c r="E193" s="2"/>
      <c r="F193" s="2"/>
    </row>
    <row r="194" spans="1:6" hidden="1" x14ac:dyDescent="0.25">
      <c r="A194" s="2">
        <v>453</v>
      </c>
      <c r="B194" s="2">
        <v>21897</v>
      </c>
      <c r="C194" s="2"/>
      <c r="D194" s="2"/>
      <c r="E194" s="2"/>
      <c r="F194" s="2"/>
    </row>
    <row r="195" spans="1:6" hidden="1" x14ac:dyDescent="0.25">
      <c r="A195" s="2">
        <v>454</v>
      </c>
      <c r="B195" s="2">
        <v>21898</v>
      </c>
      <c r="C195" s="2"/>
      <c r="D195" s="2"/>
      <c r="E195" s="2"/>
      <c r="F195" s="2"/>
    </row>
    <row r="196" spans="1:6" hidden="1" x14ac:dyDescent="0.25">
      <c r="A196" s="2">
        <v>455</v>
      </c>
      <c r="B196" s="2">
        <v>21899</v>
      </c>
      <c r="C196" s="2"/>
      <c r="D196" s="2"/>
      <c r="E196" s="2"/>
      <c r="F196" s="2"/>
    </row>
    <row r="197" spans="1:6" hidden="1" x14ac:dyDescent="0.25">
      <c r="A197" s="2">
        <v>456</v>
      </c>
      <c r="B197" s="2">
        <v>21912</v>
      </c>
      <c r="C197" s="2"/>
      <c r="D197" s="2"/>
      <c r="E197" s="2"/>
      <c r="F197" s="2"/>
    </row>
    <row r="198" spans="1:6" hidden="1" x14ac:dyDescent="0.25">
      <c r="A198" s="2">
        <v>457</v>
      </c>
      <c r="B198" s="2">
        <v>21915</v>
      </c>
      <c r="C198" s="2"/>
      <c r="D198" s="2"/>
      <c r="E198" s="2"/>
      <c r="F198" s="2"/>
    </row>
    <row r="199" spans="1:6" hidden="1" x14ac:dyDescent="0.25">
      <c r="A199" s="2">
        <v>459</v>
      </c>
      <c r="B199" s="2">
        <v>21930</v>
      </c>
      <c r="C199" s="2"/>
      <c r="D199" s="2"/>
      <c r="E199" s="2"/>
      <c r="F199" s="2"/>
    </row>
    <row r="200" spans="1:6" hidden="1" x14ac:dyDescent="0.25">
      <c r="A200" s="2">
        <v>460</v>
      </c>
      <c r="B200" s="2">
        <v>21931</v>
      </c>
      <c r="C200" s="2"/>
      <c r="D200" s="2"/>
      <c r="E200" s="2"/>
      <c r="F200" s="2"/>
    </row>
    <row r="201" spans="1:6" hidden="1" x14ac:dyDescent="0.25">
      <c r="A201" s="2">
        <v>463</v>
      </c>
      <c r="B201" s="2">
        <v>21936</v>
      </c>
      <c r="C201" s="2"/>
      <c r="D201" s="2"/>
      <c r="E201" s="2"/>
      <c r="F201" s="2"/>
    </row>
    <row r="202" spans="1:6" hidden="1" x14ac:dyDescent="0.25">
      <c r="A202" s="2">
        <v>466</v>
      </c>
      <c r="B202" s="2">
        <v>21954</v>
      </c>
      <c r="C202" s="2"/>
      <c r="D202" s="2"/>
      <c r="E202" s="2"/>
      <c r="F202" s="2"/>
    </row>
    <row r="203" spans="1:6" hidden="1" x14ac:dyDescent="0.25">
      <c r="A203" s="2">
        <v>467</v>
      </c>
      <c r="B203" s="2">
        <v>21955</v>
      </c>
      <c r="C203" s="2"/>
      <c r="D203" s="2"/>
      <c r="E203" s="2"/>
      <c r="F203" s="2"/>
    </row>
    <row r="204" spans="1:6" hidden="1" x14ac:dyDescent="0.25">
      <c r="A204" s="2">
        <v>468</v>
      </c>
      <c r="B204" s="2">
        <v>21971</v>
      </c>
      <c r="C204" s="2"/>
      <c r="D204" s="2"/>
      <c r="E204" s="2"/>
      <c r="F204" s="2"/>
    </row>
    <row r="205" spans="1:6" hidden="1" x14ac:dyDescent="0.25">
      <c r="A205" s="2">
        <v>471</v>
      </c>
      <c r="B205" s="2">
        <v>22016</v>
      </c>
      <c r="C205" s="2"/>
      <c r="D205" s="2"/>
      <c r="E205" s="2"/>
      <c r="F205" s="2"/>
    </row>
    <row r="206" spans="1:6" hidden="1" x14ac:dyDescent="0.25">
      <c r="A206" s="2">
        <v>472</v>
      </c>
      <c r="B206" s="2">
        <v>22017</v>
      </c>
      <c r="C206" s="2"/>
      <c r="D206" s="2"/>
      <c r="E206" s="2"/>
      <c r="F206" s="2"/>
    </row>
    <row r="207" spans="1:6" hidden="1" x14ac:dyDescent="0.25">
      <c r="A207" s="2">
        <v>473</v>
      </c>
      <c r="B207" s="2">
        <v>22018</v>
      </c>
      <c r="C207" s="2"/>
      <c r="D207" s="2"/>
      <c r="E207" s="2"/>
      <c r="F207" s="2"/>
    </row>
    <row r="208" spans="1:6" hidden="1" x14ac:dyDescent="0.25">
      <c r="A208" s="2">
        <v>475</v>
      </c>
      <c r="B208" s="2">
        <v>22047</v>
      </c>
      <c r="C208" s="2"/>
      <c r="D208" s="2"/>
      <c r="E208" s="2"/>
      <c r="F208" s="2"/>
    </row>
    <row r="209" spans="1:6" hidden="1" x14ac:dyDescent="0.25">
      <c r="A209" s="2">
        <v>476</v>
      </c>
      <c r="B209" s="2">
        <v>22050</v>
      </c>
      <c r="C209" s="2"/>
      <c r="D209" s="2"/>
      <c r="E209" s="2"/>
      <c r="F209" s="2"/>
    </row>
    <row r="210" spans="1:6" hidden="1" x14ac:dyDescent="0.25">
      <c r="A210" s="2">
        <v>477</v>
      </c>
      <c r="B210" s="2">
        <v>22051</v>
      </c>
      <c r="C210" s="2"/>
      <c r="D210" s="2"/>
      <c r="E210" s="2"/>
      <c r="F210" s="2"/>
    </row>
    <row r="211" spans="1:6" hidden="1" x14ac:dyDescent="0.25">
      <c r="A211" s="2">
        <v>478</v>
      </c>
      <c r="B211" s="2">
        <v>22069</v>
      </c>
      <c r="C211" s="2"/>
      <c r="D211" s="2"/>
      <c r="E211" s="2"/>
      <c r="F211" s="2"/>
    </row>
    <row r="212" spans="1:6" hidden="1" x14ac:dyDescent="0.25">
      <c r="A212" s="2">
        <v>480</v>
      </c>
      <c r="B212" s="2">
        <v>22097</v>
      </c>
      <c r="C212" s="2"/>
      <c r="D212" s="2"/>
      <c r="E212" s="2"/>
      <c r="F212" s="2"/>
    </row>
    <row r="213" spans="1:6" hidden="1" x14ac:dyDescent="0.25">
      <c r="A213" s="2">
        <v>481</v>
      </c>
      <c r="B213" s="2">
        <v>22098</v>
      </c>
      <c r="C213" s="2"/>
      <c r="D213" s="2"/>
      <c r="E213" s="2"/>
      <c r="F213" s="2"/>
    </row>
    <row r="214" spans="1:6" hidden="1" x14ac:dyDescent="0.25">
      <c r="A214" s="2">
        <v>482</v>
      </c>
      <c r="B214" s="2">
        <v>22099</v>
      </c>
      <c r="C214" s="2"/>
      <c r="D214" s="2"/>
      <c r="E214" s="2"/>
      <c r="F214" s="2"/>
    </row>
    <row r="215" spans="1:6" hidden="1" x14ac:dyDescent="0.25">
      <c r="A215" s="2">
        <v>483</v>
      </c>
      <c r="B215" s="2">
        <v>22100</v>
      </c>
      <c r="C215" s="2"/>
      <c r="D215" s="2"/>
      <c r="E215" s="2"/>
      <c r="F215" s="2"/>
    </row>
    <row r="216" spans="1:6" hidden="1" x14ac:dyDescent="0.25">
      <c r="A216" s="2">
        <v>484</v>
      </c>
      <c r="B216" s="2">
        <v>22119</v>
      </c>
      <c r="C216" s="2"/>
      <c r="D216" s="2"/>
      <c r="E216" s="2"/>
      <c r="F216" s="2"/>
    </row>
    <row r="217" spans="1:6" hidden="1" x14ac:dyDescent="0.25">
      <c r="A217" s="2">
        <v>485</v>
      </c>
      <c r="B217" s="2">
        <v>22139</v>
      </c>
      <c r="C217" s="2"/>
      <c r="D217" s="2"/>
      <c r="E217" s="2"/>
      <c r="F217" s="2"/>
    </row>
    <row r="218" spans="1:6" hidden="1" x14ac:dyDescent="0.25">
      <c r="A218" s="2">
        <v>486</v>
      </c>
      <c r="B218" s="2">
        <v>22144</v>
      </c>
      <c r="C218" s="2"/>
      <c r="D218" s="2"/>
      <c r="E218" s="2"/>
      <c r="F218" s="2"/>
    </row>
    <row r="219" spans="1:6" hidden="1" x14ac:dyDescent="0.25">
      <c r="A219" s="2">
        <v>489</v>
      </c>
      <c r="B219" s="2">
        <v>22151</v>
      </c>
      <c r="C219" s="2"/>
      <c r="D219" s="2"/>
      <c r="E219" s="2"/>
      <c r="F219" s="2"/>
    </row>
    <row r="220" spans="1:6" hidden="1" x14ac:dyDescent="0.25">
      <c r="A220" s="2">
        <v>490</v>
      </c>
      <c r="B220" s="2">
        <v>22154</v>
      </c>
      <c r="C220" s="2"/>
      <c r="D220" s="2"/>
      <c r="E220" s="2"/>
      <c r="F220" s="2"/>
    </row>
    <row r="221" spans="1:6" hidden="1" x14ac:dyDescent="0.25">
      <c r="A221" s="2">
        <v>492</v>
      </c>
      <c r="B221" s="2">
        <v>22164</v>
      </c>
      <c r="C221" s="2"/>
      <c r="D221" s="2"/>
      <c r="E221" s="2"/>
      <c r="F221" s="2"/>
    </row>
    <row r="222" spans="1:6" hidden="1" x14ac:dyDescent="0.25">
      <c r="A222" s="2">
        <v>493</v>
      </c>
      <c r="B222" s="2">
        <v>22171</v>
      </c>
      <c r="C222" s="2"/>
      <c r="D222" s="2"/>
      <c r="E222" s="2"/>
      <c r="F222" s="2"/>
    </row>
    <row r="223" spans="1:6" hidden="1" x14ac:dyDescent="0.25">
      <c r="A223" s="2">
        <v>496</v>
      </c>
      <c r="B223" s="2">
        <v>22188</v>
      </c>
      <c r="C223" s="2"/>
      <c r="D223" s="2"/>
      <c r="E223" s="2"/>
      <c r="F223" s="2"/>
    </row>
    <row r="224" spans="1:6" hidden="1" x14ac:dyDescent="0.25">
      <c r="A224" s="2">
        <v>497</v>
      </c>
      <c r="B224" s="2">
        <v>22203</v>
      </c>
      <c r="C224" s="2"/>
      <c r="D224" s="2"/>
      <c r="E224" s="2"/>
      <c r="F224" s="2"/>
    </row>
    <row r="225" spans="1:6" hidden="1" x14ac:dyDescent="0.25">
      <c r="A225" s="2">
        <v>498</v>
      </c>
      <c r="B225" s="2">
        <v>22211</v>
      </c>
      <c r="C225" s="2"/>
      <c r="D225" s="2"/>
      <c r="E225" s="2"/>
      <c r="F225" s="2"/>
    </row>
    <row r="226" spans="1:6" hidden="1" x14ac:dyDescent="0.25">
      <c r="A226" s="2">
        <v>499</v>
      </c>
      <c r="B226" s="2">
        <v>22238</v>
      </c>
      <c r="C226" s="2"/>
      <c r="D226" s="2"/>
      <c r="E226" s="2"/>
      <c r="F226" s="2"/>
    </row>
    <row r="227" spans="1:6" hidden="1" x14ac:dyDescent="0.25">
      <c r="A227" s="2">
        <v>501</v>
      </c>
      <c r="B227" s="2">
        <v>22263</v>
      </c>
      <c r="C227" s="2"/>
      <c r="D227" s="2"/>
      <c r="E227" s="2"/>
      <c r="F227" s="2"/>
    </row>
    <row r="228" spans="1:6" hidden="1" x14ac:dyDescent="0.25">
      <c r="A228" s="2">
        <v>502</v>
      </c>
      <c r="B228" s="2">
        <v>22264</v>
      </c>
      <c r="C228" s="2"/>
      <c r="D228" s="2"/>
      <c r="E228" s="2"/>
      <c r="F228" s="2"/>
    </row>
    <row r="229" spans="1:6" hidden="1" x14ac:dyDescent="0.25">
      <c r="A229" s="2">
        <v>504</v>
      </c>
      <c r="B229" s="2">
        <v>22298</v>
      </c>
      <c r="C229" s="2"/>
      <c r="D229" s="2"/>
      <c r="E229" s="2"/>
      <c r="F229" s="2"/>
    </row>
    <row r="230" spans="1:6" hidden="1" x14ac:dyDescent="0.25">
      <c r="A230" s="2">
        <v>505</v>
      </c>
      <c r="B230" s="2">
        <v>22364</v>
      </c>
      <c r="C230" s="2"/>
      <c r="D230" s="2"/>
      <c r="E230" s="2"/>
      <c r="F230" s="2"/>
    </row>
    <row r="231" spans="1:6" hidden="1" x14ac:dyDescent="0.25">
      <c r="A231" s="2">
        <v>506</v>
      </c>
      <c r="B231" s="2">
        <v>22366</v>
      </c>
      <c r="C231" s="2"/>
      <c r="D231" s="2"/>
      <c r="E231" s="2"/>
      <c r="F231" s="2"/>
    </row>
    <row r="232" spans="1:6" hidden="1" x14ac:dyDescent="0.25">
      <c r="A232" s="2">
        <v>512</v>
      </c>
      <c r="B232" s="2">
        <v>22459</v>
      </c>
      <c r="C232" s="2"/>
      <c r="D232" s="2"/>
      <c r="E232" s="2"/>
      <c r="F232" s="2"/>
    </row>
    <row r="233" spans="1:6" hidden="1" x14ac:dyDescent="0.25">
      <c r="A233" s="2">
        <v>513</v>
      </c>
      <c r="B233" s="2">
        <v>22465</v>
      </c>
      <c r="C233" s="2"/>
      <c r="D233" s="2"/>
      <c r="E233" s="2"/>
      <c r="F233" s="2"/>
    </row>
    <row r="234" spans="1:6" hidden="1" x14ac:dyDescent="0.25">
      <c r="A234" s="2">
        <v>515</v>
      </c>
      <c r="B234" s="2">
        <v>22477</v>
      </c>
      <c r="C234" s="2"/>
      <c r="D234" s="2"/>
      <c r="E234" s="2"/>
      <c r="F234" s="2"/>
    </row>
    <row r="235" spans="1:6" hidden="1" x14ac:dyDescent="0.25">
      <c r="A235" s="2">
        <v>516</v>
      </c>
      <c r="B235" s="2">
        <v>22478</v>
      </c>
      <c r="C235" s="2"/>
      <c r="D235" s="2"/>
      <c r="E235" s="2"/>
      <c r="F235" s="2"/>
    </row>
    <row r="236" spans="1:6" hidden="1" x14ac:dyDescent="0.25">
      <c r="A236" s="2">
        <v>517</v>
      </c>
      <c r="B236" s="2">
        <v>22504</v>
      </c>
      <c r="C236" s="2"/>
      <c r="D236" s="2"/>
      <c r="E236" s="2"/>
      <c r="F236" s="2"/>
    </row>
    <row r="237" spans="1:6" x14ac:dyDescent="0.25">
      <c r="A237" s="2">
        <v>518</v>
      </c>
      <c r="B237" s="2">
        <v>22505</v>
      </c>
      <c r="C237" s="2"/>
      <c r="D237" s="2"/>
      <c r="E237" s="2"/>
      <c r="F237" s="3" t="s">
        <v>13597</v>
      </c>
    </row>
    <row r="238" spans="1:6" hidden="1" x14ac:dyDescent="0.25">
      <c r="A238" s="2">
        <v>521</v>
      </c>
      <c r="B238" s="2">
        <v>22617</v>
      </c>
      <c r="C238" s="2"/>
      <c r="D238" s="2"/>
      <c r="E238" s="2"/>
      <c r="F238" s="2"/>
    </row>
    <row r="239" spans="1:6" hidden="1" x14ac:dyDescent="0.25">
      <c r="A239" s="2">
        <v>522</v>
      </c>
      <c r="B239" s="2">
        <v>22618</v>
      </c>
      <c r="C239" s="2"/>
      <c r="D239" s="2"/>
      <c r="E239" s="2"/>
      <c r="F239" s="2"/>
    </row>
    <row r="240" spans="1:6" hidden="1" x14ac:dyDescent="0.25">
      <c r="A240" s="2">
        <v>523</v>
      </c>
      <c r="B240" s="2">
        <v>22634</v>
      </c>
      <c r="C240" s="2"/>
      <c r="D240" s="2"/>
      <c r="E240" s="2"/>
      <c r="F240" s="2"/>
    </row>
    <row r="241" spans="1:6" hidden="1" x14ac:dyDescent="0.25">
      <c r="A241" s="2">
        <v>524</v>
      </c>
      <c r="B241" s="2">
        <v>22655</v>
      </c>
      <c r="C241" s="2"/>
      <c r="D241" s="2"/>
      <c r="E241" s="2"/>
      <c r="F241" s="2"/>
    </row>
    <row r="242" spans="1:6" hidden="1" x14ac:dyDescent="0.25">
      <c r="A242" s="2">
        <v>525</v>
      </c>
      <c r="B242" s="2">
        <v>22693</v>
      </c>
      <c r="C242" s="2"/>
      <c r="D242" s="2"/>
      <c r="E242" s="2"/>
      <c r="F242" s="2"/>
    </row>
    <row r="243" spans="1:6" hidden="1" x14ac:dyDescent="0.25">
      <c r="A243" s="2">
        <v>531</v>
      </c>
      <c r="B243" s="2">
        <v>22786</v>
      </c>
      <c r="C243" s="2"/>
      <c r="D243" s="2"/>
      <c r="E243" s="2"/>
      <c r="F243" s="2"/>
    </row>
    <row r="244" spans="1:6" hidden="1" x14ac:dyDescent="0.25">
      <c r="A244" s="2">
        <v>532</v>
      </c>
      <c r="B244" s="2">
        <v>22787</v>
      </c>
      <c r="C244" s="2"/>
      <c r="D244" s="2"/>
      <c r="E244" s="2"/>
      <c r="F244" s="2"/>
    </row>
    <row r="245" spans="1:6" hidden="1" x14ac:dyDescent="0.25">
      <c r="A245" s="2">
        <v>533</v>
      </c>
      <c r="B245" s="2">
        <v>22788</v>
      </c>
      <c r="C245" s="2"/>
      <c r="D245" s="2"/>
      <c r="E245" s="2"/>
      <c r="F245" s="2"/>
    </row>
    <row r="246" spans="1:6" hidden="1" x14ac:dyDescent="0.25">
      <c r="A246" s="2">
        <v>534</v>
      </c>
      <c r="B246" s="2">
        <v>22789</v>
      </c>
      <c r="C246" s="2"/>
      <c r="D246" s="2"/>
      <c r="E246" s="2"/>
      <c r="F246" s="2"/>
    </row>
    <row r="247" spans="1:6" hidden="1" x14ac:dyDescent="0.25">
      <c r="A247" s="2">
        <v>536</v>
      </c>
      <c r="B247" s="2">
        <v>22791</v>
      </c>
      <c r="C247" s="2"/>
      <c r="D247" s="2"/>
      <c r="E247" s="2"/>
      <c r="F247" s="2"/>
    </row>
    <row r="248" spans="1:6" hidden="1" x14ac:dyDescent="0.25">
      <c r="A248" s="2">
        <v>537</v>
      </c>
      <c r="B248" s="2">
        <v>22792</v>
      </c>
      <c r="C248" s="2"/>
      <c r="D248" s="2"/>
      <c r="E248" s="2"/>
      <c r="F248" s="2"/>
    </row>
    <row r="249" spans="1:6" hidden="1" x14ac:dyDescent="0.25">
      <c r="A249" s="2">
        <v>539</v>
      </c>
      <c r="B249" s="2">
        <v>22836</v>
      </c>
      <c r="C249" s="2"/>
      <c r="D249" s="2"/>
      <c r="E249" s="2"/>
      <c r="F249" s="2"/>
    </row>
    <row r="250" spans="1:6" hidden="1" x14ac:dyDescent="0.25">
      <c r="A250" s="2">
        <v>542</v>
      </c>
      <c r="B250" s="2">
        <v>22882</v>
      </c>
      <c r="C250" s="2"/>
      <c r="D250" s="2"/>
      <c r="E250" s="2"/>
      <c r="F250" s="2"/>
    </row>
    <row r="251" spans="1:6" hidden="1" x14ac:dyDescent="0.25">
      <c r="A251" s="2">
        <v>543</v>
      </c>
      <c r="B251" s="2">
        <v>22883</v>
      </c>
      <c r="C251" s="2"/>
      <c r="D251" s="2"/>
      <c r="E251" s="2"/>
      <c r="F251" s="2"/>
    </row>
    <row r="252" spans="1:6" hidden="1" x14ac:dyDescent="0.25">
      <c r="A252" s="2">
        <v>546</v>
      </c>
      <c r="B252" s="2">
        <v>22920</v>
      </c>
      <c r="C252" s="2"/>
      <c r="D252" s="2"/>
      <c r="E252" s="2"/>
      <c r="F252" s="2"/>
    </row>
    <row r="253" spans="1:6" hidden="1" x14ac:dyDescent="0.25">
      <c r="A253" s="2">
        <v>548</v>
      </c>
      <c r="B253" s="2">
        <v>22922</v>
      </c>
      <c r="C253" s="2"/>
      <c r="D253" s="2"/>
      <c r="E253" s="2"/>
      <c r="F253" s="2"/>
    </row>
    <row r="254" spans="1:6" hidden="1" x14ac:dyDescent="0.25">
      <c r="A254" s="2">
        <v>549</v>
      </c>
      <c r="B254" s="2">
        <v>22923</v>
      </c>
      <c r="C254" s="2"/>
      <c r="D254" s="2"/>
      <c r="E254" s="2"/>
      <c r="F254" s="2"/>
    </row>
    <row r="255" spans="1:6" hidden="1" x14ac:dyDescent="0.25">
      <c r="A255" s="2">
        <v>550</v>
      </c>
      <c r="B255" s="2">
        <v>22924</v>
      </c>
      <c r="C255" s="2"/>
      <c r="D255" s="2"/>
      <c r="E255" s="2"/>
      <c r="F255" s="2"/>
    </row>
    <row r="256" spans="1:6" hidden="1" x14ac:dyDescent="0.25">
      <c r="A256" s="2">
        <v>552</v>
      </c>
      <c r="B256" s="2">
        <v>23017</v>
      </c>
      <c r="C256" s="2"/>
      <c r="D256" s="2"/>
      <c r="E256" s="2"/>
      <c r="F256" s="2"/>
    </row>
    <row r="257" spans="1:7" hidden="1" x14ac:dyDescent="0.25">
      <c r="A257" s="2">
        <v>555</v>
      </c>
      <c r="B257" s="2">
        <v>23079</v>
      </c>
      <c r="C257" s="2"/>
      <c r="D257" s="2"/>
      <c r="E257" s="2"/>
      <c r="F257" s="2"/>
    </row>
    <row r="258" spans="1:7" hidden="1" x14ac:dyDescent="0.25">
      <c r="A258" s="2">
        <v>556</v>
      </c>
      <c r="B258" s="2">
        <v>23113</v>
      </c>
      <c r="C258" s="2"/>
      <c r="D258" s="2"/>
      <c r="E258" s="2"/>
      <c r="F258" s="2" t="s">
        <v>13615</v>
      </c>
      <c r="G258" s="2">
        <v>3224</v>
      </c>
    </row>
    <row r="259" spans="1:7" hidden="1" x14ac:dyDescent="0.25">
      <c r="A259" s="2">
        <v>557</v>
      </c>
      <c r="B259" s="2">
        <v>23114</v>
      </c>
      <c r="C259" s="2"/>
      <c r="D259" s="2"/>
      <c r="E259" s="2"/>
      <c r="F259" s="2"/>
    </row>
    <row r="260" spans="1:7" hidden="1" x14ac:dyDescent="0.25">
      <c r="A260" s="2">
        <v>560</v>
      </c>
      <c r="B260" s="2">
        <v>23126</v>
      </c>
      <c r="C260" s="2"/>
      <c r="D260" s="2"/>
      <c r="E260" s="2"/>
      <c r="F260" s="2"/>
    </row>
    <row r="261" spans="1:7" hidden="1" x14ac:dyDescent="0.25">
      <c r="A261" s="2">
        <v>563</v>
      </c>
      <c r="B261" s="2">
        <v>23158</v>
      </c>
      <c r="C261" s="2"/>
      <c r="D261" s="2"/>
      <c r="E261" s="2"/>
      <c r="F261" s="2"/>
    </row>
    <row r="262" spans="1:7" hidden="1" x14ac:dyDescent="0.25">
      <c r="A262" s="2">
        <v>564</v>
      </c>
      <c r="B262" s="2">
        <v>23176</v>
      </c>
      <c r="C262" s="2"/>
      <c r="D262" s="2"/>
      <c r="E262" s="2"/>
      <c r="F262" s="2"/>
    </row>
    <row r="263" spans="1:7" hidden="1" x14ac:dyDescent="0.25">
      <c r="A263" s="2">
        <v>567</v>
      </c>
      <c r="B263" s="2">
        <v>23302</v>
      </c>
      <c r="C263" s="2"/>
      <c r="D263" s="2"/>
      <c r="E263" s="2"/>
      <c r="F263" s="2"/>
    </row>
    <row r="264" spans="1:7" hidden="1" x14ac:dyDescent="0.25">
      <c r="A264" s="2">
        <v>568</v>
      </c>
      <c r="B264" s="2">
        <v>23303</v>
      </c>
      <c r="C264" s="2"/>
      <c r="D264" s="2"/>
      <c r="E264" s="2"/>
      <c r="F264" s="2"/>
    </row>
    <row r="265" spans="1:7" hidden="1" x14ac:dyDescent="0.25">
      <c r="A265" s="2">
        <v>571</v>
      </c>
      <c r="B265" s="2">
        <v>23306</v>
      </c>
      <c r="C265" s="2"/>
      <c r="D265" s="2"/>
      <c r="E265" s="2"/>
      <c r="F265" s="2"/>
    </row>
    <row r="266" spans="1:7" hidden="1" x14ac:dyDescent="0.25">
      <c r="A266" s="2">
        <v>574</v>
      </c>
      <c r="B266" s="2">
        <v>23341</v>
      </c>
      <c r="C266" s="2"/>
      <c r="D266" s="2"/>
      <c r="E266" s="2"/>
      <c r="F266" s="2"/>
    </row>
    <row r="267" spans="1:7" hidden="1" x14ac:dyDescent="0.25">
      <c r="A267" s="2">
        <v>577</v>
      </c>
      <c r="B267" s="2">
        <v>23382</v>
      </c>
      <c r="C267" s="2"/>
      <c r="D267" s="2"/>
      <c r="E267" s="2"/>
      <c r="F267" s="2"/>
    </row>
    <row r="268" spans="1:7" hidden="1" x14ac:dyDescent="0.25">
      <c r="A268" s="2">
        <v>578</v>
      </c>
      <c r="B268" s="2">
        <v>23423</v>
      </c>
      <c r="C268" s="2"/>
      <c r="D268" s="2"/>
      <c r="E268" s="2"/>
      <c r="F268" s="2"/>
    </row>
    <row r="269" spans="1:7" hidden="1" x14ac:dyDescent="0.25">
      <c r="A269" s="2">
        <v>579</v>
      </c>
      <c r="B269" s="2">
        <v>23425</v>
      </c>
      <c r="C269" s="2"/>
      <c r="D269" s="2"/>
      <c r="E269" s="2"/>
      <c r="F269" s="2"/>
    </row>
    <row r="270" spans="1:7" hidden="1" x14ac:dyDescent="0.25">
      <c r="A270" s="2">
        <v>582</v>
      </c>
      <c r="B270" s="2">
        <v>23428</v>
      </c>
      <c r="C270" s="2"/>
      <c r="D270" s="2"/>
      <c r="E270" s="2"/>
      <c r="F270" s="2"/>
    </row>
    <row r="271" spans="1:7" hidden="1" x14ac:dyDescent="0.25">
      <c r="A271" s="2">
        <v>584</v>
      </c>
      <c r="B271" s="2">
        <v>23430</v>
      </c>
      <c r="C271" s="2"/>
      <c r="D271" s="2"/>
      <c r="E271" s="2"/>
      <c r="F271" s="2"/>
    </row>
    <row r="272" spans="1:7" hidden="1" x14ac:dyDescent="0.25">
      <c r="A272" s="2">
        <v>585</v>
      </c>
      <c r="B272" s="2">
        <v>23431</v>
      </c>
      <c r="C272" s="2"/>
      <c r="D272" s="2"/>
      <c r="E272" s="2"/>
      <c r="F272" s="2"/>
    </row>
    <row r="273" spans="1:6" hidden="1" x14ac:dyDescent="0.25">
      <c r="A273" s="2">
        <v>596</v>
      </c>
      <c r="B273" s="2">
        <v>23443</v>
      </c>
      <c r="C273" s="2"/>
      <c r="D273" s="2"/>
      <c r="E273" s="2"/>
      <c r="F273" s="2"/>
    </row>
    <row r="274" spans="1:6" hidden="1" x14ac:dyDescent="0.25">
      <c r="A274" s="2">
        <v>599</v>
      </c>
      <c r="B274" s="2">
        <v>23447</v>
      </c>
      <c r="C274" s="2"/>
      <c r="D274" s="2"/>
      <c r="E274" s="2"/>
      <c r="F274" s="2"/>
    </row>
    <row r="275" spans="1:6" hidden="1" x14ac:dyDescent="0.25">
      <c r="A275" s="2">
        <v>603</v>
      </c>
      <c r="B275" s="2">
        <v>23452</v>
      </c>
      <c r="C275" s="2"/>
      <c r="D275" s="2"/>
      <c r="E275" s="2"/>
      <c r="F275" s="2"/>
    </row>
    <row r="276" spans="1:6" hidden="1" x14ac:dyDescent="0.25">
      <c r="A276" s="2">
        <v>605</v>
      </c>
      <c r="B276" s="2">
        <v>23454</v>
      </c>
      <c r="C276" s="2"/>
      <c r="D276" s="2"/>
      <c r="E276" s="2"/>
      <c r="F276" s="2"/>
    </row>
    <row r="277" spans="1:6" hidden="1" x14ac:dyDescent="0.25">
      <c r="A277" s="2">
        <v>606</v>
      </c>
      <c r="B277" s="2">
        <v>23455</v>
      </c>
      <c r="C277" s="2"/>
      <c r="D277" s="2"/>
      <c r="E277" s="2"/>
      <c r="F277" s="2"/>
    </row>
    <row r="278" spans="1:6" hidden="1" x14ac:dyDescent="0.25">
      <c r="A278" s="2">
        <v>610</v>
      </c>
      <c r="B278" s="2">
        <v>23460</v>
      </c>
      <c r="C278" s="2"/>
      <c r="D278" s="2"/>
      <c r="E278" s="2"/>
      <c r="F278" s="2"/>
    </row>
    <row r="279" spans="1:6" hidden="1" x14ac:dyDescent="0.25">
      <c r="A279" s="2">
        <v>613</v>
      </c>
      <c r="B279" s="2">
        <v>23463</v>
      </c>
      <c r="C279" s="2"/>
      <c r="D279" s="2"/>
      <c r="E279" s="2"/>
      <c r="F279" s="2"/>
    </row>
    <row r="280" spans="1:6" hidden="1" x14ac:dyDescent="0.25">
      <c r="A280" s="2">
        <v>614</v>
      </c>
      <c r="B280" s="2">
        <v>23464</v>
      </c>
      <c r="C280" s="2"/>
      <c r="D280" s="2"/>
      <c r="E280" s="2"/>
      <c r="F280" s="2"/>
    </row>
    <row r="281" spans="1:6" hidden="1" x14ac:dyDescent="0.25">
      <c r="A281" s="2">
        <v>615</v>
      </c>
      <c r="B281" s="2">
        <v>23465</v>
      </c>
      <c r="C281" s="2"/>
      <c r="D281" s="2"/>
      <c r="E281" s="2"/>
      <c r="F281" s="2"/>
    </row>
    <row r="282" spans="1:6" hidden="1" x14ac:dyDescent="0.25">
      <c r="A282" s="2">
        <v>618</v>
      </c>
      <c r="B282" s="2">
        <v>23485</v>
      </c>
      <c r="C282" s="2"/>
      <c r="D282" s="2"/>
      <c r="E282" s="2"/>
      <c r="F282" s="2"/>
    </row>
    <row r="283" spans="1:6" hidden="1" x14ac:dyDescent="0.25">
      <c r="A283" s="2">
        <v>619</v>
      </c>
      <c r="B283" s="2">
        <v>23486</v>
      </c>
      <c r="C283" s="2"/>
      <c r="D283" s="2"/>
      <c r="E283" s="2"/>
      <c r="F283" s="2"/>
    </row>
    <row r="284" spans="1:6" hidden="1" x14ac:dyDescent="0.25">
      <c r="A284" s="2">
        <v>620</v>
      </c>
      <c r="B284" s="2">
        <v>23487</v>
      </c>
      <c r="C284" s="2"/>
      <c r="D284" s="2"/>
      <c r="E284" s="2"/>
      <c r="F284" s="2"/>
    </row>
    <row r="285" spans="1:6" hidden="1" x14ac:dyDescent="0.25">
      <c r="A285" s="2">
        <v>621</v>
      </c>
      <c r="B285" s="2">
        <v>23488</v>
      </c>
      <c r="C285" s="2"/>
      <c r="D285" s="2"/>
      <c r="E285" s="2"/>
      <c r="F285" s="2"/>
    </row>
    <row r="286" spans="1:6" hidden="1" x14ac:dyDescent="0.25">
      <c r="A286" s="2">
        <v>622</v>
      </c>
      <c r="B286" s="2">
        <v>23511</v>
      </c>
      <c r="C286" s="2"/>
      <c r="D286" s="2"/>
      <c r="E286" s="2"/>
      <c r="F286" s="2"/>
    </row>
    <row r="287" spans="1:6" hidden="1" x14ac:dyDescent="0.25">
      <c r="A287" s="2">
        <v>624</v>
      </c>
      <c r="B287" s="2">
        <v>23513</v>
      </c>
      <c r="C287" s="2"/>
      <c r="D287" s="2"/>
      <c r="E287" s="2"/>
      <c r="F287" s="2"/>
    </row>
    <row r="288" spans="1:6" hidden="1" x14ac:dyDescent="0.25">
      <c r="A288" s="2">
        <v>626</v>
      </c>
      <c r="B288" s="2">
        <v>23516</v>
      </c>
      <c r="C288" s="2"/>
      <c r="D288" s="2"/>
      <c r="E288" s="2"/>
      <c r="F288" s="2"/>
    </row>
    <row r="289" spans="1:6" hidden="1" x14ac:dyDescent="0.25">
      <c r="A289" s="2">
        <v>627</v>
      </c>
      <c r="B289" s="2">
        <v>23517</v>
      </c>
      <c r="C289" s="2"/>
      <c r="D289" s="2"/>
      <c r="E289" s="2"/>
      <c r="F289" s="2"/>
    </row>
    <row r="290" spans="1:6" hidden="1" x14ac:dyDescent="0.25">
      <c r="A290" s="2">
        <v>628</v>
      </c>
      <c r="B290" s="2">
        <v>23521</v>
      </c>
      <c r="C290" s="2"/>
      <c r="D290" s="2"/>
      <c r="E290" s="2"/>
      <c r="F290" s="2"/>
    </row>
    <row r="291" spans="1:6" hidden="1" x14ac:dyDescent="0.25">
      <c r="A291" s="2">
        <v>629</v>
      </c>
      <c r="B291" s="2">
        <v>23522</v>
      </c>
      <c r="C291" s="2"/>
      <c r="D291" s="2"/>
      <c r="E291" s="2"/>
      <c r="F291" s="2"/>
    </row>
    <row r="292" spans="1:6" hidden="1" x14ac:dyDescent="0.25">
      <c r="A292" s="2">
        <v>630</v>
      </c>
      <c r="B292" s="2">
        <v>23523</v>
      </c>
      <c r="C292" s="2"/>
      <c r="D292" s="2"/>
      <c r="E292" s="2"/>
      <c r="F292" s="2"/>
    </row>
    <row r="293" spans="1:6" hidden="1" x14ac:dyDescent="0.25">
      <c r="A293" s="2">
        <v>631</v>
      </c>
      <c r="B293" s="2">
        <v>23524</v>
      </c>
      <c r="C293" s="2"/>
      <c r="D293" s="2"/>
      <c r="E293" s="2"/>
      <c r="F293" s="2"/>
    </row>
    <row r="294" spans="1:6" hidden="1" x14ac:dyDescent="0.25">
      <c r="A294" s="2">
        <v>632</v>
      </c>
      <c r="B294" s="2">
        <v>23525</v>
      </c>
      <c r="C294" s="2"/>
      <c r="D294" s="2"/>
      <c r="E294" s="2"/>
      <c r="F294" s="2"/>
    </row>
    <row r="295" spans="1:6" hidden="1" x14ac:dyDescent="0.25">
      <c r="A295" s="2">
        <v>633</v>
      </c>
      <c r="B295" s="2">
        <v>23526</v>
      </c>
      <c r="C295" s="2"/>
      <c r="D295" s="2"/>
      <c r="E295" s="2"/>
      <c r="F295" s="2"/>
    </row>
    <row r="296" spans="1:6" hidden="1" x14ac:dyDescent="0.25">
      <c r="A296" s="2">
        <v>634</v>
      </c>
      <c r="B296" s="2">
        <v>23527</v>
      </c>
      <c r="C296" s="2"/>
      <c r="D296" s="2"/>
      <c r="E296" s="2"/>
      <c r="F296" s="2"/>
    </row>
    <row r="297" spans="1:6" hidden="1" x14ac:dyDescent="0.25">
      <c r="A297" s="2">
        <v>635</v>
      </c>
      <c r="B297" s="2">
        <v>23528</v>
      </c>
      <c r="C297" s="2"/>
      <c r="D297" s="2"/>
      <c r="E297" s="2"/>
      <c r="F297" s="2"/>
    </row>
    <row r="298" spans="1:6" hidden="1" x14ac:dyDescent="0.25">
      <c r="A298" s="2">
        <v>636</v>
      </c>
      <c r="B298" s="2">
        <v>23529</v>
      </c>
      <c r="C298" s="2"/>
      <c r="D298" s="2"/>
      <c r="E298" s="2"/>
      <c r="F298" s="2"/>
    </row>
    <row r="299" spans="1:6" hidden="1" x14ac:dyDescent="0.25">
      <c r="A299" s="2">
        <v>637</v>
      </c>
      <c r="B299" s="2">
        <v>23530</v>
      </c>
      <c r="C299" s="2"/>
      <c r="D299" s="2"/>
      <c r="E299" s="2"/>
      <c r="F299" s="2"/>
    </row>
    <row r="300" spans="1:6" hidden="1" x14ac:dyDescent="0.25">
      <c r="A300" s="2">
        <v>638</v>
      </c>
      <c r="B300" s="2">
        <v>23531</v>
      </c>
      <c r="C300" s="2"/>
      <c r="D300" s="2"/>
      <c r="E300" s="2"/>
      <c r="F300" s="2"/>
    </row>
    <row r="301" spans="1:6" hidden="1" x14ac:dyDescent="0.25">
      <c r="A301" s="2">
        <v>639</v>
      </c>
      <c r="B301" s="2">
        <v>23533</v>
      </c>
      <c r="C301" s="2"/>
      <c r="D301" s="2"/>
      <c r="E301" s="2"/>
      <c r="F301" s="2"/>
    </row>
    <row r="302" spans="1:6" hidden="1" x14ac:dyDescent="0.25">
      <c r="A302" s="2">
        <v>642</v>
      </c>
      <c r="B302" s="2">
        <v>23596</v>
      </c>
      <c r="C302" s="2"/>
      <c r="D302" s="2"/>
      <c r="E302" s="2"/>
      <c r="F302" s="2"/>
    </row>
    <row r="303" spans="1:6" hidden="1" x14ac:dyDescent="0.25">
      <c r="A303" s="2">
        <v>643</v>
      </c>
      <c r="B303" s="2">
        <v>23597</v>
      </c>
      <c r="C303" s="2"/>
      <c r="D303" s="2"/>
      <c r="E303" s="2"/>
      <c r="F303" s="2"/>
    </row>
    <row r="304" spans="1:6" hidden="1" x14ac:dyDescent="0.25">
      <c r="A304" s="2">
        <v>645</v>
      </c>
      <c r="B304" s="2">
        <v>23599</v>
      </c>
      <c r="C304" s="2"/>
      <c r="D304" s="2"/>
      <c r="E304" s="2"/>
      <c r="F304" s="2"/>
    </row>
    <row r="305" spans="1:7" hidden="1" x14ac:dyDescent="0.25">
      <c r="A305" s="2">
        <v>646</v>
      </c>
      <c r="B305" s="2">
        <v>23601</v>
      </c>
      <c r="C305" s="2"/>
      <c r="D305" s="2"/>
      <c r="E305" s="2"/>
      <c r="F305" s="2"/>
    </row>
    <row r="306" spans="1:7" hidden="1" x14ac:dyDescent="0.25">
      <c r="A306" s="2">
        <v>647</v>
      </c>
      <c r="B306" s="2">
        <v>23604</v>
      </c>
      <c r="C306" s="2"/>
      <c r="D306" s="2"/>
      <c r="E306" s="2"/>
      <c r="F306" s="2"/>
    </row>
    <row r="307" spans="1:7" hidden="1" x14ac:dyDescent="0.25">
      <c r="A307" s="2">
        <v>648</v>
      </c>
      <c r="B307" s="2">
        <v>23605</v>
      </c>
      <c r="C307" s="2"/>
      <c r="D307" s="2"/>
      <c r="E307" s="2"/>
      <c r="F307" s="2" t="s">
        <v>13659</v>
      </c>
      <c r="G307" s="2">
        <v>3121</v>
      </c>
    </row>
    <row r="308" spans="1:7" hidden="1" x14ac:dyDescent="0.25">
      <c r="A308" s="2">
        <v>651</v>
      </c>
      <c r="B308" s="2">
        <v>23616</v>
      </c>
      <c r="C308" s="2"/>
      <c r="D308" s="2"/>
      <c r="E308" s="2"/>
      <c r="F308" s="2"/>
    </row>
    <row r="309" spans="1:7" hidden="1" x14ac:dyDescent="0.25">
      <c r="A309" s="2">
        <v>652</v>
      </c>
      <c r="B309" s="2">
        <v>23617</v>
      </c>
      <c r="C309" s="2"/>
      <c r="D309" s="2"/>
      <c r="E309" s="2"/>
      <c r="F309" s="2"/>
    </row>
    <row r="310" spans="1:7" hidden="1" x14ac:dyDescent="0.25">
      <c r="A310" s="2">
        <v>655</v>
      </c>
      <c r="B310" s="2">
        <v>23621</v>
      </c>
      <c r="C310" s="2"/>
      <c r="D310" s="2"/>
      <c r="E310" s="2"/>
      <c r="F310" s="2"/>
    </row>
    <row r="311" spans="1:7" hidden="1" x14ac:dyDescent="0.25">
      <c r="A311" s="2">
        <v>658</v>
      </c>
      <c r="B311" s="2">
        <v>23651</v>
      </c>
      <c r="C311" s="2"/>
      <c r="D311" s="2"/>
      <c r="E311" s="2"/>
      <c r="F311" s="2"/>
    </row>
    <row r="312" spans="1:7" hidden="1" x14ac:dyDescent="0.25">
      <c r="A312" s="2">
        <v>661</v>
      </c>
      <c r="B312" s="2">
        <v>23687</v>
      </c>
      <c r="C312" s="2"/>
      <c r="D312" s="2"/>
      <c r="E312" s="2"/>
      <c r="F312" s="2"/>
    </row>
    <row r="313" spans="1:7" hidden="1" x14ac:dyDescent="0.25">
      <c r="A313" s="2">
        <v>662</v>
      </c>
      <c r="B313" s="2">
        <v>23688</v>
      </c>
      <c r="C313" s="2"/>
      <c r="D313" s="2"/>
      <c r="E313" s="2"/>
      <c r="F313" s="2"/>
    </row>
    <row r="314" spans="1:7" hidden="1" x14ac:dyDescent="0.25">
      <c r="A314" s="2">
        <v>663</v>
      </c>
      <c r="B314" s="2">
        <v>23693</v>
      </c>
      <c r="C314" s="2"/>
      <c r="D314" s="2"/>
      <c r="E314" s="2"/>
      <c r="F314" s="2"/>
    </row>
    <row r="315" spans="1:7" hidden="1" x14ac:dyDescent="0.25">
      <c r="A315" s="2">
        <v>666</v>
      </c>
      <c r="B315" s="2">
        <v>23703</v>
      </c>
      <c r="C315" s="2"/>
      <c r="D315" s="2"/>
      <c r="E315" s="2"/>
      <c r="F315" s="2"/>
    </row>
    <row r="316" spans="1:7" hidden="1" x14ac:dyDescent="0.25">
      <c r="A316" s="2">
        <v>667</v>
      </c>
      <c r="B316" s="2">
        <v>23719</v>
      </c>
      <c r="C316" s="2"/>
      <c r="D316" s="2"/>
      <c r="E316" s="2"/>
      <c r="F316" s="2"/>
    </row>
    <row r="317" spans="1:7" hidden="1" x14ac:dyDescent="0.25">
      <c r="A317" s="2">
        <v>668</v>
      </c>
      <c r="B317" s="2">
        <v>23743</v>
      </c>
      <c r="C317" s="2"/>
      <c r="D317" s="2"/>
      <c r="E317" s="2"/>
      <c r="F317" s="2"/>
    </row>
    <row r="318" spans="1:7" hidden="1" x14ac:dyDescent="0.25">
      <c r="A318" s="2">
        <v>669</v>
      </c>
      <c r="B318" s="2">
        <v>23744</v>
      </c>
      <c r="C318" s="2"/>
      <c r="D318" s="2"/>
      <c r="E318" s="2"/>
      <c r="F318" s="2"/>
    </row>
    <row r="319" spans="1:7" hidden="1" x14ac:dyDescent="0.25">
      <c r="A319" s="2">
        <v>670</v>
      </c>
      <c r="B319" s="2">
        <v>23752</v>
      </c>
      <c r="C319" s="2"/>
      <c r="D319" s="2"/>
      <c r="E319" s="2"/>
      <c r="F319" s="2"/>
    </row>
    <row r="320" spans="1:7" hidden="1" x14ac:dyDescent="0.25">
      <c r="A320" s="2">
        <v>671</v>
      </c>
      <c r="B320" s="2">
        <v>23753</v>
      </c>
      <c r="C320" s="2"/>
      <c r="D320" s="2"/>
      <c r="E320" s="2"/>
      <c r="F320" s="2"/>
    </row>
    <row r="321" spans="1:6" hidden="1" x14ac:dyDescent="0.25">
      <c r="A321" s="2">
        <v>672</v>
      </c>
      <c r="B321" s="2">
        <v>23754</v>
      </c>
      <c r="C321" s="2"/>
      <c r="D321" s="2"/>
      <c r="E321" s="2"/>
      <c r="F321" s="2"/>
    </row>
    <row r="322" spans="1:6" hidden="1" x14ac:dyDescent="0.25">
      <c r="A322" s="2">
        <v>674</v>
      </c>
      <c r="B322" s="2">
        <v>23756</v>
      </c>
      <c r="C322" s="2"/>
      <c r="D322" s="2"/>
      <c r="E322" s="2"/>
      <c r="F322" s="2"/>
    </row>
    <row r="323" spans="1:6" hidden="1" x14ac:dyDescent="0.25">
      <c r="A323" s="2">
        <v>676</v>
      </c>
      <c r="B323" s="2">
        <v>23758</v>
      </c>
      <c r="C323" s="2"/>
      <c r="D323" s="2"/>
      <c r="E323" s="2"/>
      <c r="F323" s="2"/>
    </row>
    <row r="324" spans="1:6" hidden="1" x14ac:dyDescent="0.25">
      <c r="A324" s="2">
        <v>677</v>
      </c>
      <c r="B324" s="2">
        <v>23774</v>
      </c>
      <c r="C324" s="2"/>
      <c r="D324" s="2"/>
      <c r="E324" s="2"/>
      <c r="F324" s="2"/>
    </row>
    <row r="325" spans="1:6" hidden="1" x14ac:dyDescent="0.25">
      <c r="A325" s="2">
        <v>678</v>
      </c>
      <c r="B325" s="2">
        <v>23775</v>
      </c>
      <c r="C325" s="2"/>
      <c r="D325" s="2"/>
      <c r="E325" s="2"/>
      <c r="F325" s="2"/>
    </row>
    <row r="326" spans="1:6" hidden="1" x14ac:dyDescent="0.25">
      <c r="A326" s="2">
        <v>679</v>
      </c>
      <c r="B326" s="2">
        <v>23785</v>
      </c>
      <c r="C326" s="2"/>
      <c r="D326" s="2"/>
      <c r="E326" s="2"/>
      <c r="F326" s="2"/>
    </row>
    <row r="327" spans="1:6" hidden="1" x14ac:dyDescent="0.25">
      <c r="A327" s="2">
        <v>681</v>
      </c>
      <c r="B327" s="2">
        <v>23811</v>
      </c>
      <c r="C327" s="2"/>
      <c r="D327" s="2"/>
      <c r="E327" s="2"/>
      <c r="F327" s="2"/>
    </row>
    <row r="328" spans="1:6" hidden="1" x14ac:dyDescent="0.25">
      <c r="A328" s="2">
        <v>684</v>
      </c>
      <c r="B328" s="2">
        <v>23814</v>
      </c>
      <c r="C328" s="2"/>
      <c r="D328" s="2"/>
      <c r="E328" s="2"/>
      <c r="F328" s="2"/>
    </row>
    <row r="329" spans="1:6" hidden="1" x14ac:dyDescent="0.25">
      <c r="A329" s="2">
        <v>686</v>
      </c>
      <c r="B329" s="2">
        <v>23826</v>
      </c>
      <c r="C329" s="2"/>
      <c r="D329" s="2"/>
      <c r="E329" s="2"/>
      <c r="F329" s="2"/>
    </row>
    <row r="330" spans="1:6" hidden="1" x14ac:dyDescent="0.25">
      <c r="A330" s="2">
        <v>687</v>
      </c>
      <c r="B330" s="2">
        <v>23827</v>
      </c>
      <c r="C330" s="2"/>
      <c r="D330" s="2"/>
      <c r="E330" s="2"/>
      <c r="F330" s="2"/>
    </row>
    <row r="331" spans="1:6" hidden="1" x14ac:dyDescent="0.25">
      <c r="A331" s="2">
        <v>689</v>
      </c>
      <c r="B331" s="2">
        <v>23829</v>
      </c>
      <c r="C331" s="2"/>
      <c r="D331" s="2"/>
      <c r="E331" s="2"/>
      <c r="F331" s="2"/>
    </row>
    <row r="332" spans="1:6" hidden="1" x14ac:dyDescent="0.25">
      <c r="A332" s="2">
        <v>690</v>
      </c>
      <c r="B332" s="2">
        <v>23845</v>
      </c>
      <c r="C332" s="2"/>
      <c r="D332" s="2"/>
      <c r="E332" s="2"/>
      <c r="F332" s="2"/>
    </row>
    <row r="333" spans="1:6" hidden="1" x14ac:dyDescent="0.25">
      <c r="A333" s="2">
        <v>695</v>
      </c>
      <c r="B333" s="2">
        <v>23873</v>
      </c>
      <c r="C333" s="2"/>
      <c r="D333" s="2"/>
      <c r="E333" s="2"/>
      <c r="F333" s="2"/>
    </row>
    <row r="334" spans="1:6" hidden="1" x14ac:dyDescent="0.25">
      <c r="A334" s="2">
        <v>696</v>
      </c>
      <c r="B334" s="2">
        <v>23888</v>
      </c>
      <c r="C334" s="2"/>
      <c r="D334" s="2"/>
      <c r="E334" s="2"/>
      <c r="F334" s="2"/>
    </row>
    <row r="335" spans="1:6" hidden="1" x14ac:dyDescent="0.25">
      <c r="A335" s="2">
        <v>699</v>
      </c>
      <c r="B335" s="2">
        <v>23896</v>
      </c>
      <c r="C335" s="2"/>
      <c r="D335" s="2"/>
      <c r="E335" s="2"/>
      <c r="F335" s="2"/>
    </row>
    <row r="336" spans="1:6" hidden="1" x14ac:dyDescent="0.25">
      <c r="A336" s="2">
        <v>700</v>
      </c>
      <c r="B336" s="2">
        <v>23897</v>
      </c>
      <c r="C336" s="2"/>
      <c r="D336" s="2"/>
      <c r="E336" s="2"/>
      <c r="F336" s="2"/>
    </row>
    <row r="337" spans="1:6" hidden="1" x14ac:dyDescent="0.25">
      <c r="A337" s="2">
        <v>701</v>
      </c>
      <c r="B337" s="2">
        <v>23898</v>
      </c>
      <c r="C337" s="2"/>
      <c r="D337" s="2"/>
      <c r="E337" s="2"/>
      <c r="F337" s="2"/>
    </row>
    <row r="338" spans="1:6" hidden="1" x14ac:dyDescent="0.25">
      <c r="A338" s="2">
        <v>704</v>
      </c>
      <c r="B338" s="2">
        <v>23901</v>
      </c>
      <c r="C338" s="2"/>
      <c r="D338" s="2"/>
      <c r="E338" s="2"/>
      <c r="F338" s="2"/>
    </row>
    <row r="339" spans="1:6" hidden="1" x14ac:dyDescent="0.25">
      <c r="A339" s="2">
        <v>705</v>
      </c>
      <c r="B339" s="2">
        <v>23902</v>
      </c>
      <c r="C339" s="2"/>
      <c r="D339" s="2"/>
      <c r="E339" s="2"/>
      <c r="F339" s="2"/>
    </row>
    <row r="340" spans="1:6" hidden="1" x14ac:dyDescent="0.25">
      <c r="A340" s="2">
        <v>707</v>
      </c>
      <c r="B340" s="2">
        <v>23926</v>
      </c>
      <c r="C340" s="2"/>
      <c r="D340" s="2"/>
      <c r="E340" s="2"/>
      <c r="F340" s="2"/>
    </row>
    <row r="341" spans="1:6" hidden="1" x14ac:dyDescent="0.25">
      <c r="A341" s="2">
        <v>708</v>
      </c>
      <c r="B341" s="2">
        <v>23927</v>
      </c>
      <c r="C341" s="2"/>
      <c r="D341" s="2"/>
      <c r="E341" s="2"/>
      <c r="F341" s="2"/>
    </row>
    <row r="342" spans="1:6" hidden="1" x14ac:dyDescent="0.25">
      <c r="A342" s="2">
        <v>709</v>
      </c>
      <c r="B342" s="2">
        <v>23969</v>
      </c>
      <c r="C342" s="2"/>
      <c r="D342" s="2"/>
      <c r="E342" s="2"/>
      <c r="F342" s="2"/>
    </row>
    <row r="343" spans="1:6" hidden="1" x14ac:dyDescent="0.25">
      <c r="A343" s="2">
        <v>712</v>
      </c>
      <c r="B343" s="2">
        <v>23995</v>
      </c>
      <c r="C343" s="2"/>
      <c r="D343" s="2"/>
      <c r="E343" s="2"/>
      <c r="F343" s="2"/>
    </row>
    <row r="344" spans="1:6" hidden="1" x14ac:dyDescent="0.25">
      <c r="A344" s="2">
        <v>713</v>
      </c>
      <c r="B344" s="2">
        <v>24021</v>
      </c>
      <c r="C344" s="2"/>
      <c r="D344" s="2"/>
      <c r="E344" s="2"/>
      <c r="F344" s="2"/>
    </row>
    <row r="345" spans="1:6" hidden="1" x14ac:dyDescent="0.25">
      <c r="A345" s="2">
        <v>714</v>
      </c>
      <c r="B345" s="2">
        <v>24022</v>
      </c>
      <c r="C345" s="2"/>
      <c r="D345" s="2"/>
      <c r="E345" s="2"/>
      <c r="F345" s="2"/>
    </row>
    <row r="346" spans="1:6" hidden="1" x14ac:dyDescent="0.25">
      <c r="A346" s="2">
        <v>715</v>
      </c>
      <c r="B346" s="2">
        <v>24023</v>
      </c>
      <c r="C346" s="2"/>
      <c r="D346" s="2"/>
      <c r="E346" s="2"/>
      <c r="F346" s="2"/>
    </row>
    <row r="347" spans="1:6" hidden="1" x14ac:dyDescent="0.25">
      <c r="A347" s="2">
        <v>717</v>
      </c>
      <c r="B347" s="2">
        <v>24030</v>
      </c>
      <c r="C347" s="2"/>
      <c r="D347" s="2"/>
      <c r="E347" s="2"/>
      <c r="F347" s="2"/>
    </row>
    <row r="348" spans="1:6" x14ac:dyDescent="0.25">
      <c r="A348" s="2">
        <v>719</v>
      </c>
      <c r="B348" s="2">
        <v>24032</v>
      </c>
      <c r="C348" s="2"/>
      <c r="D348" s="2"/>
      <c r="E348" s="2"/>
      <c r="F348" s="3" t="s">
        <v>13690</v>
      </c>
    </row>
    <row r="349" spans="1:6" hidden="1" x14ac:dyDescent="0.25">
      <c r="A349" s="2">
        <v>723</v>
      </c>
      <c r="B349" s="2">
        <v>24072</v>
      </c>
      <c r="C349" s="2"/>
      <c r="D349" s="2"/>
      <c r="E349" s="2"/>
      <c r="F349" s="2"/>
    </row>
    <row r="350" spans="1:6" hidden="1" x14ac:dyDescent="0.25">
      <c r="A350" s="2">
        <v>726</v>
      </c>
      <c r="B350" s="2">
        <v>24126</v>
      </c>
      <c r="C350" s="2"/>
      <c r="D350" s="2"/>
      <c r="E350" s="2"/>
      <c r="F350" s="2"/>
    </row>
    <row r="351" spans="1:6" hidden="1" x14ac:dyDescent="0.25">
      <c r="A351" s="2">
        <v>727</v>
      </c>
      <c r="B351" s="2">
        <v>24127</v>
      </c>
      <c r="C351" s="2"/>
      <c r="D351" s="2"/>
      <c r="E351" s="2"/>
      <c r="F351" s="2"/>
    </row>
    <row r="352" spans="1:6" x14ac:dyDescent="0.25">
      <c r="A352" s="2">
        <v>728</v>
      </c>
      <c r="B352" s="2">
        <v>24128</v>
      </c>
      <c r="C352" s="2"/>
      <c r="D352" s="2"/>
      <c r="E352" s="2"/>
      <c r="F352" s="3" t="s">
        <v>13696</v>
      </c>
    </row>
    <row r="353" spans="1:6" hidden="1" x14ac:dyDescent="0.25">
      <c r="A353" s="2">
        <v>729</v>
      </c>
      <c r="B353" s="2">
        <v>24129</v>
      </c>
      <c r="C353" s="2"/>
      <c r="D353" s="2"/>
      <c r="E353" s="2"/>
      <c r="F353" s="2"/>
    </row>
    <row r="354" spans="1:6" hidden="1" x14ac:dyDescent="0.25">
      <c r="A354" s="2">
        <v>730</v>
      </c>
      <c r="B354" s="2">
        <v>24130</v>
      </c>
      <c r="C354" s="2"/>
      <c r="D354" s="2"/>
      <c r="E354" s="2"/>
      <c r="F354" s="2"/>
    </row>
    <row r="355" spans="1:6" hidden="1" x14ac:dyDescent="0.25">
      <c r="A355" s="2">
        <v>731</v>
      </c>
      <c r="B355" s="2">
        <v>24131</v>
      </c>
      <c r="C355" s="2"/>
      <c r="D355" s="2"/>
      <c r="E355" s="2"/>
      <c r="F355" s="2"/>
    </row>
    <row r="356" spans="1:6" x14ac:dyDescent="0.25">
      <c r="A356" s="2">
        <v>733</v>
      </c>
      <c r="B356" s="2">
        <v>24133</v>
      </c>
      <c r="C356" s="2"/>
      <c r="D356" s="2"/>
      <c r="E356" s="2"/>
      <c r="F356" s="2" t="s">
        <v>13698</v>
      </c>
    </row>
    <row r="357" spans="1:6" hidden="1" x14ac:dyDescent="0.25">
      <c r="A357" s="2">
        <v>734</v>
      </c>
      <c r="B357" s="2">
        <v>24134</v>
      </c>
      <c r="C357" s="2"/>
      <c r="D357" s="2"/>
      <c r="E357" s="2"/>
      <c r="F357" s="2"/>
    </row>
    <row r="358" spans="1:6" x14ac:dyDescent="0.25">
      <c r="A358" s="2">
        <v>735</v>
      </c>
      <c r="B358" s="2">
        <v>24135</v>
      </c>
      <c r="C358" s="2"/>
      <c r="D358" s="2"/>
      <c r="E358" s="2"/>
      <c r="F358" s="2" t="s">
        <v>13699</v>
      </c>
    </row>
    <row r="359" spans="1:6" hidden="1" x14ac:dyDescent="0.25">
      <c r="A359" s="2">
        <v>736</v>
      </c>
      <c r="B359" s="2">
        <v>24136</v>
      </c>
      <c r="C359" s="2"/>
      <c r="D359" s="2"/>
      <c r="E359" s="2"/>
      <c r="F359" s="2"/>
    </row>
    <row r="360" spans="1:6" hidden="1" x14ac:dyDescent="0.25">
      <c r="A360" s="2">
        <v>737</v>
      </c>
      <c r="B360" s="2">
        <v>24137</v>
      </c>
      <c r="C360" s="2"/>
      <c r="D360" s="2"/>
      <c r="E360" s="2"/>
      <c r="F360" s="2"/>
    </row>
    <row r="361" spans="1:6" hidden="1" x14ac:dyDescent="0.25">
      <c r="A361" s="2">
        <v>738</v>
      </c>
      <c r="B361" s="2">
        <v>24141</v>
      </c>
      <c r="C361" s="2"/>
      <c r="D361" s="2"/>
      <c r="E361" s="2"/>
      <c r="F361" s="2"/>
    </row>
    <row r="362" spans="1:6" hidden="1" x14ac:dyDescent="0.25">
      <c r="A362" s="2">
        <v>740</v>
      </c>
      <c r="B362" s="2">
        <v>24170</v>
      </c>
      <c r="C362" s="2"/>
      <c r="D362" s="2"/>
      <c r="E362" s="2"/>
      <c r="F362" s="2"/>
    </row>
    <row r="363" spans="1:6" hidden="1" x14ac:dyDescent="0.25">
      <c r="A363" s="2">
        <v>741</v>
      </c>
      <c r="B363" s="2">
        <v>24225</v>
      </c>
      <c r="C363" s="2"/>
      <c r="D363" s="2"/>
      <c r="E363" s="2"/>
      <c r="F363" s="2"/>
    </row>
    <row r="364" spans="1:6" hidden="1" x14ac:dyDescent="0.25">
      <c r="A364" s="2">
        <v>743</v>
      </c>
      <c r="B364" s="2">
        <v>24254</v>
      </c>
      <c r="C364" s="2"/>
      <c r="D364" s="2"/>
      <c r="E364" s="2"/>
      <c r="F364" s="2"/>
    </row>
    <row r="365" spans="1:6" hidden="1" x14ac:dyDescent="0.25">
      <c r="A365" s="2">
        <v>747</v>
      </c>
      <c r="B365" s="2">
        <v>24267</v>
      </c>
      <c r="C365" s="2"/>
      <c r="D365" s="2"/>
      <c r="E365" s="2"/>
      <c r="F365" s="2"/>
    </row>
    <row r="366" spans="1:6" hidden="1" x14ac:dyDescent="0.25">
      <c r="A366" s="2">
        <v>751</v>
      </c>
      <c r="B366" s="2">
        <v>24333</v>
      </c>
      <c r="C366" s="2"/>
      <c r="D366" s="2"/>
      <c r="E366" s="2"/>
      <c r="F366" s="2"/>
    </row>
    <row r="367" spans="1:6" hidden="1" x14ac:dyDescent="0.25">
      <c r="A367" s="2">
        <v>752</v>
      </c>
      <c r="B367" s="2">
        <v>24334</v>
      </c>
      <c r="C367" s="2"/>
      <c r="D367" s="2"/>
      <c r="E367" s="2"/>
      <c r="F367" s="2"/>
    </row>
    <row r="368" spans="1:6" hidden="1" x14ac:dyDescent="0.25">
      <c r="A368" s="2">
        <v>753</v>
      </c>
      <c r="B368" s="2">
        <v>24399</v>
      </c>
      <c r="C368" s="2"/>
      <c r="D368" s="2"/>
      <c r="E368" s="2"/>
      <c r="F368" s="2"/>
    </row>
    <row r="369" spans="1:6" hidden="1" x14ac:dyDescent="0.25">
      <c r="A369" s="2">
        <v>754</v>
      </c>
      <c r="B369" s="2">
        <v>24406</v>
      </c>
      <c r="C369" s="2"/>
      <c r="D369" s="2"/>
      <c r="E369" s="2"/>
      <c r="F369" s="2"/>
    </row>
    <row r="370" spans="1:6" hidden="1" x14ac:dyDescent="0.25">
      <c r="A370" s="2">
        <v>757</v>
      </c>
      <c r="B370" s="2">
        <v>24432</v>
      </c>
      <c r="C370" s="2"/>
      <c r="D370" s="2"/>
      <c r="E370" s="2"/>
      <c r="F370" s="2"/>
    </row>
    <row r="371" spans="1:6" hidden="1" x14ac:dyDescent="0.25">
      <c r="A371" s="2">
        <v>759</v>
      </c>
      <c r="B371" s="2">
        <v>24442</v>
      </c>
      <c r="C371" s="2"/>
      <c r="D371" s="2"/>
      <c r="E371" s="2"/>
      <c r="F371" s="2"/>
    </row>
    <row r="372" spans="1:6" hidden="1" x14ac:dyDescent="0.25">
      <c r="A372" s="2">
        <v>760</v>
      </c>
      <c r="B372" s="2">
        <v>24443</v>
      </c>
      <c r="C372" s="2"/>
      <c r="D372" s="2"/>
      <c r="E372" s="2"/>
      <c r="F372" s="2"/>
    </row>
    <row r="373" spans="1:6" hidden="1" x14ac:dyDescent="0.25">
      <c r="A373" s="2">
        <v>761</v>
      </c>
      <c r="B373" s="2">
        <v>24444</v>
      </c>
      <c r="C373" s="2"/>
      <c r="D373" s="2"/>
      <c r="E373" s="2"/>
      <c r="F373" s="2"/>
    </row>
    <row r="374" spans="1:6" hidden="1" x14ac:dyDescent="0.25">
      <c r="A374" s="2">
        <v>762</v>
      </c>
      <c r="B374" s="2">
        <v>24465</v>
      </c>
      <c r="C374" s="2"/>
      <c r="D374" s="2"/>
      <c r="E374" s="2"/>
      <c r="F374" s="2"/>
    </row>
    <row r="375" spans="1:6" hidden="1" x14ac:dyDescent="0.25">
      <c r="A375" s="2">
        <v>763</v>
      </c>
      <c r="B375" s="2">
        <v>24473</v>
      </c>
      <c r="C375" s="2"/>
      <c r="D375" s="2"/>
      <c r="E375" s="2"/>
      <c r="F375" s="2"/>
    </row>
    <row r="376" spans="1:6" hidden="1" x14ac:dyDescent="0.25">
      <c r="A376" s="2">
        <v>764</v>
      </c>
      <c r="B376" s="2">
        <v>24474</v>
      </c>
      <c r="C376" s="2"/>
      <c r="D376" s="2"/>
      <c r="E376" s="2"/>
      <c r="F376" s="2"/>
    </row>
    <row r="377" spans="1:6" hidden="1" x14ac:dyDescent="0.25">
      <c r="A377" s="2">
        <v>765</v>
      </c>
      <c r="B377" s="2">
        <v>24475</v>
      </c>
      <c r="C377" s="2"/>
      <c r="D377" s="2"/>
      <c r="E377" s="2"/>
      <c r="F377" s="2"/>
    </row>
    <row r="378" spans="1:6" hidden="1" x14ac:dyDescent="0.25">
      <c r="A378" s="2">
        <v>774</v>
      </c>
      <c r="B378" s="2">
        <v>24544</v>
      </c>
      <c r="C378" s="2"/>
      <c r="D378" s="2"/>
      <c r="E378" s="2"/>
      <c r="F378" s="2"/>
    </row>
    <row r="379" spans="1:6" hidden="1" x14ac:dyDescent="0.25">
      <c r="A379" s="2">
        <v>777</v>
      </c>
      <c r="B379" s="2">
        <v>24646</v>
      </c>
      <c r="C379" s="2"/>
      <c r="D379" s="2"/>
      <c r="E379" s="2"/>
      <c r="F379" s="2"/>
    </row>
    <row r="380" spans="1:6" hidden="1" x14ac:dyDescent="0.25">
      <c r="A380" s="2">
        <v>780</v>
      </c>
      <c r="B380" s="2">
        <v>24722</v>
      </c>
      <c r="C380" s="2"/>
      <c r="D380" s="2"/>
      <c r="E380" s="2"/>
      <c r="F380" s="2"/>
    </row>
    <row r="381" spans="1:6" hidden="1" x14ac:dyDescent="0.25">
      <c r="A381" s="2">
        <v>784</v>
      </c>
      <c r="B381" s="2">
        <v>24741</v>
      </c>
      <c r="C381" s="2"/>
      <c r="D381" s="2"/>
      <c r="E381" s="2"/>
      <c r="F381" s="2"/>
    </row>
    <row r="382" spans="1:6" hidden="1" x14ac:dyDescent="0.25">
      <c r="A382" s="2">
        <v>785</v>
      </c>
      <c r="B382" s="2">
        <v>24742</v>
      </c>
      <c r="C382" s="2"/>
      <c r="D382" s="2"/>
      <c r="E382" s="2"/>
      <c r="F382" s="2"/>
    </row>
    <row r="383" spans="1:6" hidden="1" x14ac:dyDescent="0.25">
      <c r="A383" s="2">
        <v>786</v>
      </c>
      <c r="B383" s="2">
        <v>24743</v>
      </c>
      <c r="C383" s="2"/>
      <c r="D383" s="2"/>
      <c r="E383" s="2"/>
      <c r="F383" s="2"/>
    </row>
    <row r="384" spans="1:6" hidden="1" x14ac:dyDescent="0.25">
      <c r="A384" s="2">
        <v>788</v>
      </c>
      <c r="B384" s="2">
        <v>24791</v>
      </c>
      <c r="C384" s="2"/>
      <c r="D384" s="2"/>
      <c r="E384" s="2"/>
      <c r="F384" s="2"/>
    </row>
    <row r="385" spans="1:6" hidden="1" x14ac:dyDescent="0.25">
      <c r="A385" s="2">
        <v>790</v>
      </c>
      <c r="B385" s="2">
        <v>24853</v>
      </c>
      <c r="C385" s="2"/>
      <c r="D385" s="2"/>
      <c r="E385" s="2"/>
      <c r="F385" s="2"/>
    </row>
    <row r="386" spans="1:6" hidden="1" x14ac:dyDescent="0.25">
      <c r="A386" s="2">
        <v>796</v>
      </c>
      <c r="B386" s="2">
        <v>24934</v>
      </c>
      <c r="C386" s="2"/>
      <c r="D386" s="2"/>
      <c r="E386" s="2"/>
      <c r="F386" s="2"/>
    </row>
    <row r="387" spans="1:6" hidden="1" x14ac:dyDescent="0.25">
      <c r="A387" s="2">
        <v>798</v>
      </c>
      <c r="B387" s="2">
        <v>24952</v>
      </c>
      <c r="C387" s="2"/>
      <c r="D387" s="2"/>
      <c r="E387" s="2"/>
      <c r="F387" s="2"/>
    </row>
    <row r="388" spans="1:6" hidden="1" x14ac:dyDescent="0.25">
      <c r="A388" s="2">
        <v>801</v>
      </c>
      <c r="B388" s="2">
        <v>24970</v>
      </c>
      <c r="C388" s="2"/>
      <c r="D388" s="2"/>
      <c r="E388" s="2"/>
      <c r="F388" s="2"/>
    </row>
    <row r="389" spans="1:6" hidden="1" x14ac:dyDescent="0.25">
      <c r="A389" s="2">
        <v>803</v>
      </c>
      <c r="B389" s="2">
        <v>24972</v>
      </c>
      <c r="C389" s="2"/>
      <c r="D389" s="2"/>
      <c r="E389" s="2"/>
      <c r="F389" s="2"/>
    </row>
    <row r="390" spans="1:6" hidden="1" x14ac:dyDescent="0.25">
      <c r="A390" s="2">
        <v>806</v>
      </c>
      <c r="B390" s="2">
        <v>25015</v>
      </c>
      <c r="C390" s="2"/>
      <c r="D390" s="2"/>
      <c r="E390" s="2"/>
      <c r="F390" s="2"/>
    </row>
    <row r="391" spans="1:6" hidden="1" x14ac:dyDescent="0.25">
      <c r="A391" s="2">
        <v>809</v>
      </c>
      <c r="B391" s="2">
        <v>25052</v>
      </c>
      <c r="C391" s="2"/>
      <c r="D391" s="2"/>
      <c r="E391" s="2"/>
      <c r="F391" s="2"/>
    </row>
    <row r="392" spans="1:6" hidden="1" x14ac:dyDescent="0.25">
      <c r="A392" s="2">
        <v>810</v>
      </c>
      <c r="B392" s="2">
        <v>25059</v>
      </c>
      <c r="C392" s="2"/>
      <c r="D392" s="2"/>
      <c r="E392" s="2"/>
      <c r="F392" s="2"/>
    </row>
    <row r="393" spans="1:6" hidden="1" x14ac:dyDescent="0.25">
      <c r="A393" s="2">
        <v>813</v>
      </c>
      <c r="B393" s="2">
        <v>25082</v>
      </c>
      <c r="C393" s="2"/>
      <c r="D393" s="2"/>
      <c r="E393" s="2"/>
      <c r="F393" s="2"/>
    </row>
    <row r="394" spans="1:6" hidden="1" x14ac:dyDescent="0.25">
      <c r="A394" s="2">
        <v>815</v>
      </c>
      <c r="B394" s="2">
        <v>25085</v>
      </c>
      <c r="C394" s="2"/>
      <c r="D394" s="2"/>
      <c r="E394" s="2"/>
      <c r="F394" s="2"/>
    </row>
    <row r="395" spans="1:6" hidden="1" x14ac:dyDescent="0.25">
      <c r="A395" s="2">
        <v>824</v>
      </c>
      <c r="B395" s="2">
        <v>25220</v>
      </c>
      <c r="C395" s="2"/>
      <c r="D395" s="2"/>
      <c r="E395" s="2"/>
      <c r="F395" s="2"/>
    </row>
    <row r="396" spans="1:6" hidden="1" x14ac:dyDescent="0.25">
      <c r="A396" s="2">
        <v>831</v>
      </c>
      <c r="B396" s="2">
        <v>25370</v>
      </c>
      <c r="C396" s="2"/>
      <c r="D396" s="2"/>
      <c r="E396" s="2"/>
      <c r="F396" s="2"/>
    </row>
    <row r="397" spans="1:6" hidden="1" x14ac:dyDescent="0.25">
      <c r="A397" s="2">
        <v>834</v>
      </c>
      <c r="B397" s="2">
        <v>25373</v>
      </c>
      <c r="C397" s="2"/>
      <c r="D397" s="2"/>
      <c r="E397" s="2"/>
      <c r="F397" s="2"/>
    </row>
    <row r="398" spans="1:6" hidden="1" x14ac:dyDescent="0.25">
      <c r="A398" s="2">
        <v>839</v>
      </c>
      <c r="B398" s="2">
        <v>25448</v>
      </c>
      <c r="C398" s="2"/>
      <c r="D398" s="2"/>
      <c r="E398" s="2"/>
      <c r="F398" s="2"/>
    </row>
    <row r="399" spans="1:6" hidden="1" x14ac:dyDescent="0.25">
      <c r="A399" s="2">
        <v>840</v>
      </c>
      <c r="B399" s="2">
        <v>25456</v>
      </c>
      <c r="C399" s="2"/>
      <c r="D399" s="2"/>
      <c r="E399" s="2"/>
      <c r="F399" s="2"/>
    </row>
    <row r="400" spans="1:6" hidden="1" x14ac:dyDescent="0.25">
      <c r="A400" s="2">
        <v>844</v>
      </c>
      <c r="B400" s="2">
        <v>25505</v>
      </c>
      <c r="C400" s="2"/>
      <c r="D400" s="2"/>
      <c r="E400" s="2"/>
      <c r="F400" s="2"/>
    </row>
    <row r="401" spans="1:7" hidden="1" x14ac:dyDescent="0.25">
      <c r="A401" s="2">
        <v>846</v>
      </c>
      <c r="B401" s="2">
        <v>25604</v>
      </c>
      <c r="C401" s="2"/>
      <c r="D401" s="2"/>
      <c r="E401" s="2"/>
      <c r="F401" s="2"/>
    </row>
    <row r="402" spans="1:7" hidden="1" x14ac:dyDescent="0.25">
      <c r="A402" s="2">
        <v>853</v>
      </c>
      <c r="B402" s="2">
        <v>25695</v>
      </c>
      <c r="C402" s="2"/>
      <c r="D402" s="2"/>
      <c r="E402" s="2"/>
      <c r="F402" s="2"/>
    </row>
    <row r="403" spans="1:7" hidden="1" x14ac:dyDescent="0.25">
      <c r="A403" s="2">
        <v>854</v>
      </c>
      <c r="B403" s="2">
        <v>25743</v>
      </c>
      <c r="C403" s="2"/>
      <c r="D403" s="2"/>
      <c r="E403" s="2"/>
      <c r="F403" s="2"/>
    </row>
    <row r="404" spans="1:7" hidden="1" x14ac:dyDescent="0.25">
      <c r="A404" s="2">
        <v>855</v>
      </c>
      <c r="B404" s="2">
        <v>25745</v>
      </c>
      <c r="C404" s="2"/>
      <c r="D404" s="2"/>
      <c r="E404" s="2"/>
      <c r="F404" s="2"/>
    </row>
    <row r="405" spans="1:7" hidden="1" x14ac:dyDescent="0.25">
      <c r="A405" s="2">
        <v>859</v>
      </c>
      <c r="B405" s="2">
        <v>25821</v>
      </c>
      <c r="C405" s="2"/>
      <c r="D405" s="2"/>
      <c r="E405" s="2"/>
      <c r="F405" s="2"/>
    </row>
    <row r="406" spans="1:7" hidden="1" x14ac:dyDescent="0.25">
      <c r="A406" s="2">
        <v>867</v>
      </c>
      <c r="B406" s="2">
        <v>25895</v>
      </c>
      <c r="C406" s="2"/>
      <c r="D406" s="2"/>
      <c r="E406" s="2"/>
      <c r="F406" s="2"/>
    </row>
    <row r="407" spans="1:7" hidden="1" x14ac:dyDescent="0.25">
      <c r="A407" s="2">
        <v>868</v>
      </c>
      <c r="B407" s="2">
        <v>25898</v>
      </c>
      <c r="C407" s="2"/>
      <c r="D407" s="2"/>
      <c r="E407" s="2"/>
      <c r="F407" s="2"/>
    </row>
    <row r="408" spans="1:7" hidden="1" x14ac:dyDescent="0.25">
      <c r="A408" s="2">
        <v>871</v>
      </c>
      <c r="B408" s="2">
        <v>25907</v>
      </c>
      <c r="C408" s="2"/>
      <c r="D408" s="2"/>
      <c r="E408" s="2"/>
      <c r="F408" s="2"/>
    </row>
    <row r="409" spans="1:7" hidden="1" x14ac:dyDescent="0.25">
      <c r="A409" s="2">
        <v>879</v>
      </c>
      <c r="B409" s="2">
        <v>26017</v>
      </c>
      <c r="C409" s="2"/>
      <c r="D409" s="2"/>
      <c r="E409" s="2"/>
      <c r="F409" s="2"/>
    </row>
    <row r="410" spans="1:7" hidden="1" x14ac:dyDescent="0.25">
      <c r="A410" s="2">
        <v>881</v>
      </c>
      <c r="B410" s="2">
        <v>26031</v>
      </c>
      <c r="C410" s="2"/>
      <c r="D410" s="2"/>
      <c r="E410" s="2"/>
      <c r="F410" s="2" t="s">
        <v>13794</v>
      </c>
      <c r="G410" s="2">
        <v>5198</v>
      </c>
    </row>
    <row r="411" spans="1:7" hidden="1" x14ac:dyDescent="0.25">
      <c r="A411" s="2">
        <v>885</v>
      </c>
      <c r="B411" s="2">
        <v>26072</v>
      </c>
      <c r="C411" s="2"/>
      <c r="D411" s="2"/>
      <c r="E411" s="2"/>
      <c r="F411" s="2"/>
    </row>
    <row r="412" spans="1:7" hidden="1" x14ac:dyDescent="0.25">
      <c r="A412" s="2">
        <v>892</v>
      </c>
      <c r="B412" s="2">
        <v>26149</v>
      </c>
      <c r="C412" s="2"/>
      <c r="D412" s="2"/>
      <c r="E412" s="2"/>
      <c r="F412" s="2" t="s">
        <v>13803</v>
      </c>
      <c r="G412" s="2">
        <v>5586</v>
      </c>
    </row>
    <row r="413" spans="1:7" hidden="1" x14ac:dyDescent="0.25">
      <c r="A413" s="2">
        <v>894</v>
      </c>
      <c r="B413" s="2">
        <v>26208</v>
      </c>
      <c r="C413" s="2"/>
      <c r="D413" s="2"/>
      <c r="E413" s="2"/>
      <c r="F413" s="2"/>
    </row>
  </sheetData>
  <autoFilter ref="A1:G413" xr:uid="{A655214E-D77B-49E8-BB76-B9120EFC46EC}">
    <filterColumn colId="5">
      <customFilters>
        <customFilter operator="notEqual" val=" "/>
      </customFilters>
    </filterColumn>
    <filterColumn colId="6">
      <filters blank="1"/>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account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Shatlin</cp:lastModifiedBy>
  <dcterms:created xsi:type="dcterms:W3CDTF">2020-12-15T11:04:50Z</dcterms:created>
  <dcterms:modified xsi:type="dcterms:W3CDTF">2020-12-19T13:13:14Z</dcterms:modified>
</cp:coreProperties>
</file>