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3257D64-D4AF-4604-99DA-E8EF8A7A75A9}" xr6:coauthVersionLast="41" xr6:coauthVersionMax="41" xr10:uidLastSave="{00000000-0000-0000-0000-000000000000}"/>
  <bookViews>
    <workbookView xWindow="337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2" i="1"/>
  <c r="O1102" i="1" l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2" i="1"/>
</calcChain>
</file>

<file path=xl/sharedStrings.xml><?xml version="1.0" encoding="utf-8"?>
<sst xmlns="http://schemas.openxmlformats.org/spreadsheetml/2006/main" count="20" uniqueCount="10">
  <si>
    <t>T100 WAVELENGTH</t>
  </si>
  <si>
    <t>T100 POWER</t>
  </si>
  <si>
    <t>BRISTOL POWER</t>
  </si>
  <si>
    <t>BRISTOL WAVELENGTH EO193400235</t>
  </si>
  <si>
    <t>BRISTOL WAVELENGTH EO193500135</t>
  </si>
  <si>
    <t>BRISTOL WAVELENGTH</t>
  </si>
  <si>
    <t>EO193400235</t>
  </si>
  <si>
    <t>EO193500235</t>
  </si>
  <si>
    <t>EO193400135</t>
  </si>
  <si>
    <t>EO193300135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</si>
</sst>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 - Expected) T100 EO193400235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EO193400235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Sheet1!$E$2:$E$1102</c:f>
              <c:numCache>
                <c:formatCode>General</c:formatCode>
                <c:ptCount val="1101"/>
                <c:pt idx="0">
                  <c:v>0.18159999999988941</c:v>
                </c:pt>
                <c:pt idx="1">
                  <c:v>0.18190000000004147</c:v>
                </c:pt>
                <c:pt idx="2">
                  <c:v>0.18270000000006803</c:v>
                </c:pt>
                <c:pt idx="3">
                  <c:v>0.18450000000007094</c:v>
                </c:pt>
                <c:pt idx="4">
                  <c:v>0.18239999999991596</c:v>
                </c:pt>
                <c:pt idx="5">
                  <c:v>0.18149999999991451</c:v>
                </c:pt>
                <c:pt idx="6">
                  <c:v>0.17980000000011387</c:v>
                </c:pt>
                <c:pt idx="7">
                  <c:v>0.17910000000006221</c:v>
                </c:pt>
                <c:pt idx="8">
                  <c:v>0.17600000000015825</c:v>
                </c:pt>
                <c:pt idx="9">
                  <c:v>0.17859999999996035</c:v>
                </c:pt>
                <c:pt idx="10">
                  <c:v>0.17579999999998108</c:v>
                </c:pt>
                <c:pt idx="11">
                  <c:v>0.17460000000005493</c:v>
                </c:pt>
                <c:pt idx="12">
                  <c:v>0.17370000000005348</c:v>
                </c:pt>
                <c:pt idx="13">
                  <c:v>0.17129999999997381</c:v>
                </c:pt>
                <c:pt idx="14">
                  <c:v>0.17439999999987776</c:v>
                </c:pt>
                <c:pt idx="15">
                  <c:v>0.17380000000002838</c:v>
                </c:pt>
                <c:pt idx="16">
                  <c:v>0.17029999999999745</c:v>
                </c:pt>
                <c:pt idx="17">
                  <c:v>0.16789999999991778</c:v>
                </c:pt>
                <c:pt idx="18">
                  <c:v>0.1672000000000935</c:v>
                </c:pt>
                <c:pt idx="19">
                  <c:v>0.16709999999989122</c:v>
                </c:pt>
                <c:pt idx="20">
                  <c:v>0.17039999999997235</c:v>
                </c:pt>
                <c:pt idx="21">
                  <c:v>0.16880000000014661</c:v>
                </c:pt>
                <c:pt idx="22">
                  <c:v>0.1692000000000462</c:v>
                </c:pt>
                <c:pt idx="23">
                  <c:v>0.16640000000006694</c:v>
                </c:pt>
                <c:pt idx="24">
                  <c:v>0.16469999999981155</c:v>
                </c:pt>
                <c:pt idx="25">
                  <c:v>0.16599999999993997</c:v>
                </c:pt>
                <c:pt idx="26">
                  <c:v>0.16510000000016589</c:v>
                </c:pt>
                <c:pt idx="27">
                  <c:v>0.16439999999988686</c:v>
                </c:pt>
                <c:pt idx="28">
                  <c:v>0.16260000000011132</c:v>
                </c:pt>
                <c:pt idx="29">
                  <c:v>0.161200000000008</c:v>
                </c:pt>
                <c:pt idx="30">
                  <c:v>0.15969999999992979</c:v>
                </c:pt>
                <c:pt idx="31">
                  <c:v>0.16430000000013933</c:v>
                </c:pt>
                <c:pt idx="32">
                  <c:v>0.16390000000001237</c:v>
                </c:pt>
                <c:pt idx="33">
                  <c:v>0.16039999999998145</c:v>
                </c:pt>
                <c:pt idx="34">
                  <c:v>0.15959999999995489</c:v>
                </c:pt>
                <c:pt idx="35">
                  <c:v>0.16000000000008185</c:v>
                </c:pt>
                <c:pt idx="36">
                  <c:v>0.15859999999997854</c:v>
                </c:pt>
                <c:pt idx="37">
                  <c:v>0.15989999999987958</c:v>
                </c:pt>
                <c:pt idx="38">
                  <c:v>0.15859999999997854</c:v>
                </c:pt>
                <c:pt idx="39">
                  <c:v>0.15850000000000364</c:v>
                </c:pt>
                <c:pt idx="40">
                  <c:v>0.15670000000000073</c:v>
                </c:pt>
                <c:pt idx="41">
                  <c:v>0.15460000000007312</c:v>
                </c:pt>
                <c:pt idx="42">
                  <c:v>0.15719999999987522</c:v>
                </c:pt>
                <c:pt idx="43">
                  <c:v>0.15570000000002437</c:v>
                </c:pt>
                <c:pt idx="44">
                  <c:v>0.15390000000002146</c:v>
                </c:pt>
                <c:pt idx="45">
                  <c:v>0.15239999999994325</c:v>
                </c:pt>
                <c:pt idx="46">
                  <c:v>0.15360000000009677</c:v>
                </c:pt>
                <c:pt idx="47">
                  <c:v>0.1533999999999196</c:v>
                </c:pt>
                <c:pt idx="48">
                  <c:v>0.15599999999994907</c:v>
                </c:pt>
                <c:pt idx="49">
                  <c:v>0.15399999999999636</c:v>
                </c:pt>
                <c:pt idx="50">
                  <c:v>0.15249999999991815</c:v>
                </c:pt>
                <c:pt idx="51">
                  <c:v>0.15380000000004657</c:v>
                </c:pt>
                <c:pt idx="52">
                  <c:v>0.15509999999994761</c:v>
                </c:pt>
                <c:pt idx="53">
                  <c:v>0.15499999999997272</c:v>
                </c:pt>
                <c:pt idx="54">
                  <c:v>0.15409999999997126</c:v>
                </c:pt>
                <c:pt idx="55">
                  <c:v>0.1532999999999447</c:v>
                </c:pt>
                <c:pt idx="56">
                  <c:v>0.15210000000001855</c:v>
                </c:pt>
                <c:pt idx="57">
                  <c:v>0.15059999999994034</c:v>
                </c:pt>
                <c:pt idx="58">
                  <c:v>0.151299999999992</c:v>
                </c:pt>
                <c:pt idx="59">
                  <c:v>0.1535999999998694</c:v>
                </c:pt>
                <c:pt idx="60">
                  <c:v>0.15180000000009386</c:v>
                </c:pt>
                <c:pt idx="61">
                  <c:v>0.14949999999998909</c:v>
                </c:pt>
                <c:pt idx="62">
                  <c:v>0.14750000000003638</c:v>
                </c:pt>
                <c:pt idx="63">
                  <c:v>0.14720000000011169</c:v>
                </c:pt>
                <c:pt idx="64">
                  <c:v>0.14919999999983702</c:v>
                </c:pt>
                <c:pt idx="65">
                  <c:v>0.14599999999995816</c:v>
                </c:pt>
                <c:pt idx="66">
                  <c:v>0.1431999999999789</c:v>
                </c:pt>
                <c:pt idx="67">
                  <c:v>0.14149999999995089</c:v>
                </c:pt>
                <c:pt idx="68">
                  <c:v>0.1411000000000513</c:v>
                </c:pt>
                <c:pt idx="69">
                  <c:v>0.13979999999992287</c:v>
                </c:pt>
                <c:pt idx="70">
                  <c:v>0.14169999999990068</c:v>
                </c:pt>
                <c:pt idx="71">
                  <c:v>0.14170000000012806</c:v>
                </c:pt>
                <c:pt idx="72">
                  <c:v>0.17079999999987194</c:v>
                </c:pt>
                <c:pt idx="73">
                  <c:v>0.16840000000001965</c:v>
                </c:pt>
                <c:pt idx="74">
                  <c:v>0.16609999999991487</c:v>
                </c:pt>
                <c:pt idx="75">
                  <c:v>0.17000000000007276</c:v>
                </c:pt>
                <c:pt idx="76">
                  <c:v>0.16820000000006985</c:v>
                </c:pt>
                <c:pt idx="77">
                  <c:v>0.16560000000004038</c:v>
                </c:pt>
                <c:pt idx="78">
                  <c:v>0.16380000000003747</c:v>
                </c:pt>
                <c:pt idx="79">
                  <c:v>0.16099999999983083</c:v>
                </c:pt>
                <c:pt idx="80">
                  <c:v>0.15969999999992979</c:v>
                </c:pt>
                <c:pt idx="81">
                  <c:v>0.16090000000008331</c:v>
                </c:pt>
                <c:pt idx="82">
                  <c:v>0.16010000000005675</c:v>
                </c:pt>
                <c:pt idx="83">
                  <c:v>0.1592000000000553</c:v>
                </c:pt>
                <c:pt idx="84">
                  <c:v>0.15760000000000218</c:v>
                </c:pt>
                <c:pt idx="85">
                  <c:v>0.15509999999994761</c:v>
                </c:pt>
                <c:pt idx="86">
                  <c:v>0.15470000000004802</c:v>
                </c:pt>
                <c:pt idx="87">
                  <c:v>0.15670000000000073</c:v>
                </c:pt>
                <c:pt idx="88">
                  <c:v>0.15540000000009968</c:v>
                </c:pt>
                <c:pt idx="89">
                  <c:v>0.15169999999989159</c:v>
                </c:pt>
                <c:pt idx="90">
                  <c:v>0.14940000000001419</c:v>
                </c:pt>
                <c:pt idx="91">
                  <c:v>0.14790000000016335</c:v>
                </c:pt>
                <c:pt idx="92">
                  <c:v>0.15069999999991524</c:v>
                </c:pt>
                <c:pt idx="93">
                  <c:v>0.14820000000008804</c:v>
                </c:pt>
                <c:pt idx="94">
                  <c:v>0.14619999999990796</c:v>
                </c:pt>
                <c:pt idx="95">
                  <c:v>0.14679999999998472</c:v>
                </c:pt>
                <c:pt idx="96">
                  <c:v>0.14560000000005857</c:v>
                </c:pt>
                <c:pt idx="97">
                  <c:v>0.14560000000005857</c:v>
                </c:pt>
                <c:pt idx="98">
                  <c:v>0.14800000000013824</c:v>
                </c:pt>
                <c:pt idx="99">
                  <c:v>0.14659999999980755</c:v>
                </c:pt>
                <c:pt idx="100">
                  <c:v>0.14550000000008367</c:v>
                </c:pt>
                <c:pt idx="101">
                  <c:v>0.14360000000010587</c:v>
                </c:pt>
                <c:pt idx="102">
                  <c:v>0.14699999999993452</c:v>
                </c:pt>
                <c:pt idx="103">
                  <c:v>0.14840000000003783</c:v>
                </c:pt>
                <c:pt idx="104">
                  <c:v>0.151299999999992</c:v>
                </c:pt>
                <c:pt idx="105">
                  <c:v>0.14940000000001419</c:v>
                </c:pt>
                <c:pt idx="106">
                  <c:v>0.14730000000008658</c:v>
                </c:pt>
                <c:pt idx="107">
                  <c:v>0.151299999999992</c:v>
                </c:pt>
                <c:pt idx="108">
                  <c:v>0.15160000000014406</c:v>
                </c:pt>
                <c:pt idx="109">
                  <c:v>0.15300000000002001</c:v>
                </c:pt>
                <c:pt idx="110">
                  <c:v>0.15149999999994179</c:v>
                </c:pt>
                <c:pt idx="111">
                  <c:v>0.14980000000014115</c:v>
                </c:pt>
                <c:pt idx="112">
                  <c:v>0.15229999999996835</c:v>
                </c:pt>
                <c:pt idx="113">
                  <c:v>0.15229999999996835</c:v>
                </c:pt>
                <c:pt idx="114">
                  <c:v>0.15229999999996835</c:v>
                </c:pt>
                <c:pt idx="115">
                  <c:v>0.15529999999989741</c:v>
                </c:pt>
                <c:pt idx="116">
                  <c:v>0.15530000000012478</c:v>
                </c:pt>
                <c:pt idx="117">
                  <c:v>0.15619999999989886</c:v>
                </c:pt>
                <c:pt idx="118">
                  <c:v>0.15399999999999636</c:v>
                </c:pt>
                <c:pt idx="119">
                  <c:v>0.15679999999997563</c:v>
                </c:pt>
                <c:pt idx="120">
                  <c:v>0.1613999999999578</c:v>
                </c:pt>
                <c:pt idx="121">
                  <c:v>0.1590000000001055</c:v>
                </c:pt>
                <c:pt idx="122">
                  <c:v>0.1613999999999578</c:v>
                </c:pt>
                <c:pt idx="123">
                  <c:v>0.16010000000005675</c:v>
                </c:pt>
                <c:pt idx="124">
                  <c:v>0.15919999999982792</c:v>
                </c:pt>
                <c:pt idx="125">
                  <c:v>0.16409999999996217</c:v>
                </c:pt>
                <c:pt idx="126">
                  <c:v>0.16290000000003602</c:v>
                </c:pt>
                <c:pt idx="127">
                  <c:v>0.16509999999993852</c:v>
                </c:pt>
                <c:pt idx="128">
                  <c:v>0.16260000000011132</c:v>
                </c:pt>
                <c:pt idx="129">
                  <c:v>0.16079999999988104</c:v>
                </c:pt>
                <c:pt idx="130">
                  <c:v>0.16329999999993561</c:v>
                </c:pt>
                <c:pt idx="131">
                  <c:v>0.16270000000008622</c:v>
                </c:pt>
                <c:pt idx="132">
                  <c:v>0.16239999999993415</c:v>
                </c:pt>
                <c:pt idx="133">
                  <c:v>0.16409999999996217</c:v>
                </c:pt>
                <c:pt idx="134">
                  <c:v>0.1614999999999327</c:v>
                </c:pt>
                <c:pt idx="135">
                  <c:v>0.16429999999991196</c:v>
                </c:pt>
                <c:pt idx="136">
                  <c:v>0.16399999999998727</c:v>
                </c:pt>
                <c:pt idx="137">
                  <c:v>0.16110000000003311</c:v>
                </c:pt>
                <c:pt idx="138">
                  <c:v>0.16090000000008331</c:v>
                </c:pt>
                <c:pt idx="139">
                  <c:v>0.16089999999985594</c:v>
                </c:pt>
                <c:pt idx="140">
                  <c:v>0.16399999999998727</c:v>
                </c:pt>
                <c:pt idx="141">
                  <c:v>0.16070000000013351</c:v>
                </c:pt>
                <c:pt idx="142">
                  <c:v>0.15789999999992688</c:v>
                </c:pt>
                <c:pt idx="143">
                  <c:v>0.15980000000013206</c:v>
                </c:pt>
                <c:pt idx="144">
                  <c:v>0.15879999999992833</c:v>
                </c:pt>
                <c:pt idx="145">
                  <c:v>0.16030000000000655</c:v>
                </c:pt>
                <c:pt idx="146">
                  <c:v>0.15660000000002583</c:v>
                </c:pt>
                <c:pt idx="147">
                  <c:v>0.15369999999984429</c:v>
                </c:pt>
                <c:pt idx="148">
                  <c:v>0.15740000000005239</c:v>
                </c:pt>
                <c:pt idx="149">
                  <c:v>0.1554999999998472</c:v>
                </c:pt>
                <c:pt idx="150">
                  <c:v>0.15640000000007603</c:v>
                </c:pt>
                <c:pt idx="151">
                  <c:v>0.15390000000002146</c:v>
                </c:pt>
                <c:pt idx="152">
                  <c:v>0.15179999999986649</c:v>
                </c:pt>
                <c:pt idx="153">
                  <c:v>0.15409999999997126</c:v>
                </c:pt>
                <c:pt idx="154">
                  <c:v>0.15059999999994034</c:v>
                </c:pt>
                <c:pt idx="155">
                  <c:v>0.14789999999993597</c:v>
                </c:pt>
                <c:pt idx="156">
                  <c:v>0.14940000000001419</c:v>
                </c:pt>
                <c:pt idx="157">
                  <c:v>0.14689999999995962</c:v>
                </c:pt>
                <c:pt idx="158">
                  <c:v>0.1490000000001146</c:v>
                </c:pt>
                <c:pt idx="159">
                  <c:v>0.14809999999988577</c:v>
                </c:pt>
                <c:pt idx="160">
                  <c:v>0.14599999999995816</c:v>
                </c:pt>
                <c:pt idx="161">
                  <c:v>0.14460000000008222</c:v>
                </c:pt>
                <c:pt idx="162">
                  <c:v>0.14120000000002619</c:v>
                </c:pt>
                <c:pt idx="163">
                  <c:v>0.143100000000004</c:v>
                </c:pt>
                <c:pt idx="164">
                  <c:v>0.14249999999992724</c:v>
                </c:pt>
                <c:pt idx="165">
                  <c:v>0.13969999999994798</c:v>
                </c:pt>
                <c:pt idx="166">
                  <c:v>0.14000000000010004</c:v>
                </c:pt>
                <c:pt idx="167">
                  <c:v>0.13879999999994652</c:v>
                </c:pt>
                <c:pt idx="168">
                  <c:v>0.14210000000002765</c:v>
                </c:pt>
                <c:pt idx="169">
                  <c:v>0.14029999999979736</c:v>
                </c:pt>
                <c:pt idx="170">
                  <c:v>0.13679999999999382</c:v>
                </c:pt>
                <c:pt idx="171">
                  <c:v>0.13800000000014734</c:v>
                </c:pt>
                <c:pt idx="172">
                  <c:v>0.13649999999984175</c:v>
                </c:pt>
                <c:pt idx="173">
                  <c:v>0.1331000000000131</c:v>
                </c:pt>
                <c:pt idx="174">
                  <c:v>0.1352999999999156</c:v>
                </c:pt>
                <c:pt idx="175">
                  <c:v>0.13339999999993779</c:v>
                </c:pt>
                <c:pt idx="176">
                  <c:v>0.13570000000004256</c:v>
                </c:pt>
                <c:pt idx="177">
                  <c:v>0.13349999999991269</c:v>
                </c:pt>
                <c:pt idx="178">
                  <c:v>0.13210000000003674</c:v>
                </c:pt>
                <c:pt idx="179">
                  <c:v>0.13359999999988759</c:v>
                </c:pt>
                <c:pt idx="180">
                  <c:v>0.13409999999998945</c:v>
                </c:pt>
                <c:pt idx="181">
                  <c:v>0.13620000000014443</c:v>
                </c:pt>
                <c:pt idx="182">
                  <c:v>0.13660000000004402</c:v>
                </c:pt>
                <c:pt idx="183">
                  <c:v>0.13599999999996726</c:v>
                </c:pt>
                <c:pt idx="184">
                  <c:v>0.17059999999992215</c:v>
                </c:pt>
                <c:pt idx="185">
                  <c:v>0.17029999999999745</c:v>
                </c:pt>
                <c:pt idx="186">
                  <c:v>0.17310000000020409</c:v>
                </c:pt>
                <c:pt idx="187">
                  <c:v>0.17229999999995016</c:v>
                </c:pt>
                <c:pt idx="188">
                  <c:v>0.17190000000005057</c:v>
                </c:pt>
                <c:pt idx="189">
                  <c:v>0.17399999999997817</c:v>
                </c:pt>
                <c:pt idx="190">
                  <c:v>0.16959999999994579</c:v>
                </c:pt>
                <c:pt idx="191">
                  <c:v>0.16770000000019536</c:v>
                </c:pt>
                <c:pt idx="192">
                  <c:v>0.1714999999999236</c:v>
                </c:pt>
                <c:pt idx="193">
                  <c:v>0.17060000000014952</c:v>
                </c:pt>
                <c:pt idx="194">
                  <c:v>0.1716999999998734</c:v>
                </c:pt>
                <c:pt idx="195">
                  <c:v>0.16969999999992069</c:v>
                </c:pt>
                <c:pt idx="196">
                  <c:v>0.16630000000009204</c:v>
                </c:pt>
                <c:pt idx="197">
                  <c:v>0.16999999999984539</c:v>
                </c:pt>
                <c:pt idx="198">
                  <c:v>0.16740000000004329</c:v>
                </c:pt>
                <c:pt idx="199">
                  <c:v>0.16799999999989268</c:v>
                </c:pt>
                <c:pt idx="200">
                  <c:v>0.16689999999994143</c:v>
                </c:pt>
                <c:pt idx="201">
                  <c:v>0.16430000000013933</c:v>
                </c:pt>
                <c:pt idx="202">
                  <c:v>0.16729999999984102</c:v>
                </c:pt>
                <c:pt idx="203">
                  <c:v>0.16740000000004329</c:v>
                </c:pt>
                <c:pt idx="204">
                  <c:v>0.16759999999999309</c:v>
                </c:pt>
                <c:pt idx="205">
                  <c:v>0.16959999999994579</c:v>
                </c:pt>
                <c:pt idx="206">
                  <c:v>0.16890000000012151</c:v>
                </c:pt>
                <c:pt idx="207">
                  <c:v>0.17020000000002256</c:v>
                </c:pt>
                <c:pt idx="208">
                  <c:v>0.17010000000004766</c:v>
                </c:pt>
                <c:pt idx="209">
                  <c:v>0.16750000000001819</c:v>
                </c:pt>
                <c:pt idx="210">
                  <c:v>0.16709999999989122</c:v>
                </c:pt>
                <c:pt idx="211">
                  <c:v>0.16530000000011569</c:v>
                </c:pt>
                <c:pt idx="212">
                  <c:v>0.16269999999985885</c:v>
                </c:pt>
                <c:pt idx="213">
                  <c:v>0.16340000000013788</c:v>
                </c:pt>
                <c:pt idx="214">
                  <c:v>0.16079999999988104</c:v>
                </c:pt>
                <c:pt idx="215">
                  <c:v>0.1591000000000804</c:v>
                </c:pt>
                <c:pt idx="216">
                  <c:v>0.16010000000005675</c:v>
                </c:pt>
                <c:pt idx="217">
                  <c:v>0.16010000000005675</c:v>
                </c:pt>
                <c:pt idx="218">
                  <c:v>0.15620000000012624</c:v>
                </c:pt>
                <c:pt idx="219">
                  <c:v>0.1555999999998221</c:v>
                </c:pt>
                <c:pt idx="220">
                  <c:v>0.15450000000009823</c:v>
                </c:pt>
                <c:pt idx="221">
                  <c:v>0.15790000000015425</c:v>
                </c:pt>
                <c:pt idx="222">
                  <c:v>0.15380000000004657</c:v>
                </c:pt>
                <c:pt idx="223">
                  <c:v>0.15180000000009386</c:v>
                </c:pt>
                <c:pt idx="224">
                  <c:v>0.15390000000002146</c:v>
                </c:pt>
                <c:pt idx="225">
                  <c:v>0.151299999999992</c:v>
                </c:pt>
                <c:pt idx="226">
                  <c:v>0.14940000000001419</c:v>
                </c:pt>
                <c:pt idx="227">
                  <c:v>0.14959999999996398</c:v>
                </c:pt>
                <c:pt idx="228">
                  <c:v>0.14869999999996253</c:v>
                </c:pt>
                <c:pt idx="229">
                  <c:v>0.14819999999986067</c:v>
                </c:pt>
                <c:pt idx="230">
                  <c:v>0.15079999999989013</c:v>
                </c:pt>
                <c:pt idx="231">
                  <c:v>0.14930000000003929</c:v>
                </c:pt>
                <c:pt idx="232">
                  <c:v>0.1532999999999447</c:v>
                </c:pt>
                <c:pt idx="233">
                  <c:v>0.15190000000006876</c:v>
                </c:pt>
                <c:pt idx="234">
                  <c:v>0.14869999999996253</c:v>
                </c:pt>
                <c:pt idx="235">
                  <c:v>0.15000000000009095</c:v>
                </c:pt>
                <c:pt idx="236">
                  <c:v>0.14750000000003638</c:v>
                </c:pt>
                <c:pt idx="237">
                  <c:v>0.14629999999988286</c:v>
                </c:pt>
                <c:pt idx="238">
                  <c:v>0.14779999999996107</c:v>
                </c:pt>
                <c:pt idx="239">
                  <c:v>0.14429999999993015</c:v>
                </c:pt>
                <c:pt idx="240">
                  <c:v>0.14220000000000255</c:v>
                </c:pt>
                <c:pt idx="241">
                  <c:v>0.14560000000005857</c:v>
                </c:pt>
                <c:pt idx="242">
                  <c:v>0.143100000000004</c:v>
                </c:pt>
                <c:pt idx="243">
                  <c:v>0.13820000000009713</c:v>
                </c:pt>
                <c:pt idx="244">
                  <c:v>0.14039999999999964</c:v>
                </c:pt>
                <c:pt idx="245">
                  <c:v>0.13789999999994507</c:v>
                </c:pt>
                <c:pt idx="246">
                  <c:v>0.138700000000199</c:v>
                </c:pt>
                <c:pt idx="247">
                  <c:v>0.13609999999994216</c:v>
                </c:pt>
                <c:pt idx="248">
                  <c:v>0.13670000000001892</c:v>
                </c:pt>
                <c:pt idx="249">
                  <c:v>0.13939999999979591</c:v>
                </c:pt>
                <c:pt idx="250">
                  <c:v>0.13660000000004402</c:v>
                </c:pt>
                <c:pt idx="251">
                  <c:v>0.13480000000004111</c:v>
                </c:pt>
                <c:pt idx="252">
                  <c:v>0.13649999999984175</c:v>
                </c:pt>
                <c:pt idx="253">
                  <c:v>0.13609999999994216</c:v>
                </c:pt>
                <c:pt idx="254">
                  <c:v>0.13679999999999382</c:v>
                </c:pt>
                <c:pt idx="255">
                  <c:v>0.13910000000009859</c:v>
                </c:pt>
                <c:pt idx="256">
                  <c:v>0.13710000000014588</c:v>
                </c:pt>
                <c:pt idx="257">
                  <c:v>0.13850000000002183</c:v>
                </c:pt>
                <c:pt idx="258">
                  <c:v>0.13740000000007058</c:v>
                </c:pt>
                <c:pt idx="259">
                  <c:v>0.13679999999999382</c:v>
                </c:pt>
                <c:pt idx="260">
                  <c:v>0.13820000000009713</c:v>
                </c:pt>
                <c:pt idx="261">
                  <c:v>0.13660000000004402</c:v>
                </c:pt>
                <c:pt idx="262">
                  <c:v>0.13369999999986248</c:v>
                </c:pt>
                <c:pt idx="263">
                  <c:v>0.13149999999995998</c:v>
                </c:pt>
                <c:pt idx="264">
                  <c:v>0.12869999999998072</c:v>
                </c:pt>
                <c:pt idx="265">
                  <c:v>0.12750000000005457</c:v>
                </c:pt>
                <c:pt idx="266">
                  <c:v>0.12810000000013133</c:v>
                </c:pt>
                <c:pt idx="267">
                  <c:v>0.12570000000005166</c:v>
                </c:pt>
                <c:pt idx="268">
                  <c:v>0.12360000000012406</c:v>
                </c:pt>
                <c:pt idx="269">
                  <c:v>0.12629999999990105</c:v>
                </c:pt>
                <c:pt idx="270">
                  <c:v>0.12580000000002656</c:v>
                </c:pt>
                <c:pt idx="271">
                  <c:v>0.12779999999997926</c:v>
                </c:pt>
                <c:pt idx="272">
                  <c:v>0.12699999999995271</c:v>
                </c:pt>
                <c:pt idx="273">
                  <c:v>0.12810000000013133</c:v>
                </c:pt>
                <c:pt idx="274">
                  <c:v>0.13040000000000873</c:v>
                </c:pt>
                <c:pt idx="275">
                  <c:v>0.12860000000000582</c:v>
                </c:pt>
                <c:pt idx="276">
                  <c:v>0.12770000000000437</c:v>
                </c:pt>
                <c:pt idx="277">
                  <c:v>0.13059999999995853</c:v>
                </c:pt>
                <c:pt idx="278">
                  <c:v>0.12850000000003092</c:v>
                </c:pt>
                <c:pt idx="279">
                  <c:v>0.12849999999980355</c:v>
                </c:pt>
                <c:pt idx="280">
                  <c:v>0.13020000000005894</c:v>
                </c:pt>
                <c:pt idx="281">
                  <c:v>0.12660000000005311</c:v>
                </c:pt>
                <c:pt idx="282">
                  <c:v>0.12899999999990541</c:v>
                </c:pt>
                <c:pt idx="283">
                  <c:v>0.12650000000007822</c:v>
                </c:pt>
                <c:pt idx="284">
                  <c:v>0.12419999999997344</c:v>
                </c:pt>
                <c:pt idx="285">
                  <c:v>0.12760000000002947</c:v>
                </c:pt>
                <c:pt idx="286">
                  <c:v>0.12700000000018008</c:v>
                </c:pt>
                <c:pt idx="287">
                  <c:v>0.12439999999992324</c:v>
                </c:pt>
                <c:pt idx="288">
                  <c:v>0.12830000000008113</c:v>
                </c:pt>
                <c:pt idx="289">
                  <c:v>0.12680000000000291</c:v>
                </c:pt>
                <c:pt idx="290">
                  <c:v>0.12300000000004729</c:v>
                </c:pt>
                <c:pt idx="291">
                  <c:v>0.125</c:v>
                </c:pt>
                <c:pt idx="292">
                  <c:v>0.12319999999999709</c:v>
                </c:pt>
                <c:pt idx="293">
                  <c:v>0.12000000000011823</c:v>
                </c:pt>
                <c:pt idx="294">
                  <c:v>0.12329999999997199</c:v>
                </c:pt>
                <c:pt idx="295">
                  <c:v>0.12049999999999272</c:v>
                </c:pt>
                <c:pt idx="296">
                  <c:v>0.12380000000007385</c:v>
                </c:pt>
                <c:pt idx="297">
                  <c:v>0.12359999999989668</c:v>
                </c:pt>
                <c:pt idx="298">
                  <c:v>0.1227000000001226</c:v>
                </c:pt>
                <c:pt idx="299">
                  <c:v>0.12549999999987449</c:v>
                </c:pt>
                <c:pt idx="300">
                  <c:v>0.1249000000000251</c:v>
                </c:pt>
                <c:pt idx="301">
                  <c:v>0.12560000000007676</c:v>
                </c:pt>
                <c:pt idx="302">
                  <c:v>0.12349999999992178</c:v>
                </c:pt>
                <c:pt idx="303">
                  <c:v>0.12750000000005457</c:v>
                </c:pt>
                <c:pt idx="304">
                  <c:v>0.1272999999998774</c:v>
                </c:pt>
                <c:pt idx="305">
                  <c:v>0.13180000000011205</c:v>
                </c:pt>
                <c:pt idx="306">
                  <c:v>0.13010000000008404</c:v>
                </c:pt>
                <c:pt idx="307">
                  <c:v>0.13239999999996144</c:v>
                </c:pt>
                <c:pt idx="308">
                  <c:v>0.12990000000013424</c:v>
                </c:pt>
                <c:pt idx="309">
                  <c:v>0.13149999999995998</c:v>
                </c:pt>
                <c:pt idx="310">
                  <c:v>0.13220000000001164</c:v>
                </c:pt>
                <c:pt idx="311">
                  <c:v>0.13600000000019463</c:v>
                </c:pt>
                <c:pt idx="312">
                  <c:v>0.13359999999988759</c:v>
                </c:pt>
                <c:pt idx="313">
                  <c:v>0.13609999999994216</c:v>
                </c:pt>
                <c:pt idx="314">
                  <c:v>0.13580000000001746</c:v>
                </c:pt>
                <c:pt idx="315">
                  <c:v>0.13859999999999673</c:v>
                </c:pt>
                <c:pt idx="316">
                  <c:v>0.13690000000019609</c:v>
                </c:pt>
                <c:pt idx="317">
                  <c:v>0.13709999999991851</c:v>
                </c:pt>
                <c:pt idx="318">
                  <c:v>0.13940000000002328</c:v>
                </c:pt>
                <c:pt idx="319">
                  <c:v>0.13609999999994216</c:v>
                </c:pt>
                <c:pt idx="320">
                  <c:v>0.13750000000004547</c:v>
                </c:pt>
                <c:pt idx="321">
                  <c:v>0.13850000000002183</c:v>
                </c:pt>
                <c:pt idx="322">
                  <c:v>0.14009999999984757</c:v>
                </c:pt>
                <c:pt idx="323">
                  <c:v>0.13859999999999673</c:v>
                </c:pt>
                <c:pt idx="324">
                  <c:v>0.13969999999994798</c:v>
                </c:pt>
                <c:pt idx="325">
                  <c:v>0.13679999999999382</c:v>
                </c:pt>
                <c:pt idx="326">
                  <c:v>0.13900000000012369</c:v>
                </c:pt>
                <c:pt idx="327">
                  <c:v>0.13660000000004402</c:v>
                </c:pt>
                <c:pt idx="328">
                  <c:v>0.13730000000009568</c:v>
                </c:pt>
                <c:pt idx="329">
                  <c:v>0.13459999999986394</c:v>
                </c:pt>
                <c:pt idx="330">
                  <c:v>0.13470000000006621</c:v>
                </c:pt>
                <c:pt idx="331">
                  <c:v>0.1330000000000382</c:v>
                </c:pt>
                <c:pt idx="332">
                  <c:v>0.13660000000004402</c:v>
                </c:pt>
                <c:pt idx="333">
                  <c:v>0.13339999999993779</c:v>
                </c:pt>
                <c:pt idx="334">
                  <c:v>0.13629999999989195</c:v>
                </c:pt>
                <c:pt idx="335">
                  <c:v>0.13699999999994361</c:v>
                </c:pt>
                <c:pt idx="336">
                  <c:v>0.13650000000006912</c:v>
                </c:pt>
                <c:pt idx="337">
                  <c:v>0.13709999999991851</c:v>
                </c:pt>
                <c:pt idx="338">
                  <c:v>0.13429999999993925</c:v>
                </c:pt>
                <c:pt idx="339">
                  <c:v>0.13629999999989195</c:v>
                </c:pt>
                <c:pt idx="340">
                  <c:v>0.13400000000001455</c:v>
                </c:pt>
                <c:pt idx="341">
                  <c:v>0.13330000000019027</c:v>
                </c:pt>
                <c:pt idx="342">
                  <c:v>0.13069999999993342</c:v>
                </c:pt>
                <c:pt idx="343">
                  <c:v>0.13090000000011059</c:v>
                </c:pt>
                <c:pt idx="344">
                  <c:v>0.12779999999997926</c:v>
                </c:pt>
                <c:pt idx="345">
                  <c:v>0.12869999999998072</c:v>
                </c:pt>
                <c:pt idx="346">
                  <c:v>0.125</c:v>
                </c:pt>
                <c:pt idx="347">
                  <c:v>0.12580000000002656</c:v>
                </c:pt>
                <c:pt idx="348">
                  <c:v>0.12100000000009459</c:v>
                </c:pt>
                <c:pt idx="349">
                  <c:v>0.12109999999984211</c:v>
                </c:pt>
                <c:pt idx="350">
                  <c:v>0.12059999999996762</c:v>
                </c:pt>
                <c:pt idx="351">
                  <c:v>0.11720000000013897</c:v>
                </c:pt>
                <c:pt idx="352">
                  <c:v>0.11680000000001201</c:v>
                </c:pt>
                <c:pt idx="353">
                  <c:v>0.11450000000013461</c:v>
                </c:pt>
                <c:pt idx="354">
                  <c:v>0.11539999999990869</c:v>
                </c:pt>
                <c:pt idx="355">
                  <c:v>0.11179999999990287</c:v>
                </c:pt>
                <c:pt idx="356">
                  <c:v>0.11310000000003129</c:v>
                </c:pt>
                <c:pt idx="357">
                  <c:v>0.11120000000005348</c:v>
                </c:pt>
                <c:pt idx="358">
                  <c:v>0.11180000000013024</c:v>
                </c:pt>
                <c:pt idx="359">
                  <c:v>0.10939999999982319</c:v>
                </c:pt>
                <c:pt idx="360">
                  <c:v>0.11390000000005784</c:v>
                </c:pt>
                <c:pt idx="361">
                  <c:v>0.11070000000017899</c:v>
                </c:pt>
                <c:pt idx="362">
                  <c:v>0.11009999999987485</c:v>
                </c:pt>
                <c:pt idx="363">
                  <c:v>0.1068000000000211</c:v>
                </c:pt>
                <c:pt idx="364">
                  <c:v>0.10770000000002256</c:v>
                </c:pt>
                <c:pt idx="365">
                  <c:v>0.1067000000000462</c:v>
                </c:pt>
                <c:pt idx="366">
                  <c:v>0.10730000000012296</c:v>
                </c:pt>
                <c:pt idx="367">
                  <c:v>0.10869999999999891</c:v>
                </c:pt>
                <c:pt idx="368">
                  <c:v>0.10580000000004475</c:v>
                </c:pt>
                <c:pt idx="369">
                  <c:v>0.10579999999981737</c:v>
                </c:pt>
                <c:pt idx="370">
                  <c:v>0.10419999999999163</c:v>
                </c:pt>
                <c:pt idx="371">
                  <c:v>0.10650000000009641</c:v>
                </c:pt>
                <c:pt idx="372">
                  <c:v>0.10349999999993997</c:v>
                </c:pt>
                <c:pt idx="373">
                  <c:v>0.10529999999994288</c:v>
                </c:pt>
                <c:pt idx="374">
                  <c:v>0.10089999999991051</c:v>
                </c:pt>
                <c:pt idx="375">
                  <c:v>0.10220000000003893</c:v>
                </c:pt>
                <c:pt idx="376">
                  <c:v>0.10020000000008622</c:v>
                </c:pt>
                <c:pt idx="377">
                  <c:v>0.10149999999998727</c:v>
                </c:pt>
                <c:pt idx="378">
                  <c:v>9.9799999999959255E-2</c:v>
                </c:pt>
                <c:pt idx="379">
                  <c:v>0.10189999999988686</c:v>
                </c:pt>
                <c:pt idx="380">
                  <c:v>9.7999999999956344E-2</c:v>
                </c:pt>
                <c:pt idx="381">
                  <c:v>0.10200000000008913</c:v>
                </c:pt>
                <c:pt idx="382">
                  <c:v>0.10030000000006112</c:v>
                </c:pt>
                <c:pt idx="383">
                  <c:v>0.10259999999993852</c:v>
                </c:pt>
                <c:pt idx="384">
                  <c:v>0.10549999999989268</c:v>
                </c:pt>
                <c:pt idx="385">
                  <c:v>0.10380000000009204</c:v>
                </c:pt>
                <c:pt idx="386">
                  <c:v>0.10560000000009495</c:v>
                </c:pt>
                <c:pt idx="387">
                  <c:v>0.10369999999988977</c:v>
                </c:pt>
                <c:pt idx="388">
                  <c:v>0.13990000000012515</c:v>
                </c:pt>
                <c:pt idx="389">
                  <c:v>0.13789999999994507</c:v>
                </c:pt>
                <c:pt idx="390">
                  <c:v>0.13609999999994216</c:v>
                </c:pt>
                <c:pt idx="391">
                  <c:v>0.13370000000008986</c:v>
                </c:pt>
                <c:pt idx="392">
                  <c:v>0.13599999999996726</c:v>
                </c:pt>
                <c:pt idx="393">
                  <c:v>0.1328000000000884</c:v>
                </c:pt>
                <c:pt idx="394">
                  <c:v>0.13419999999996435</c:v>
                </c:pt>
                <c:pt idx="395">
                  <c:v>0.13069999999993342</c:v>
                </c:pt>
                <c:pt idx="396">
                  <c:v>0.13210000000003674</c:v>
                </c:pt>
                <c:pt idx="397">
                  <c:v>0.12829999999985375</c:v>
                </c:pt>
                <c:pt idx="398">
                  <c:v>0.12660000000005311</c:v>
                </c:pt>
                <c:pt idx="399">
                  <c:v>0.12399999999979627</c:v>
                </c:pt>
                <c:pt idx="400">
                  <c:v>0.12580000000002656</c:v>
                </c:pt>
                <c:pt idx="401">
                  <c:v>0.12590000000000146</c:v>
                </c:pt>
                <c:pt idx="402">
                  <c:v>0.11969999999996617</c:v>
                </c:pt>
                <c:pt idx="403">
                  <c:v>0.11969999999996617</c:v>
                </c:pt>
                <c:pt idx="404">
                  <c:v>0.12459999999987303</c:v>
                </c:pt>
                <c:pt idx="405">
                  <c:v>0.12359999999989668</c:v>
                </c:pt>
                <c:pt idx="406">
                  <c:v>0.12450000000012551</c:v>
                </c:pt>
                <c:pt idx="407">
                  <c:v>0.12699999999995271</c:v>
                </c:pt>
                <c:pt idx="408">
                  <c:v>0.12380000000007385</c:v>
                </c:pt>
                <c:pt idx="409">
                  <c:v>0.12689999999997781</c:v>
                </c:pt>
                <c:pt idx="410">
                  <c:v>0.12629999999990105</c:v>
                </c:pt>
                <c:pt idx="411">
                  <c:v>0.12300000000004729</c:v>
                </c:pt>
                <c:pt idx="412">
                  <c:v>0.1251999999999498</c:v>
                </c:pt>
                <c:pt idx="413">
                  <c:v>0.12550000000010186</c:v>
                </c:pt>
                <c:pt idx="414">
                  <c:v>0.12549999999987449</c:v>
                </c:pt>
                <c:pt idx="415">
                  <c:v>0.12089999999989232</c:v>
                </c:pt>
                <c:pt idx="416">
                  <c:v>0.12350000000014916</c:v>
                </c:pt>
                <c:pt idx="417">
                  <c:v>0.12359999999989668</c:v>
                </c:pt>
                <c:pt idx="418">
                  <c:v>0.12249999999994543</c:v>
                </c:pt>
                <c:pt idx="419">
                  <c:v>0.12149999999996908</c:v>
                </c:pt>
                <c:pt idx="420">
                  <c:v>0.12229999999999563</c:v>
                </c:pt>
                <c:pt idx="421">
                  <c:v>0.11959999999999127</c:v>
                </c:pt>
                <c:pt idx="422">
                  <c:v>0.11789999999996326</c:v>
                </c:pt>
                <c:pt idx="423">
                  <c:v>0.11779999999998836</c:v>
                </c:pt>
                <c:pt idx="424">
                  <c:v>0.11569999999983338</c:v>
                </c:pt>
                <c:pt idx="425">
                  <c:v>0.11750000000006366</c:v>
                </c:pt>
                <c:pt idx="426">
                  <c:v>0.11720000000013897</c:v>
                </c:pt>
                <c:pt idx="427">
                  <c:v>0.11189999999987776</c:v>
                </c:pt>
                <c:pt idx="428">
                  <c:v>0.11450000000013461</c:v>
                </c:pt>
                <c:pt idx="429">
                  <c:v>0.11529999999993379</c:v>
                </c:pt>
                <c:pt idx="430">
                  <c:v>0.11200000000008004</c:v>
                </c:pt>
                <c:pt idx="431">
                  <c:v>0.11419999999998254</c:v>
                </c:pt>
                <c:pt idx="432">
                  <c:v>0.11840000000006512</c:v>
                </c:pt>
                <c:pt idx="433">
                  <c:v>0.11750000000006366</c:v>
                </c:pt>
                <c:pt idx="434">
                  <c:v>0.1171999999999116</c:v>
                </c:pt>
                <c:pt idx="435">
                  <c:v>0.11979999999994106</c:v>
                </c:pt>
                <c:pt idx="436">
                  <c:v>0.11810000000014043</c:v>
                </c:pt>
                <c:pt idx="437">
                  <c:v>0.11999999999989086</c:v>
                </c:pt>
                <c:pt idx="438">
                  <c:v>0.12190000000009604</c:v>
                </c:pt>
                <c:pt idx="439">
                  <c:v>0.12189999999986867</c:v>
                </c:pt>
                <c:pt idx="440">
                  <c:v>0.12020000000006803</c:v>
                </c:pt>
                <c:pt idx="441">
                  <c:v>0.120600000000195</c:v>
                </c:pt>
                <c:pt idx="442">
                  <c:v>0.12249999999994543</c:v>
                </c:pt>
                <c:pt idx="443">
                  <c:v>0.12020000000006803</c:v>
                </c:pt>
                <c:pt idx="444">
                  <c:v>0.12019999999984066</c:v>
                </c:pt>
                <c:pt idx="445">
                  <c:v>0.12110000000006949</c:v>
                </c:pt>
                <c:pt idx="446">
                  <c:v>0.11670000000003711</c:v>
                </c:pt>
                <c:pt idx="447">
                  <c:v>0.11639999999988504</c:v>
                </c:pt>
                <c:pt idx="448">
                  <c:v>0.11779999999998836</c:v>
                </c:pt>
                <c:pt idx="449">
                  <c:v>0.11749999999983629</c:v>
                </c:pt>
                <c:pt idx="450">
                  <c:v>0.11850000000004002</c:v>
                </c:pt>
                <c:pt idx="451">
                  <c:v>0.11940000000004147</c:v>
                </c:pt>
                <c:pt idx="452">
                  <c:v>0.1170999999999367</c:v>
                </c:pt>
                <c:pt idx="453">
                  <c:v>0.11900000000014188</c:v>
                </c:pt>
                <c:pt idx="454">
                  <c:v>0.12259999999992033</c:v>
                </c:pt>
                <c:pt idx="455">
                  <c:v>0.12020000000006803</c:v>
                </c:pt>
                <c:pt idx="456">
                  <c:v>0.12319999999999709</c:v>
                </c:pt>
                <c:pt idx="457">
                  <c:v>0.12599999999997635</c:v>
                </c:pt>
                <c:pt idx="458">
                  <c:v>0.12159999999994398</c:v>
                </c:pt>
                <c:pt idx="459">
                  <c:v>0.12449999999989814</c:v>
                </c:pt>
                <c:pt idx="460">
                  <c:v>0.12850000000003092</c:v>
                </c:pt>
                <c:pt idx="461">
                  <c:v>0.12740000000007967</c:v>
                </c:pt>
                <c:pt idx="462">
                  <c:v>0.12799999999992906</c:v>
                </c:pt>
                <c:pt idx="463">
                  <c:v>0.12740000000007967</c:v>
                </c:pt>
                <c:pt idx="464">
                  <c:v>0.13019999999983156</c:v>
                </c:pt>
                <c:pt idx="465">
                  <c:v>0.12910000000010768</c:v>
                </c:pt>
                <c:pt idx="466">
                  <c:v>0.1308000000001357</c:v>
                </c:pt>
                <c:pt idx="467">
                  <c:v>0.13079999999990832</c:v>
                </c:pt>
                <c:pt idx="468">
                  <c:v>0.12879999999995562</c:v>
                </c:pt>
                <c:pt idx="469">
                  <c:v>0.12899999999990541</c:v>
                </c:pt>
                <c:pt idx="470">
                  <c:v>0.13120000000003529</c:v>
                </c:pt>
                <c:pt idx="471">
                  <c:v>0.1307000000001608</c:v>
                </c:pt>
                <c:pt idx="472">
                  <c:v>0.13200000000006185</c:v>
                </c:pt>
                <c:pt idx="473">
                  <c:v>0.1329000000000633</c:v>
                </c:pt>
                <c:pt idx="474">
                  <c:v>0.12849999999980355</c:v>
                </c:pt>
                <c:pt idx="475">
                  <c:v>0.13000000000010914</c:v>
                </c:pt>
                <c:pt idx="476">
                  <c:v>0.13180000000011205</c:v>
                </c:pt>
                <c:pt idx="477">
                  <c:v>0.12869999999998072</c:v>
                </c:pt>
                <c:pt idx="478">
                  <c:v>0.13030000000003383</c:v>
                </c:pt>
                <c:pt idx="479">
                  <c:v>0.13299999999981083</c:v>
                </c:pt>
                <c:pt idx="480">
                  <c:v>0.12989999999990687</c:v>
                </c:pt>
                <c:pt idx="481">
                  <c:v>0.13150000000018736</c:v>
                </c:pt>
                <c:pt idx="482">
                  <c:v>0.13339999999993779</c:v>
                </c:pt>
                <c:pt idx="483">
                  <c:v>0.12930000000005748</c:v>
                </c:pt>
                <c:pt idx="484">
                  <c:v>0.13079999999990832</c:v>
                </c:pt>
                <c:pt idx="485">
                  <c:v>0.13439999999991414</c:v>
                </c:pt>
                <c:pt idx="486">
                  <c:v>0.1308000000001357</c:v>
                </c:pt>
                <c:pt idx="487">
                  <c:v>0.13110000000006039</c:v>
                </c:pt>
                <c:pt idx="488">
                  <c:v>0.13339999999993779</c:v>
                </c:pt>
                <c:pt idx="489">
                  <c:v>0.1351999999999407</c:v>
                </c:pt>
                <c:pt idx="490">
                  <c:v>0.13110000000006039</c:v>
                </c:pt>
                <c:pt idx="491">
                  <c:v>0.12990000000013424</c:v>
                </c:pt>
                <c:pt idx="492">
                  <c:v>0.13059999999995853</c:v>
                </c:pt>
                <c:pt idx="493">
                  <c:v>0.12670000000002801</c:v>
                </c:pt>
                <c:pt idx="494">
                  <c:v>0.12479999999982283</c:v>
                </c:pt>
                <c:pt idx="495">
                  <c:v>0.12429999999994834</c:v>
                </c:pt>
                <c:pt idx="496">
                  <c:v>0.12200000000007094</c:v>
                </c:pt>
                <c:pt idx="497">
                  <c:v>0.12289999999984502</c:v>
                </c:pt>
                <c:pt idx="498">
                  <c:v>0.12329999999997199</c:v>
                </c:pt>
                <c:pt idx="499">
                  <c:v>0.12109999999984211</c:v>
                </c:pt>
                <c:pt idx="500">
                  <c:v>0.12370000000009895</c:v>
                </c:pt>
                <c:pt idx="501">
                  <c:v>0.12620000000015352</c:v>
                </c:pt>
                <c:pt idx="502">
                  <c:v>0.12130000000001928</c:v>
                </c:pt>
                <c:pt idx="503">
                  <c:v>0.12159999999994398</c:v>
                </c:pt>
                <c:pt idx="504">
                  <c:v>0.1271999999999025</c:v>
                </c:pt>
                <c:pt idx="505">
                  <c:v>0.12760000000002947</c:v>
                </c:pt>
                <c:pt idx="506">
                  <c:v>0.12409999999999854</c:v>
                </c:pt>
                <c:pt idx="507">
                  <c:v>0.12409999999999854</c:v>
                </c:pt>
                <c:pt idx="508">
                  <c:v>0.12530000000015207</c:v>
                </c:pt>
                <c:pt idx="509">
                  <c:v>0.12339999999994689</c:v>
                </c:pt>
                <c:pt idx="510">
                  <c:v>0.12239999999997053</c:v>
                </c:pt>
                <c:pt idx="511">
                  <c:v>0.12409999999999854</c:v>
                </c:pt>
                <c:pt idx="512">
                  <c:v>0.12379999999984648</c:v>
                </c:pt>
                <c:pt idx="513">
                  <c:v>0.12170000000014625</c:v>
                </c:pt>
                <c:pt idx="514">
                  <c:v>0.12359999999989668</c:v>
                </c:pt>
                <c:pt idx="515">
                  <c:v>0.12560000000007676</c:v>
                </c:pt>
                <c:pt idx="516">
                  <c:v>0.12560000000007676</c:v>
                </c:pt>
                <c:pt idx="517">
                  <c:v>0.12099999999986721</c:v>
                </c:pt>
                <c:pt idx="518">
                  <c:v>0.12249999999994543</c:v>
                </c:pt>
                <c:pt idx="519">
                  <c:v>0.12109999999984211</c:v>
                </c:pt>
                <c:pt idx="520">
                  <c:v>0.11930000000006658</c:v>
                </c:pt>
                <c:pt idx="521">
                  <c:v>0.12200000000007094</c:v>
                </c:pt>
                <c:pt idx="522">
                  <c:v>0.12109999999984211</c:v>
                </c:pt>
                <c:pt idx="523">
                  <c:v>0.12190000000009604</c:v>
                </c:pt>
                <c:pt idx="524">
                  <c:v>0.1172999999998865</c:v>
                </c:pt>
                <c:pt idx="525">
                  <c:v>0.11989999999991596</c:v>
                </c:pt>
                <c:pt idx="526">
                  <c:v>0.12150000000019645</c:v>
                </c:pt>
                <c:pt idx="527">
                  <c:v>0.11789999999996326</c:v>
                </c:pt>
                <c:pt idx="528">
                  <c:v>0.11740000000008877</c:v>
                </c:pt>
                <c:pt idx="529">
                  <c:v>0.11849999999981264</c:v>
                </c:pt>
                <c:pt idx="530">
                  <c:v>0.11850000000004002</c:v>
                </c:pt>
                <c:pt idx="531">
                  <c:v>0.11380000000008295</c:v>
                </c:pt>
                <c:pt idx="532">
                  <c:v>0.11549999999988358</c:v>
                </c:pt>
                <c:pt idx="533">
                  <c:v>0.11410000000000764</c:v>
                </c:pt>
                <c:pt idx="534">
                  <c:v>0.11149999999997817</c:v>
                </c:pt>
                <c:pt idx="535">
                  <c:v>0.11030000000005202</c:v>
                </c:pt>
                <c:pt idx="536">
                  <c:v>0.11130000000002838</c:v>
                </c:pt>
                <c:pt idx="537">
                  <c:v>0.11449999999990723</c:v>
                </c:pt>
                <c:pt idx="538">
                  <c:v>0.11130000000002838</c:v>
                </c:pt>
                <c:pt idx="539">
                  <c:v>0.11189999999987776</c:v>
                </c:pt>
                <c:pt idx="540">
                  <c:v>0.11220000000002983</c:v>
                </c:pt>
                <c:pt idx="541">
                  <c:v>0.11270000000013169</c:v>
                </c:pt>
                <c:pt idx="542">
                  <c:v>0.10850000000004911</c:v>
                </c:pt>
                <c:pt idx="543">
                  <c:v>0.10950000000002547</c:v>
                </c:pt>
                <c:pt idx="544">
                  <c:v>0.10859999999979664</c:v>
                </c:pt>
                <c:pt idx="545">
                  <c:v>0.10390000000006694</c:v>
                </c:pt>
                <c:pt idx="546">
                  <c:v>0.10260000000016589</c:v>
                </c:pt>
                <c:pt idx="547">
                  <c:v>0.10239999999998872</c:v>
                </c:pt>
                <c:pt idx="548">
                  <c:v>0.10490000000004329</c:v>
                </c:pt>
                <c:pt idx="549">
                  <c:v>0.10369999999988977</c:v>
                </c:pt>
                <c:pt idx="550">
                  <c:v>0.10500000000001819</c:v>
                </c:pt>
                <c:pt idx="551">
                  <c:v>0.10700000000019827</c:v>
                </c:pt>
                <c:pt idx="552">
                  <c:v>0.10230000000001382</c:v>
                </c:pt>
                <c:pt idx="553">
                  <c:v>0.1046000000001186</c:v>
                </c:pt>
                <c:pt idx="554">
                  <c:v>0.10519999999996799</c:v>
                </c:pt>
                <c:pt idx="555">
                  <c:v>0.10500000000001819</c:v>
                </c:pt>
                <c:pt idx="556">
                  <c:v>0.10080000000016298</c:v>
                </c:pt>
                <c:pt idx="557">
                  <c:v>0.1010999999998603</c:v>
                </c:pt>
                <c:pt idx="558">
                  <c:v>0.10290000000009059</c:v>
                </c:pt>
                <c:pt idx="559">
                  <c:v>9.8700000000008004E-2</c:v>
                </c:pt>
                <c:pt idx="560">
                  <c:v>9.9799999999959255E-2</c:v>
                </c:pt>
                <c:pt idx="561">
                  <c:v>9.840000000008331E-2</c:v>
                </c:pt>
                <c:pt idx="562">
                  <c:v>9.8500000000058208E-2</c:v>
                </c:pt>
                <c:pt idx="563">
                  <c:v>9.2399999999997817E-2</c:v>
                </c:pt>
                <c:pt idx="564">
                  <c:v>9.209999999984575E-2</c:v>
                </c:pt>
                <c:pt idx="565">
                  <c:v>9.6800000000030195E-2</c:v>
                </c:pt>
                <c:pt idx="566">
                  <c:v>9.8300000000108412E-2</c:v>
                </c:pt>
                <c:pt idx="567">
                  <c:v>9.4799999999850115E-2</c:v>
                </c:pt>
                <c:pt idx="568">
                  <c:v>9.4700000000102591E-2</c:v>
                </c:pt>
                <c:pt idx="569">
                  <c:v>9.7699999999804277E-2</c:v>
                </c:pt>
                <c:pt idx="570">
                  <c:v>9.6000000000003638E-2</c:v>
                </c:pt>
                <c:pt idx="571">
                  <c:v>9.6900000000005093E-2</c:v>
                </c:pt>
                <c:pt idx="572">
                  <c:v>9.6900000000005093E-2</c:v>
                </c:pt>
                <c:pt idx="573">
                  <c:v>9.8300000000108412E-2</c:v>
                </c:pt>
                <c:pt idx="574">
                  <c:v>9.4599999999900319E-2</c:v>
                </c:pt>
                <c:pt idx="575">
                  <c:v>9.3800000000101136E-2</c:v>
                </c:pt>
                <c:pt idx="576">
                  <c:v>9.540000000015425E-2</c:v>
                </c:pt>
                <c:pt idx="577">
                  <c:v>9.3499999999949068E-2</c:v>
                </c:pt>
                <c:pt idx="578">
                  <c:v>9.4600000000127693E-2</c:v>
                </c:pt>
                <c:pt idx="579">
                  <c:v>9.4200000000000728E-2</c:v>
                </c:pt>
                <c:pt idx="580">
                  <c:v>9.4000000000050932E-2</c:v>
                </c:pt>
                <c:pt idx="581">
                  <c:v>9.1700000000173532E-2</c:v>
                </c:pt>
                <c:pt idx="582">
                  <c:v>9.2899999999872307E-2</c:v>
                </c:pt>
                <c:pt idx="583">
                  <c:v>9.2599999999947613E-2</c:v>
                </c:pt>
                <c:pt idx="584">
                  <c:v>8.9499999999816282E-2</c:v>
                </c:pt>
                <c:pt idx="585">
                  <c:v>8.7899999999990541E-2</c:v>
                </c:pt>
                <c:pt idx="586">
                  <c:v>8.9400000000068758E-2</c:v>
                </c:pt>
                <c:pt idx="587">
                  <c:v>8.9500000000043656E-2</c:v>
                </c:pt>
                <c:pt idx="588">
                  <c:v>8.6199999999962529E-2</c:v>
                </c:pt>
                <c:pt idx="589">
                  <c:v>8.5699999999860665E-2</c:v>
                </c:pt>
                <c:pt idx="590">
                  <c:v>8.7700000000040745E-2</c:v>
                </c:pt>
                <c:pt idx="591">
                  <c:v>8.680000000003929E-2</c:v>
                </c:pt>
                <c:pt idx="592">
                  <c:v>8.29999999998563E-2</c:v>
                </c:pt>
                <c:pt idx="593">
                  <c:v>8.5100000000011278E-2</c:v>
                </c:pt>
                <c:pt idx="594">
                  <c:v>8.549999999991087E-2</c:v>
                </c:pt>
                <c:pt idx="595">
                  <c:v>8.200000000010732E-2</c:v>
                </c:pt>
                <c:pt idx="596">
                  <c:v>8.0500000000029104E-2</c:v>
                </c:pt>
                <c:pt idx="597">
                  <c:v>8.2200000000057116E-2</c:v>
                </c:pt>
                <c:pt idx="598">
                  <c:v>8.270000000015898E-2</c:v>
                </c:pt>
                <c:pt idx="599">
                  <c:v>7.9099999999925785E-2</c:v>
                </c:pt>
                <c:pt idx="600">
                  <c:v>7.7999999999974534E-2</c:v>
                </c:pt>
                <c:pt idx="601">
                  <c:v>7.9400000000077853E-2</c:v>
                </c:pt>
                <c:pt idx="602">
                  <c:v>8.0400000000054206E-2</c:v>
                </c:pt>
                <c:pt idx="603">
                  <c:v>8.0100000000129512E-2</c:v>
                </c:pt>
                <c:pt idx="604">
                  <c:v>8.2299999999804641E-2</c:v>
                </c:pt>
                <c:pt idx="605">
                  <c:v>8.2699999999931606E-2</c:v>
                </c:pt>
                <c:pt idx="606">
                  <c:v>8.3600000000160435E-2</c:v>
                </c:pt>
                <c:pt idx="607">
                  <c:v>7.7800000000024738E-2</c:v>
                </c:pt>
                <c:pt idx="608">
                  <c:v>7.8200000000151704E-2</c:v>
                </c:pt>
                <c:pt idx="609">
                  <c:v>7.7799999999797365E-2</c:v>
                </c:pt>
                <c:pt idx="610">
                  <c:v>7.7600000000074942E-2</c:v>
                </c:pt>
                <c:pt idx="611">
                  <c:v>7.4400000000196087E-2</c:v>
                </c:pt>
                <c:pt idx="612">
                  <c:v>7.5399999999945067E-2</c:v>
                </c:pt>
                <c:pt idx="613">
                  <c:v>7.4499999999943611E-2</c:v>
                </c:pt>
                <c:pt idx="614">
                  <c:v>7.5399999999945067E-2</c:v>
                </c:pt>
                <c:pt idx="615">
                  <c:v>7.5800000000072032E-2</c:v>
                </c:pt>
                <c:pt idx="616">
                  <c:v>7.6000000000021828E-2</c:v>
                </c:pt>
                <c:pt idx="617">
                  <c:v>7.6699999999846113E-2</c:v>
                </c:pt>
                <c:pt idx="618">
                  <c:v>7.7600000000074942E-2</c:v>
                </c:pt>
                <c:pt idx="619">
                  <c:v>7.3999999999841748E-2</c:v>
                </c:pt>
                <c:pt idx="620">
                  <c:v>7.4900000000070577E-2</c:v>
                </c:pt>
                <c:pt idx="621">
                  <c:v>7.6500000000123691E-2</c:v>
                </c:pt>
                <c:pt idx="622">
                  <c:v>7.4699999999893407E-2</c:v>
                </c:pt>
                <c:pt idx="623">
                  <c:v>7.5399999999945067E-2</c:v>
                </c:pt>
                <c:pt idx="624">
                  <c:v>7.6099999999996726E-2</c:v>
                </c:pt>
                <c:pt idx="625">
                  <c:v>7.6000000000021828E-2</c:v>
                </c:pt>
                <c:pt idx="626">
                  <c:v>7.7100000000200453E-2</c:v>
                </c:pt>
                <c:pt idx="627">
                  <c:v>7.6999999999998181E-2</c:v>
                </c:pt>
                <c:pt idx="628">
                  <c:v>7.7400000000125146E-2</c:v>
                </c:pt>
                <c:pt idx="629">
                  <c:v>7.7099999999973079E-2</c:v>
                </c:pt>
                <c:pt idx="630">
                  <c:v>7.7299999999922875E-2</c:v>
                </c:pt>
                <c:pt idx="631">
                  <c:v>7.8300000000126602E-2</c:v>
                </c:pt>
                <c:pt idx="632">
                  <c:v>7.410000000004402E-2</c:v>
                </c:pt>
                <c:pt idx="633">
                  <c:v>7.4900000000070577E-2</c:v>
                </c:pt>
                <c:pt idx="634">
                  <c:v>7.3699999999917054E-2</c:v>
                </c:pt>
                <c:pt idx="635">
                  <c:v>7.339999999999236E-2</c:v>
                </c:pt>
                <c:pt idx="636">
                  <c:v>7.3200000000042564E-2</c:v>
                </c:pt>
                <c:pt idx="637">
                  <c:v>7.6999999999998181E-2</c:v>
                </c:pt>
                <c:pt idx="638">
                  <c:v>7.7099999999973079E-2</c:v>
                </c:pt>
                <c:pt idx="639">
                  <c:v>7.7899999999999636E-2</c:v>
                </c:pt>
                <c:pt idx="640">
                  <c:v>7.7199999999947977E-2</c:v>
                </c:pt>
                <c:pt idx="641">
                  <c:v>7.8100000000176806E-2</c:v>
                </c:pt>
                <c:pt idx="642">
                  <c:v>7.8600000000051296E-2</c:v>
                </c:pt>
                <c:pt idx="643">
                  <c:v>7.9700000000002547E-2</c:v>
                </c:pt>
                <c:pt idx="644">
                  <c:v>7.4399999999968713E-2</c:v>
                </c:pt>
                <c:pt idx="645">
                  <c:v>7.4200000000018917E-2</c:v>
                </c:pt>
                <c:pt idx="646">
                  <c:v>7.4299999999993815E-2</c:v>
                </c:pt>
                <c:pt idx="647">
                  <c:v>7.5399999999945067E-2</c:v>
                </c:pt>
                <c:pt idx="648">
                  <c:v>7.7800000000024738E-2</c:v>
                </c:pt>
                <c:pt idx="649">
                  <c:v>7.8499999999849024E-2</c:v>
                </c:pt>
                <c:pt idx="650">
                  <c:v>8.020000000010441E-2</c:v>
                </c:pt>
                <c:pt idx="651">
                  <c:v>7.8900000000203363E-2</c:v>
                </c:pt>
                <c:pt idx="652">
                  <c:v>7.9600000000027649E-2</c:v>
                </c:pt>
                <c:pt idx="653">
                  <c:v>8.1500000000005457E-2</c:v>
                </c:pt>
                <c:pt idx="654">
                  <c:v>8.1599999999980355E-2</c:v>
                </c:pt>
                <c:pt idx="655">
                  <c:v>8.0600000000004002E-2</c:v>
                </c:pt>
                <c:pt idx="656">
                  <c:v>8.1400000000030559E-2</c:v>
                </c:pt>
                <c:pt idx="657">
                  <c:v>7.6299999999946522E-2</c:v>
                </c:pt>
                <c:pt idx="658">
                  <c:v>7.7199999999947977E-2</c:v>
                </c:pt>
                <c:pt idx="659">
                  <c:v>7.7599999999847569E-2</c:v>
                </c:pt>
                <c:pt idx="660">
                  <c:v>7.84000000001015E-2</c:v>
                </c:pt>
                <c:pt idx="661">
                  <c:v>7.8800000000001091E-2</c:v>
                </c:pt>
                <c:pt idx="662">
                  <c:v>7.9199999999900683E-2</c:v>
                </c:pt>
                <c:pt idx="663">
                  <c:v>7.7800000000024738E-2</c:v>
                </c:pt>
                <c:pt idx="664">
                  <c:v>7.9299999999875581E-2</c:v>
                </c:pt>
                <c:pt idx="665">
                  <c:v>7.8899999999975989E-2</c:v>
                </c:pt>
                <c:pt idx="666">
                  <c:v>7.9900000000179716E-2</c:v>
                </c:pt>
                <c:pt idx="667">
                  <c:v>7.9600000000027649E-2</c:v>
                </c:pt>
                <c:pt idx="668">
                  <c:v>8.0300000000079308E-2</c:v>
                </c:pt>
                <c:pt idx="669">
                  <c:v>7.6999999999998181E-2</c:v>
                </c:pt>
                <c:pt idx="670">
                  <c:v>7.7600000000074942E-2</c:v>
                </c:pt>
                <c:pt idx="671">
                  <c:v>7.7600000000074942E-2</c:v>
                </c:pt>
                <c:pt idx="672">
                  <c:v>7.7999999999974534E-2</c:v>
                </c:pt>
                <c:pt idx="673">
                  <c:v>7.7099999999973079E-2</c:v>
                </c:pt>
                <c:pt idx="674">
                  <c:v>7.7599999999847569E-2</c:v>
                </c:pt>
                <c:pt idx="675">
                  <c:v>7.8899999999975989E-2</c:v>
                </c:pt>
                <c:pt idx="676">
                  <c:v>7.8300000000126602E-2</c:v>
                </c:pt>
                <c:pt idx="677">
                  <c:v>7.7599999999847569E-2</c:v>
                </c:pt>
                <c:pt idx="678">
                  <c:v>7.7199999999947977E-2</c:v>
                </c:pt>
                <c:pt idx="679">
                  <c:v>7.5799999999844658E-2</c:v>
                </c:pt>
                <c:pt idx="680">
                  <c:v>7.4599999999918509E-2</c:v>
                </c:pt>
                <c:pt idx="681">
                  <c:v>7.4900000000070577E-2</c:v>
                </c:pt>
                <c:pt idx="682">
                  <c:v>6.9299999999884676E-2</c:v>
                </c:pt>
                <c:pt idx="683">
                  <c:v>7.1000000000140062E-2</c:v>
                </c:pt>
                <c:pt idx="684">
                  <c:v>7.1199999999862484E-2</c:v>
                </c:pt>
                <c:pt idx="685">
                  <c:v>7.1999999999889042E-2</c:v>
                </c:pt>
                <c:pt idx="686">
                  <c:v>7.3200000000042564E-2</c:v>
                </c:pt>
                <c:pt idx="687">
                  <c:v>7.3599999999942156E-2</c:v>
                </c:pt>
                <c:pt idx="688">
                  <c:v>7.1900000000141517E-2</c:v>
                </c:pt>
                <c:pt idx="689">
                  <c:v>7.1699999999964348E-2</c:v>
                </c:pt>
                <c:pt idx="690">
                  <c:v>7.1699999999964348E-2</c:v>
                </c:pt>
                <c:pt idx="691">
                  <c:v>7.1800000000166619E-2</c:v>
                </c:pt>
                <c:pt idx="692">
                  <c:v>7.0199999999886131E-2</c:v>
                </c:pt>
                <c:pt idx="693">
                  <c:v>6.9600000000036744E-2</c:v>
                </c:pt>
                <c:pt idx="694">
                  <c:v>6.5999999999803549E-2</c:v>
                </c:pt>
                <c:pt idx="695">
                  <c:v>6.5700000000106229E-2</c:v>
                </c:pt>
                <c:pt idx="696">
                  <c:v>6.4700000000129876E-2</c:v>
                </c:pt>
                <c:pt idx="697">
                  <c:v>6.6699999999855208E-2</c:v>
                </c:pt>
                <c:pt idx="698">
                  <c:v>6.7600000000084037E-2</c:v>
                </c:pt>
                <c:pt idx="699">
                  <c:v>6.8199999999933425E-2</c:v>
                </c:pt>
                <c:pt idx="700">
                  <c:v>6.7399999999906868E-2</c:v>
                </c:pt>
                <c:pt idx="701">
                  <c:v>6.7500000000109139E-2</c:v>
                </c:pt>
                <c:pt idx="702">
                  <c:v>6.8399999999883221E-2</c:v>
                </c:pt>
                <c:pt idx="703">
                  <c:v>6.930000000011205E-2</c:v>
                </c:pt>
                <c:pt idx="704">
                  <c:v>7.159999999998945E-2</c:v>
                </c:pt>
                <c:pt idx="705">
                  <c:v>7.1899999999914144E-2</c:v>
                </c:pt>
                <c:pt idx="706">
                  <c:v>7.0600000000013097E-2</c:v>
                </c:pt>
                <c:pt idx="707">
                  <c:v>7.0600000000013097E-2</c:v>
                </c:pt>
                <c:pt idx="708">
                  <c:v>7.110000000011496E-2</c:v>
                </c:pt>
                <c:pt idx="709">
                  <c:v>7.159999999998945E-2</c:v>
                </c:pt>
                <c:pt idx="710">
                  <c:v>7.0899999999937791E-2</c:v>
                </c:pt>
                <c:pt idx="711">
                  <c:v>7.0300000000088403E-2</c:v>
                </c:pt>
                <c:pt idx="712">
                  <c:v>7.389999999986685E-2</c:v>
                </c:pt>
                <c:pt idx="713">
                  <c:v>7.4900000000070577E-2</c:v>
                </c:pt>
                <c:pt idx="714">
                  <c:v>7.6299999999946522E-2</c:v>
                </c:pt>
                <c:pt idx="715">
                  <c:v>7.5199999999995271E-2</c:v>
                </c:pt>
                <c:pt idx="716">
                  <c:v>7.4900000000070577E-2</c:v>
                </c:pt>
                <c:pt idx="717">
                  <c:v>7.5000000000045475E-2</c:v>
                </c:pt>
                <c:pt idx="718">
                  <c:v>7.6999999999998181E-2</c:v>
                </c:pt>
                <c:pt idx="719">
                  <c:v>7.9799999999977445E-2</c:v>
                </c:pt>
                <c:pt idx="720">
                  <c:v>8.3900000000085129E-2</c:v>
                </c:pt>
                <c:pt idx="721">
                  <c:v>8.5400000000163345E-2</c:v>
                </c:pt>
                <c:pt idx="722">
                  <c:v>8.5199999999986176E-2</c:v>
                </c:pt>
                <c:pt idx="723">
                  <c:v>8.5800000000062937E-2</c:v>
                </c:pt>
                <c:pt idx="724">
                  <c:v>8.6999999999989086E-2</c:v>
                </c:pt>
                <c:pt idx="725">
                  <c:v>8.5600000000113141E-2</c:v>
                </c:pt>
                <c:pt idx="726">
                  <c:v>8.5800000000062937E-2</c:v>
                </c:pt>
                <c:pt idx="727">
                  <c:v>8.8500000000067303E-2</c:v>
                </c:pt>
                <c:pt idx="728">
                  <c:v>8.6700000000064392E-2</c:v>
                </c:pt>
                <c:pt idx="729">
                  <c:v>8.7699999999813372E-2</c:v>
                </c:pt>
                <c:pt idx="730">
                  <c:v>8.8199999999915235E-2</c:v>
                </c:pt>
                <c:pt idx="731">
                  <c:v>8.7600000000065847E-2</c:v>
                </c:pt>
                <c:pt idx="732">
                  <c:v>8.8199999999915235E-2</c:v>
                </c:pt>
                <c:pt idx="733">
                  <c:v>8.7300000000141154E-2</c:v>
                </c:pt>
                <c:pt idx="734">
                  <c:v>8.8199999999915235E-2</c:v>
                </c:pt>
                <c:pt idx="735">
                  <c:v>9.2399999999997817E-2</c:v>
                </c:pt>
                <c:pt idx="736">
                  <c:v>9.2700000000149885E-2</c:v>
                </c:pt>
                <c:pt idx="737">
                  <c:v>9.4799999999850115E-2</c:v>
                </c:pt>
                <c:pt idx="738">
                  <c:v>9.5000000000027285E-2</c:v>
                </c:pt>
                <c:pt idx="739">
                  <c:v>9.639999999990323E-2</c:v>
                </c:pt>
                <c:pt idx="740">
                  <c:v>9.6600000000080399E-2</c:v>
                </c:pt>
                <c:pt idx="741">
                  <c:v>9.770000000003165E-2</c:v>
                </c:pt>
                <c:pt idx="742">
                  <c:v>9.6299999999928332E-2</c:v>
                </c:pt>
                <c:pt idx="743">
                  <c:v>0.10010000000011132</c:v>
                </c:pt>
                <c:pt idx="744">
                  <c:v>9.9399999999832289E-2</c:v>
                </c:pt>
                <c:pt idx="745">
                  <c:v>0.10059999999998581</c:v>
                </c:pt>
                <c:pt idx="746">
                  <c:v>0.10050000000001091</c:v>
                </c:pt>
                <c:pt idx="747">
                  <c:v>9.9699999999984357E-2</c:v>
                </c:pt>
                <c:pt idx="748">
                  <c:v>0.10059999999998581</c:v>
                </c:pt>
                <c:pt idx="749">
                  <c:v>0.10039999999980864</c:v>
                </c:pt>
                <c:pt idx="750">
                  <c:v>0.10570000000006985</c:v>
                </c:pt>
                <c:pt idx="751">
                  <c:v>0.10509999999999309</c:v>
                </c:pt>
                <c:pt idx="752">
                  <c:v>0.10549999999989268</c:v>
                </c:pt>
                <c:pt idx="753">
                  <c:v>0.10500000000001819</c:v>
                </c:pt>
                <c:pt idx="754">
                  <c:v>0.10369999999988977</c:v>
                </c:pt>
                <c:pt idx="755">
                  <c:v>0.10010000000011132</c:v>
                </c:pt>
                <c:pt idx="756">
                  <c:v>0.10030000000006112</c:v>
                </c:pt>
                <c:pt idx="757">
                  <c:v>9.9500000000034561E-2</c:v>
                </c:pt>
                <c:pt idx="758">
                  <c:v>0.10180000000013933</c:v>
                </c:pt>
                <c:pt idx="759">
                  <c:v>0.10019999999985885</c:v>
                </c:pt>
                <c:pt idx="760">
                  <c:v>9.8999999999932697E-2</c:v>
                </c:pt>
                <c:pt idx="761">
                  <c:v>9.8200000000133514E-2</c:v>
                </c:pt>
                <c:pt idx="762">
                  <c:v>9.6999999999979991E-2</c:v>
                </c:pt>
                <c:pt idx="763">
                  <c:v>9.4000000000050932E-2</c:v>
                </c:pt>
                <c:pt idx="764">
                  <c:v>9.2399999999997817E-2</c:v>
                </c:pt>
                <c:pt idx="765">
                  <c:v>9.2799999999897409E-2</c:v>
                </c:pt>
                <c:pt idx="766">
                  <c:v>9.4500000000152795E-2</c:v>
                </c:pt>
                <c:pt idx="767">
                  <c:v>9.4200000000000728E-2</c:v>
                </c:pt>
                <c:pt idx="768">
                  <c:v>9.4900000000052387E-2</c:v>
                </c:pt>
                <c:pt idx="769">
                  <c:v>9.3799999999873762E-2</c:v>
                </c:pt>
                <c:pt idx="770">
                  <c:v>9.1300000000046566E-2</c:v>
                </c:pt>
                <c:pt idx="771">
                  <c:v>9.0200000000095315E-2</c:v>
                </c:pt>
                <c:pt idx="772">
                  <c:v>8.9999999999918145E-2</c:v>
                </c:pt>
                <c:pt idx="773">
                  <c:v>9.1400000000021464E-2</c:v>
                </c:pt>
                <c:pt idx="774">
                  <c:v>9.4099999999798456E-2</c:v>
                </c:pt>
                <c:pt idx="775">
                  <c:v>9.2100000000073123E-2</c:v>
                </c:pt>
                <c:pt idx="776">
                  <c:v>9.3000000000074579E-2</c:v>
                </c:pt>
                <c:pt idx="777">
                  <c:v>9.2999999999847205E-2</c:v>
                </c:pt>
                <c:pt idx="778">
                  <c:v>9.2000000000098225E-2</c:v>
                </c:pt>
                <c:pt idx="779">
                  <c:v>9.1799999999921056E-2</c:v>
                </c:pt>
                <c:pt idx="780">
                  <c:v>9.159999999997126E-2</c:v>
                </c:pt>
                <c:pt idx="781">
                  <c:v>9.4500000000152795E-2</c:v>
                </c:pt>
                <c:pt idx="782">
                  <c:v>9.159999999997126E-2</c:v>
                </c:pt>
                <c:pt idx="783">
                  <c:v>9.0900000000146974E-2</c:v>
                </c:pt>
                <c:pt idx="784">
                  <c:v>9.4999999999799911E-2</c:v>
                </c:pt>
                <c:pt idx="785">
                  <c:v>9.4399999999950523E-2</c:v>
                </c:pt>
                <c:pt idx="786">
                  <c:v>9.2500000000200089E-2</c:v>
                </c:pt>
                <c:pt idx="787">
                  <c:v>9.0299999999842839E-2</c:v>
                </c:pt>
                <c:pt idx="788">
                  <c:v>9.0599999999994907E-2</c:v>
                </c:pt>
                <c:pt idx="789">
                  <c:v>9.3799999999873762E-2</c:v>
                </c:pt>
                <c:pt idx="790">
                  <c:v>9.2399999999997817E-2</c:v>
                </c:pt>
                <c:pt idx="791">
                  <c:v>9.180000000014843E-2</c:v>
                </c:pt>
                <c:pt idx="792">
                  <c:v>9.1699999999946158E-2</c:v>
                </c:pt>
                <c:pt idx="793">
                  <c:v>8.9200000000118962E-2</c:v>
                </c:pt>
                <c:pt idx="794">
                  <c:v>8.7999999999965439E-2</c:v>
                </c:pt>
                <c:pt idx="795">
                  <c:v>8.8500000000067303E-2</c:v>
                </c:pt>
                <c:pt idx="796">
                  <c:v>8.930000000009386E-2</c:v>
                </c:pt>
                <c:pt idx="797">
                  <c:v>9.2599999999947613E-2</c:v>
                </c:pt>
                <c:pt idx="798">
                  <c:v>8.8300000000117507E-2</c:v>
                </c:pt>
                <c:pt idx="799">
                  <c:v>8.8899999999966894E-2</c:v>
                </c:pt>
                <c:pt idx="800">
                  <c:v>9.0799999999944703E-2</c:v>
                </c:pt>
                <c:pt idx="801">
                  <c:v>9.0400000000045111E-2</c:v>
                </c:pt>
                <c:pt idx="802">
                  <c:v>8.729999999991378E-2</c:v>
                </c:pt>
                <c:pt idx="803">
                  <c:v>9.3499999999949068E-2</c:v>
                </c:pt>
                <c:pt idx="804">
                  <c:v>9.3199999999797001E-2</c:v>
                </c:pt>
                <c:pt idx="805">
                  <c:v>9.0899999999919601E-2</c:v>
                </c:pt>
                <c:pt idx="806">
                  <c:v>8.8700000000017099E-2</c:v>
                </c:pt>
                <c:pt idx="807">
                  <c:v>8.7499999999863576E-2</c:v>
                </c:pt>
                <c:pt idx="808">
                  <c:v>8.7800000000015643E-2</c:v>
                </c:pt>
                <c:pt idx="809">
                  <c:v>8.9399999999841384E-2</c:v>
                </c:pt>
                <c:pt idx="810">
                  <c:v>8.8400000000092405E-2</c:v>
                </c:pt>
                <c:pt idx="811">
                  <c:v>8.6600000000089494E-2</c:v>
                </c:pt>
                <c:pt idx="812">
                  <c:v>8.6299999999937427E-2</c:v>
                </c:pt>
                <c:pt idx="813">
                  <c:v>8.3700000000135333E-2</c:v>
                </c:pt>
                <c:pt idx="814">
                  <c:v>8.3999999999832653E-2</c:v>
                </c:pt>
                <c:pt idx="815">
                  <c:v>8.5800000000062937E-2</c:v>
                </c:pt>
                <c:pt idx="816">
                  <c:v>8.429999999998472E-2</c:v>
                </c:pt>
                <c:pt idx="817">
                  <c:v>8.3399999999983265E-2</c:v>
                </c:pt>
                <c:pt idx="818">
                  <c:v>8.2300000000032014E-2</c:v>
                </c:pt>
                <c:pt idx="819">
                  <c:v>8.1999999999879947E-2</c:v>
                </c:pt>
                <c:pt idx="820">
                  <c:v>8.249999999998181E-2</c:v>
                </c:pt>
                <c:pt idx="821">
                  <c:v>8.5600000000113141E-2</c:v>
                </c:pt>
                <c:pt idx="822">
                  <c:v>8.4499999999934516E-2</c:v>
                </c:pt>
                <c:pt idx="823">
                  <c:v>8.4800000000086584E-2</c:v>
                </c:pt>
                <c:pt idx="824">
                  <c:v>8.2799999999906504E-2</c:v>
                </c:pt>
                <c:pt idx="825">
                  <c:v>8.0899999999928696E-2</c:v>
                </c:pt>
                <c:pt idx="826">
                  <c:v>7.6700000000073487E-2</c:v>
                </c:pt>
                <c:pt idx="827">
                  <c:v>8.1899999999905049E-2</c:v>
                </c:pt>
                <c:pt idx="828">
                  <c:v>8.2300000000032014E-2</c:v>
                </c:pt>
                <c:pt idx="829">
                  <c:v>8.0600000000004002E-2</c:v>
                </c:pt>
                <c:pt idx="830">
                  <c:v>8.0500000000029104E-2</c:v>
                </c:pt>
                <c:pt idx="831">
                  <c:v>8.0000000000154614E-2</c:v>
                </c:pt>
                <c:pt idx="832">
                  <c:v>7.8499999999849024E-2</c:v>
                </c:pt>
                <c:pt idx="833">
                  <c:v>8.0500000000029104E-2</c:v>
                </c:pt>
                <c:pt idx="834">
                  <c:v>7.8800000000001091E-2</c:v>
                </c:pt>
                <c:pt idx="835">
                  <c:v>7.5399999999945067E-2</c:v>
                </c:pt>
                <c:pt idx="836">
                  <c:v>7.4600000000145883E-2</c:v>
                </c:pt>
                <c:pt idx="837">
                  <c:v>7.3799999999891952E-2</c:v>
                </c:pt>
                <c:pt idx="838">
                  <c:v>7.4399999999968713E-2</c:v>
                </c:pt>
                <c:pt idx="839">
                  <c:v>7.6299999999946522E-2</c:v>
                </c:pt>
                <c:pt idx="840">
                  <c:v>7.5499999999919964E-2</c:v>
                </c:pt>
                <c:pt idx="841">
                  <c:v>7.4600000000145883E-2</c:v>
                </c:pt>
                <c:pt idx="842">
                  <c:v>7.2899999999890497E-2</c:v>
                </c:pt>
                <c:pt idx="843">
                  <c:v>7.2599999999965803E-2</c:v>
                </c:pt>
                <c:pt idx="844">
                  <c:v>7.4799999999868305E-2</c:v>
                </c:pt>
                <c:pt idx="845">
                  <c:v>7.6600000000098589E-2</c:v>
                </c:pt>
                <c:pt idx="846">
                  <c:v>7.540000000017244E-2</c:v>
                </c:pt>
                <c:pt idx="847">
                  <c:v>7.569999999986976E-2</c:v>
                </c:pt>
                <c:pt idx="848">
                  <c:v>7.590000000004693E-2</c:v>
                </c:pt>
                <c:pt idx="849">
                  <c:v>7.7799999999797365E-2</c:v>
                </c:pt>
                <c:pt idx="850">
                  <c:v>7.9700000000002547E-2</c:v>
                </c:pt>
                <c:pt idx="851">
                  <c:v>7.7899999999999636E-2</c:v>
                </c:pt>
                <c:pt idx="852">
                  <c:v>7.6699999999846113E-2</c:v>
                </c:pt>
                <c:pt idx="853">
                  <c:v>7.4600000000145883E-2</c:v>
                </c:pt>
                <c:pt idx="854">
                  <c:v>7.5599999999894862E-2</c:v>
                </c:pt>
                <c:pt idx="855">
                  <c:v>7.6199999999971624E-2</c:v>
                </c:pt>
                <c:pt idx="856">
                  <c:v>8.0100000000129512E-2</c:v>
                </c:pt>
                <c:pt idx="857">
                  <c:v>7.8299999999899228E-2</c:v>
                </c:pt>
                <c:pt idx="858">
                  <c:v>7.5800000000072032E-2</c:v>
                </c:pt>
                <c:pt idx="859">
                  <c:v>7.4200000000018917E-2</c:v>
                </c:pt>
                <c:pt idx="860">
                  <c:v>7.5000000000045475E-2</c:v>
                </c:pt>
                <c:pt idx="861">
                  <c:v>7.3800000000119326E-2</c:v>
                </c:pt>
                <c:pt idx="862">
                  <c:v>7.6299999999946522E-2</c:v>
                </c:pt>
                <c:pt idx="863">
                  <c:v>7.5299999999970169E-2</c:v>
                </c:pt>
                <c:pt idx="864">
                  <c:v>7.6299999999946522E-2</c:v>
                </c:pt>
                <c:pt idx="865">
                  <c:v>7.590000000004693E-2</c:v>
                </c:pt>
                <c:pt idx="866">
                  <c:v>7.540000000017244E-2</c:v>
                </c:pt>
                <c:pt idx="867">
                  <c:v>7.6699999999846113E-2</c:v>
                </c:pt>
                <c:pt idx="868">
                  <c:v>8.020000000010441E-2</c:v>
                </c:pt>
                <c:pt idx="869">
                  <c:v>7.8099999999949432E-2</c:v>
                </c:pt>
                <c:pt idx="870">
                  <c:v>7.6299999999946522E-2</c:v>
                </c:pt>
                <c:pt idx="871">
                  <c:v>7.770000000004984E-2</c:v>
                </c:pt>
                <c:pt idx="872">
                  <c:v>7.5100000000020373E-2</c:v>
                </c:pt>
                <c:pt idx="873">
                  <c:v>7.4499999999943611E-2</c:v>
                </c:pt>
                <c:pt idx="874">
                  <c:v>7.6099999999996726E-2</c:v>
                </c:pt>
                <c:pt idx="875">
                  <c:v>7.5199999999995271E-2</c:v>
                </c:pt>
                <c:pt idx="876">
                  <c:v>7.4299999999993815E-2</c:v>
                </c:pt>
                <c:pt idx="877">
                  <c:v>7.4899999999843203E-2</c:v>
                </c:pt>
                <c:pt idx="878">
                  <c:v>7.410000000004402E-2</c:v>
                </c:pt>
                <c:pt idx="879">
                  <c:v>7.569999999986976E-2</c:v>
                </c:pt>
                <c:pt idx="880">
                  <c:v>7.819999999992433E-2</c:v>
                </c:pt>
                <c:pt idx="881">
                  <c:v>7.6000000000021828E-2</c:v>
                </c:pt>
                <c:pt idx="882">
                  <c:v>7.7499999999872671E-2</c:v>
                </c:pt>
                <c:pt idx="883">
                  <c:v>7.6299999999946522E-2</c:v>
                </c:pt>
                <c:pt idx="884">
                  <c:v>7.7599999999847569E-2</c:v>
                </c:pt>
                <c:pt idx="885">
                  <c:v>7.4900000000070577E-2</c:v>
                </c:pt>
                <c:pt idx="886">
                  <c:v>7.7400000000125146E-2</c:v>
                </c:pt>
                <c:pt idx="887">
                  <c:v>7.7099999999973079E-2</c:v>
                </c:pt>
                <c:pt idx="888">
                  <c:v>7.5600000000122236E-2</c:v>
                </c:pt>
                <c:pt idx="889">
                  <c:v>7.3699999999917054E-2</c:v>
                </c:pt>
                <c:pt idx="890">
                  <c:v>7.3900000000094224E-2</c:v>
                </c:pt>
                <c:pt idx="891">
                  <c:v>7.4500000000170985E-2</c:v>
                </c:pt>
                <c:pt idx="892">
                  <c:v>7.569999999986976E-2</c:v>
                </c:pt>
                <c:pt idx="893">
                  <c:v>7.8999999999950887E-2</c:v>
                </c:pt>
                <c:pt idx="894">
                  <c:v>7.8599999999823922E-2</c:v>
                </c:pt>
                <c:pt idx="895">
                  <c:v>7.999999999992724E-2</c:v>
                </c:pt>
                <c:pt idx="896">
                  <c:v>7.7500000000100044E-2</c:v>
                </c:pt>
                <c:pt idx="897">
                  <c:v>7.6299999999946522E-2</c:v>
                </c:pt>
                <c:pt idx="898">
                  <c:v>8.1300000000055661E-2</c:v>
                </c:pt>
                <c:pt idx="899">
                  <c:v>7.999999999992724E-2</c:v>
                </c:pt>
                <c:pt idx="900">
                  <c:v>7.7800000000024738E-2</c:v>
                </c:pt>
                <c:pt idx="901">
                  <c:v>7.84000000001015E-2</c:v>
                </c:pt>
                <c:pt idx="902">
                  <c:v>8.1899999999905049E-2</c:v>
                </c:pt>
                <c:pt idx="903">
                  <c:v>8.1300000000055661E-2</c:v>
                </c:pt>
                <c:pt idx="904">
                  <c:v>8.0600000000004002E-2</c:v>
                </c:pt>
                <c:pt idx="905">
                  <c:v>8.1899999999905049E-2</c:v>
                </c:pt>
                <c:pt idx="906">
                  <c:v>8.1000000000130967E-2</c:v>
                </c:pt>
                <c:pt idx="907">
                  <c:v>7.9099999999925785E-2</c:v>
                </c:pt>
                <c:pt idx="908">
                  <c:v>8.1599999999980355E-2</c:v>
                </c:pt>
                <c:pt idx="909">
                  <c:v>8.1500000000005457E-2</c:v>
                </c:pt>
                <c:pt idx="910">
                  <c:v>7.999999999992724E-2</c:v>
                </c:pt>
                <c:pt idx="911">
                  <c:v>8.200000000010732E-2</c:v>
                </c:pt>
                <c:pt idx="912">
                  <c:v>8.0400000000054206E-2</c:v>
                </c:pt>
                <c:pt idx="913">
                  <c:v>8.0000000000154614E-2</c:v>
                </c:pt>
                <c:pt idx="914">
                  <c:v>8.6099999999987631E-2</c:v>
                </c:pt>
                <c:pt idx="915">
                  <c:v>8.6499999999887223E-2</c:v>
                </c:pt>
                <c:pt idx="916">
                  <c:v>8.5600000000113141E-2</c:v>
                </c:pt>
                <c:pt idx="917">
                  <c:v>8.8700000000017099E-2</c:v>
                </c:pt>
                <c:pt idx="918">
                  <c:v>8.7899999999990541E-2</c:v>
                </c:pt>
                <c:pt idx="919">
                  <c:v>8.8599999999814827E-2</c:v>
                </c:pt>
                <c:pt idx="920">
                  <c:v>9.3100000000049477E-2</c:v>
                </c:pt>
                <c:pt idx="921">
                  <c:v>9.2100000000073123E-2</c:v>
                </c:pt>
                <c:pt idx="922">
                  <c:v>8.9600000000018554E-2</c:v>
                </c:pt>
                <c:pt idx="923">
                  <c:v>9.0900000000146974E-2</c:v>
                </c:pt>
                <c:pt idx="924">
                  <c:v>9.0299999999842839E-2</c:v>
                </c:pt>
                <c:pt idx="925">
                  <c:v>9.4700000000102591E-2</c:v>
                </c:pt>
                <c:pt idx="926">
                  <c:v>9.4700000000102591E-2</c:v>
                </c:pt>
                <c:pt idx="927">
                  <c:v>9.3299999999999272E-2</c:v>
                </c:pt>
                <c:pt idx="928">
                  <c:v>9.7099999999954889E-2</c:v>
                </c:pt>
                <c:pt idx="929">
                  <c:v>9.5899999999801366E-2</c:v>
                </c:pt>
                <c:pt idx="930">
                  <c:v>9.4000000000050932E-2</c:v>
                </c:pt>
                <c:pt idx="931">
                  <c:v>9.6999999999979991E-2</c:v>
                </c:pt>
                <c:pt idx="932">
                  <c:v>9.2599999999947613E-2</c:v>
                </c:pt>
                <c:pt idx="933">
                  <c:v>9.1000000000121872E-2</c:v>
                </c:pt>
                <c:pt idx="934">
                  <c:v>9.2399999999997817E-2</c:v>
                </c:pt>
                <c:pt idx="935">
                  <c:v>9.1699999999946158E-2</c:v>
                </c:pt>
                <c:pt idx="936">
                  <c:v>9.0700000000197178E-2</c:v>
                </c:pt>
                <c:pt idx="937">
                  <c:v>9.209999999984575E-2</c:v>
                </c:pt>
                <c:pt idx="938">
                  <c:v>9.2599999999947613E-2</c:v>
                </c:pt>
                <c:pt idx="939">
                  <c:v>9.0500000000020009E-2</c:v>
                </c:pt>
                <c:pt idx="940">
                  <c:v>9.3200000000024374E-2</c:v>
                </c:pt>
                <c:pt idx="941">
                  <c:v>9.1300000000046566E-2</c:v>
                </c:pt>
                <c:pt idx="942">
                  <c:v>9.0299999999842839E-2</c:v>
                </c:pt>
                <c:pt idx="943">
                  <c:v>9.1699999999946158E-2</c:v>
                </c:pt>
                <c:pt idx="944">
                  <c:v>8.9899999999943248E-2</c:v>
                </c:pt>
                <c:pt idx="945">
                  <c:v>8.7999999999965439E-2</c:v>
                </c:pt>
                <c:pt idx="946">
                  <c:v>8.8400000000092405E-2</c:v>
                </c:pt>
                <c:pt idx="947">
                  <c:v>8.8500000000067303E-2</c:v>
                </c:pt>
                <c:pt idx="948">
                  <c:v>8.7600000000065847E-2</c:v>
                </c:pt>
                <c:pt idx="949">
                  <c:v>8.7899999999990541E-2</c:v>
                </c:pt>
                <c:pt idx="950">
                  <c:v>8.5900000000037835E-2</c:v>
                </c:pt>
                <c:pt idx="951">
                  <c:v>8.1800000000157524E-2</c:v>
                </c:pt>
                <c:pt idx="952">
                  <c:v>8.4399999999959618E-2</c:v>
                </c:pt>
                <c:pt idx="953">
                  <c:v>8.0600000000004002E-2</c:v>
                </c:pt>
                <c:pt idx="954">
                  <c:v>7.8299999999899228E-2</c:v>
                </c:pt>
                <c:pt idx="955">
                  <c:v>7.8999999999950887E-2</c:v>
                </c:pt>
                <c:pt idx="956">
                  <c:v>7.4800000000095679E-2</c:v>
                </c:pt>
                <c:pt idx="957">
                  <c:v>7.2899999999890497E-2</c:v>
                </c:pt>
                <c:pt idx="958">
                  <c:v>7.6500000000123691E-2</c:v>
                </c:pt>
                <c:pt idx="959">
                  <c:v>7.4599999999918509E-2</c:v>
                </c:pt>
                <c:pt idx="960">
                  <c:v>7.3200000000042564E-2</c:v>
                </c:pt>
                <c:pt idx="961">
                  <c:v>7.5199999999995271E-2</c:v>
                </c:pt>
                <c:pt idx="962">
                  <c:v>7.4499999999943611E-2</c:v>
                </c:pt>
                <c:pt idx="963">
                  <c:v>7.4600000000145883E-2</c:v>
                </c:pt>
                <c:pt idx="964">
                  <c:v>7.7199999999947977E-2</c:v>
                </c:pt>
                <c:pt idx="965">
                  <c:v>7.3499999999967258E-2</c:v>
                </c:pt>
                <c:pt idx="966">
                  <c:v>7.2600000000193177E-2</c:v>
                </c:pt>
                <c:pt idx="967">
                  <c:v>7.5100000000020373E-2</c:v>
                </c:pt>
                <c:pt idx="968">
                  <c:v>7.0500000000038199E-2</c:v>
                </c:pt>
                <c:pt idx="969">
                  <c:v>7.0499999999810825E-2</c:v>
                </c:pt>
                <c:pt idx="970">
                  <c:v>7.2200000000066211E-2</c:v>
                </c:pt>
                <c:pt idx="971">
                  <c:v>7.2300000000041109E-2</c:v>
                </c:pt>
                <c:pt idx="972">
                  <c:v>7.0500000000038199E-2</c:v>
                </c:pt>
                <c:pt idx="973">
                  <c:v>7.3000000000092768E-2</c:v>
                </c:pt>
                <c:pt idx="974">
                  <c:v>7.2599999999965803E-2</c:v>
                </c:pt>
                <c:pt idx="975">
                  <c:v>7.4299999999993815E-2</c:v>
                </c:pt>
                <c:pt idx="976">
                  <c:v>7.1900000000141517E-2</c:v>
                </c:pt>
                <c:pt idx="977">
                  <c:v>6.8099999999958527E-2</c:v>
                </c:pt>
                <c:pt idx="978">
                  <c:v>7.0600000000013097E-2</c:v>
                </c:pt>
                <c:pt idx="979">
                  <c:v>7.0399999999835927E-2</c:v>
                </c:pt>
                <c:pt idx="980">
                  <c:v>6.8400000000110595E-2</c:v>
                </c:pt>
                <c:pt idx="981">
                  <c:v>7.0400000000063301E-2</c:v>
                </c:pt>
                <c:pt idx="982">
                  <c:v>6.9600000000036744E-2</c:v>
                </c:pt>
                <c:pt idx="983">
                  <c:v>6.8999999999959982E-2</c:v>
                </c:pt>
                <c:pt idx="984">
                  <c:v>7.1899999999914144E-2</c:v>
                </c:pt>
                <c:pt idx="985">
                  <c:v>6.9500000000061846E-2</c:v>
                </c:pt>
                <c:pt idx="986">
                  <c:v>6.8100000000185901E-2</c:v>
                </c:pt>
                <c:pt idx="987">
                  <c:v>6.7800000000033833E-2</c:v>
                </c:pt>
                <c:pt idx="988">
                  <c:v>6.8400000000110595E-2</c:v>
                </c:pt>
                <c:pt idx="989">
                  <c:v>6.6499999999905413E-2</c:v>
                </c:pt>
                <c:pt idx="990">
                  <c:v>6.8199999999933425E-2</c:v>
                </c:pt>
                <c:pt idx="991">
                  <c:v>6.6900000000032378E-2</c:v>
                </c:pt>
                <c:pt idx="992">
                  <c:v>6.3699999999926149E-2</c:v>
                </c:pt>
                <c:pt idx="993">
                  <c:v>6.4399999999977808E-2</c:v>
                </c:pt>
                <c:pt idx="994">
                  <c:v>6.3199999999824286E-2</c:v>
                </c:pt>
                <c:pt idx="995">
                  <c:v>6.2599999999974898E-2</c:v>
                </c:pt>
                <c:pt idx="996">
                  <c:v>6.5700000000106229E-2</c:v>
                </c:pt>
                <c:pt idx="997">
                  <c:v>6.1999999999898137E-2</c:v>
                </c:pt>
                <c:pt idx="998">
                  <c:v>6.1100000000124055E-2</c:v>
                </c:pt>
                <c:pt idx="999">
                  <c:v>6.1699999999973443E-2</c:v>
                </c:pt>
                <c:pt idx="1000">
                  <c:v>5.819999999994252E-2</c:v>
                </c:pt>
                <c:pt idx="1001">
                  <c:v>5.9799999999995634E-2</c:v>
                </c:pt>
                <c:pt idx="1002">
                  <c:v>5.6199999999989814E-2</c:v>
                </c:pt>
                <c:pt idx="1003">
                  <c:v>5.819999999994252E-2</c:v>
                </c:pt>
                <c:pt idx="1004">
                  <c:v>5.5200000000013461E-2</c:v>
                </c:pt>
                <c:pt idx="1005">
                  <c:v>5.5299999999988358E-2</c:v>
                </c:pt>
                <c:pt idx="1006">
                  <c:v>5.2300000000059299E-2</c:v>
                </c:pt>
                <c:pt idx="1007">
                  <c:v>5.7199999999966167E-2</c:v>
                </c:pt>
                <c:pt idx="1008">
                  <c:v>5.5299999999988358E-2</c:v>
                </c:pt>
                <c:pt idx="1009">
                  <c:v>5.7000000000016371E-2</c:v>
                </c:pt>
                <c:pt idx="1010">
                  <c:v>5.5000000000063665E-2</c:v>
                </c:pt>
                <c:pt idx="1011">
                  <c:v>5.6700000000091677E-2</c:v>
                </c:pt>
                <c:pt idx="1012">
                  <c:v>5.5799999999862848E-2</c:v>
                </c:pt>
                <c:pt idx="1013">
                  <c:v>5.6700000000091677E-2</c:v>
                </c:pt>
                <c:pt idx="1014">
                  <c:v>5.4799999999886495E-2</c:v>
                </c:pt>
                <c:pt idx="1015">
                  <c:v>5.569999999988795E-2</c:v>
                </c:pt>
                <c:pt idx="1016">
                  <c:v>5.3100000000085856E-2</c:v>
                </c:pt>
                <c:pt idx="1017">
                  <c:v>5.4499999999961801E-2</c:v>
                </c:pt>
                <c:pt idx="1018">
                  <c:v>4.9899999999979627E-2</c:v>
                </c:pt>
                <c:pt idx="1019">
                  <c:v>5.1299999999855572E-2</c:v>
                </c:pt>
                <c:pt idx="1020">
                  <c:v>4.7900000000026921E-2</c:v>
                </c:pt>
                <c:pt idx="1021">
                  <c:v>4.9500000000080036E-2</c:v>
                </c:pt>
                <c:pt idx="1022">
                  <c:v>4.8499999999876309E-2</c:v>
                </c:pt>
                <c:pt idx="1023">
                  <c:v>4.9600000000054933E-2</c:v>
                </c:pt>
                <c:pt idx="1024">
                  <c:v>4.65999999998985E-2</c:v>
                </c:pt>
                <c:pt idx="1025">
                  <c:v>4.7199999999975262E-2</c:v>
                </c:pt>
                <c:pt idx="1026">
                  <c:v>4.6100000000024011E-2</c:v>
                </c:pt>
                <c:pt idx="1027">
                  <c:v>4.9899999999979627E-2</c:v>
                </c:pt>
                <c:pt idx="1028">
                  <c:v>4.9500000000080036E-2</c:v>
                </c:pt>
                <c:pt idx="1029">
                  <c:v>4.9499999999852662E-2</c:v>
                </c:pt>
                <c:pt idx="1030">
                  <c:v>4.7600000000102227E-2</c:v>
                </c:pt>
                <c:pt idx="1031">
                  <c:v>5.0500000000056389E-2</c:v>
                </c:pt>
                <c:pt idx="1032">
                  <c:v>4.8499999999876309E-2</c:v>
                </c:pt>
                <c:pt idx="1033">
                  <c:v>5.2100000000109503E-2</c:v>
                </c:pt>
                <c:pt idx="1034">
                  <c:v>4.9699999999802458E-2</c:v>
                </c:pt>
                <c:pt idx="1035">
                  <c:v>5.0199999999904321E-2</c:v>
                </c:pt>
                <c:pt idx="1036">
                  <c:v>4.5700000000124419E-2</c:v>
                </c:pt>
                <c:pt idx="1037">
                  <c:v>4.8199999999951615E-2</c:v>
                </c:pt>
                <c:pt idx="1038">
                  <c:v>4.8000000000001819E-2</c:v>
                </c:pt>
                <c:pt idx="1039">
                  <c:v>4.9899999999979627E-2</c:v>
                </c:pt>
                <c:pt idx="1040">
                  <c:v>4.8700000000053478E-2</c:v>
                </c:pt>
                <c:pt idx="1041">
                  <c:v>5.0600000000031287E-2</c:v>
                </c:pt>
                <c:pt idx="1042">
                  <c:v>4.6299999999973807E-2</c:v>
                </c:pt>
                <c:pt idx="1043">
                  <c:v>4.7700000000077125E-2</c:v>
                </c:pt>
                <c:pt idx="1044">
                  <c:v>4.7199999999975262E-2</c:v>
                </c:pt>
                <c:pt idx="1045">
                  <c:v>4.9199999999927968E-2</c:v>
                </c:pt>
                <c:pt idx="1046">
                  <c:v>4.6000000000049113E-2</c:v>
                </c:pt>
                <c:pt idx="1047">
                  <c:v>4.5100000000047658E-2</c:v>
                </c:pt>
                <c:pt idx="1048">
                  <c:v>4.3499999999994543E-2</c:v>
                </c:pt>
                <c:pt idx="1049">
                  <c:v>4.7599999999874854E-2</c:v>
                </c:pt>
                <c:pt idx="1050">
                  <c:v>4.8099999999976717E-2</c:v>
                </c:pt>
                <c:pt idx="1051">
                  <c:v>5.0200000000131695E-2</c:v>
                </c:pt>
                <c:pt idx="1052">
                  <c:v>4.8800000000028376E-2</c:v>
                </c:pt>
                <c:pt idx="1053">
                  <c:v>4.9899999999979627E-2</c:v>
                </c:pt>
                <c:pt idx="1054">
                  <c:v>4.5599999999922147E-2</c:v>
                </c:pt>
                <c:pt idx="1055">
                  <c:v>4.5599999999922147E-2</c:v>
                </c:pt>
                <c:pt idx="1056">
                  <c:v>4.7000000000025466E-2</c:v>
                </c:pt>
                <c:pt idx="1057">
                  <c:v>4.9299999999902866E-2</c:v>
                </c:pt>
                <c:pt idx="1058">
                  <c:v>4.5100000000047658E-2</c:v>
                </c:pt>
                <c:pt idx="1059">
                  <c:v>4.8699999999826105E-2</c:v>
                </c:pt>
                <c:pt idx="1060">
                  <c:v>4.7800000000052023E-2</c:v>
                </c:pt>
                <c:pt idx="1061">
                  <c:v>4.860000000007858E-2</c:v>
                </c:pt>
                <c:pt idx="1062">
                  <c:v>4.4099999999843931E-2</c:v>
                </c:pt>
                <c:pt idx="1063">
                  <c:v>4.6299999999973807E-2</c:v>
                </c:pt>
                <c:pt idx="1064">
                  <c:v>4.6899999999823194E-2</c:v>
                </c:pt>
                <c:pt idx="1065">
                  <c:v>4.860000000007858E-2</c:v>
                </c:pt>
                <c:pt idx="1066">
                  <c:v>4.4100000000071304E-2</c:v>
                </c:pt>
                <c:pt idx="1067">
                  <c:v>4.5100000000047658E-2</c:v>
                </c:pt>
                <c:pt idx="1068">
                  <c:v>4.4100000000071304E-2</c:v>
                </c:pt>
                <c:pt idx="1069">
                  <c:v>4.4499999999970896E-2</c:v>
                </c:pt>
                <c:pt idx="1070">
                  <c:v>4.1600000000016735E-2</c:v>
                </c:pt>
                <c:pt idx="1071">
                  <c:v>4.3800000000146611E-2</c:v>
                </c:pt>
                <c:pt idx="1072">
                  <c:v>4.2699999999967986E-2</c:v>
                </c:pt>
                <c:pt idx="1073">
                  <c:v>4.4800000000122964E-2</c:v>
                </c:pt>
                <c:pt idx="1074">
                  <c:v>4.1899999999941429E-2</c:v>
                </c:pt>
                <c:pt idx="1075">
                  <c:v>4.4900000000097862E-2</c:v>
                </c:pt>
                <c:pt idx="1076">
                  <c:v>4.4000000000096406E-2</c:v>
                </c:pt>
                <c:pt idx="1077">
                  <c:v>4.479999999989559E-2</c:v>
                </c:pt>
                <c:pt idx="1078">
                  <c:v>4.2900000000145155E-2</c:v>
                </c:pt>
                <c:pt idx="1079">
                  <c:v>4.43000000000211E-2</c:v>
                </c:pt>
                <c:pt idx="1080">
                  <c:v>4.2699999999967986E-2</c:v>
                </c:pt>
                <c:pt idx="1081">
                  <c:v>4.1400000000066939E-2</c:v>
                </c:pt>
                <c:pt idx="1082">
                  <c:v>3.7399999999934153E-2</c:v>
                </c:pt>
                <c:pt idx="1083">
                  <c:v>4.1200000000117143E-2</c:v>
                </c:pt>
                <c:pt idx="1084">
                  <c:v>3.7599999999883948E-2</c:v>
                </c:pt>
                <c:pt idx="1085">
                  <c:v>3.6000000000058208E-2</c:v>
                </c:pt>
                <c:pt idx="1086">
                  <c:v>3.8099999999985812E-2</c:v>
                </c:pt>
                <c:pt idx="1087">
                  <c:v>4.3099999999867578E-2</c:v>
                </c:pt>
                <c:pt idx="1088">
                  <c:v>4.2599999999993088E-2</c:v>
                </c:pt>
                <c:pt idx="1089">
                  <c:v>4.4399999999995998E-2</c:v>
                </c:pt>
                <c:pt idx="1090">
                  <c:v>4.0899999999965075E-2</c:v>
                </c:pt>
                <c:pt idx="1091">
                  <c:v>4.450000000019827E-2</c:v>
                </c:pt>
                <c:pt idx="1092">
                  <c:v>4.4099999999843931E-2</c:v>
                </c:pt>
                <c:pt idx="1093">
                  <c:v>4.4200000000046202E-2</c:v>
                </c:pt>
                <c:pt idx="1094">
                  <c:v>4.3799999999919237E-2</c:v>
                </c:pt>
                <c:pt idx="1095">
                  <c:v>4.4900000000097862E-2</c:v>
                </c:pt>
                <c:pt idx="1096">
                  <c:v>4.450000000019827E-2</c:v>
                </c:pt>
                <c:pt idx="1097">
                  <c:v>4.7499999999899956E-2</c:v>
                </c:pt>
                <c:pt idx="1098">
                  <c:v>4.5399999999972351E-2</c:v>
                </c:pt>
                <c:pt idx="1099">
                  <c:v>4.7100000000000364E-2</c:v>
                </c:pt>
                <c:pt idx="1100">
                  <c:v>4.2400000000043292E-2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0-46FE-8790-9C55D80F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05967"/>
        <c:axId val="637579215"/>
      </c:scatterChart>
      <c:valAx>
        <c:axId val="628605967"/>
        <c:scaling>
          <c:orientation val="minMax"/>
          <c:max val="1575"/>
          <c:min val="14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79215"/>
        <c:crosses val="autoZero"/>
        <c:crossBetween val="midCat"/>
      </c:valAx>
      <c:valAx>
        <c:axId val="6375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0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</a:t>
            </a:r>
            <a:r>
              <a:rPr lang="en-US" baseline="0"/>
              <a:t> - Expected) T100 EO193500235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EO193500235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Sheet1!$J$2:$J$1102</c:f>
              <c:numCache>
                <c:formatCode>General</c:formatCode>
                <c:ptCount val="1101"/>
                <c:pt idx="0">
                  <c:v>-0.15309999999999491</c:v>
                </c:pt>
                <c:pt idx="1">
                  <c:v>-0.14220000000000255</c:v>
                </c:pt>
                <c:pt idx="2">
                  <c:v>-0.12370000000009895</c:v>
                </c:pt>
                <c:pt idx="3">
                  <c:v>-0.12339999999994689</c:v>
                </c:pt>
                <c:pt idx="4">
                  <c:v>-0.1327000000001135</c:v>
                </c:pt>
                <c:pt idx="5">
                  <c:v>-0.13930000000004839</c:v>
                </c:pt>
                <c:pt idx="6">
                  <c:v>-0.1373999999998432</c:v>
                </c:pt>
                <c:pt idx="7">
                  <c:v>-0.14660000000003492</c:v>
                </c:pt>
                <c:pt idx="8">
                  <c:v>-0.14729999999985921</c:v>
                </c:pt>
                <c:pt idx="9">
                  <c:v>-0.14769999999998618</c:v>
                </c:pt>
                <c:pt idx="10">
                  <c:v>-0.14850000000001273</c:v>
                </c:pt>
                <c:pt idx="11">
                  <c:v>-0.15149999999994179</c:v>
                </c:pt>
                <c:pt idx="12">
                  <c:v>-0.14990000000011605</c:v>
                </c:pt>
                <c:pt idx="13">
                  <c:v>-0.15390000000002146</c:v>
                </c:pt>
                <c:pt idx="14">
                  <c:v>-0.14980000000014115</c:v>
                </c:pt>
                <c:pt idx="15">
                  <c:v>-0.15139999999996689</c:v>
                </c:pt>
                <c:pt idx="16">
                  <c:v>-0.15099999999983993</c:v>
                </c:pt>
                <c:pt idx="17">
                  <c:v>-0.15049999999996544</c:v>
                </c:pt>
                <c:pt idx="18">
                  <c:v>-0.15159999999991669</c:v>
                </c:pt>
                <c:pt idx="19">
                  <c:v>-0.15430000000014843</c:v>
                </c:pt>
                <c:pt idx="20">
                  <c:v>-0.1531999999999698</c:v>
                </c:pt>
                <c:pt idx="21">
                  <c:v>-0.15629999999987376</c:v>
                </c:pt>
                <c:pt idx="22">
                  <c:v>-0.15070000000014261</c:v>
                </c:pt>
                <c:pt idx="23">
                  <c:v>-0.15449999999987085</c:v>
                </c:pt>
                <c:pt idx="24">
                  <c:v>-0.15480000000002292</c:v>
                </c:pt>
                <c:pt idx="25">
                  <c:v>-0.14200000000005275</c:v>
                </c:pt>
                <c:pt idx="26">
                  <c:v>-0.12809999999990396</c:v>
                </c:pt>
                <c:pt idx="27">
                  <c:v>-0.13640000000009422</c:v>
                </c:pt>
                <c:pt idx="28">
                  <c:v>-0.14679999999998472</c:v>
                </c:pt>
                <c:pt idx="29">
                  <c:v>-0.15410000000019863</c:v>
                </c:pt>
                <c:pt idx="30">
                  <c:v>-0.1531999999999698</c:v>
                </c:pt>
                <c:pt idx="31">
                  <c:v>-0.15949999999997999</c:v>
                </c:pt>
                <c:pt idx="32">
                  <c:v>-0.15880000000015571</c:v>
                </c:pt>
                <c:pt idx="33">
                  <c:v>-0.15909999999985303</c:v>
                </c:pt>
                <c:pt idx="34">
                  <c:v>-0.15780000000017935</c:v>
                </c:pt>
                <c:pt idx="35">
                  <c:v>-0.16249999999990905</c:v>
                </c:pt>
                <c:pt idx="36">
                  <c:v>-0.16089999999985594</c:v>
                </c:pt>
                <c:pt idx="37">
                  <c:v>-0.16360000000008768</c:v>
                </c:pt>
                <c:pt idx="38">
                  <c:v>-0.15909999999985303</c:v>
                </c:pt>
                <c:pt idx="39">
                  <c:v>-0.16240000000016153</c:v>
                </c:pt>
                <c:pt idx="40">
                  <c:v>-0.16249999999990905</c:v>
                </c:pt>
                <c:pt idx="41">
                  <c:v>-0.1637999999998101</c:v>
                </c:pt>
                <c:pt idx="42">
                  <c:v>-0.16419999999993706</c:v>
                </c:pt>
                <c:pt idx="43">
                  <c:v>-0.16629999999986467</c:v>
                </c:pt>
                <c:pt idx="44">
                  <c:v>-0.16270000000008622</c:v>
                </c:pt>
                <c:pt idx="45">
                  <c:v>-0.16499999999996362</c:v>
                </c:pt>
                <c:pt idx="46">
                  <c:v>-0.16439999999988686</c:v>
                </c:pt>
                <c:pt idx="47">
                  <c:v>-0.16740000000004329</c:v>
                </c:pt>
                <c:pt idx="48">
                  <c:v>-0.16570000000001528</c:v>
                </c:pt>
                <c:pt idx="49">
                  <c:v>-0.1590000000001055</c:v>
                </c:pt>
                <c:pt idx="50">
                  <c:v>-0.14169999999990068</c:v>
                </c:pt>
                <c:pt idx="51">
                  <c:v>-0.14639999999985776</c:v>
                </c:pt>
                <c:pt idx="52">
                  <c:v>-0.15949999999997999</c:v>
                </c:pt>
                <c:pt idx="53">
                  <c:v>-0.1634999999998854</c:v>
                </c:pt>
                <c:pt idx="54">
                  <c:v>-0.16730000000006839</c:v>
                </c:pt>
                <c:pt idx="55">
                  <c:v>-0.16660000000001673</c:v>
                </c:pt>
                <c:pt idx="56">
                  <c:v>-0.17099999999982174</c:v>
                </c:pt>
                <c:pt idx="57">
                  <c:v>-0.16869999999994434</c:v>
                </c:pt>
                <c:pt idx="58">
                  <c:v>-0.17349999999987631</c:v>
                </c:pt>
                <c:pt idx="59">
                  <c:v>-0.17250000000012733</c:v>
                </c:pt>
                <c:pt idx="60">
                  <c:v>-0.17239999999992506</c:v>
                </c:pt>
                <c:pt idx="61">
                  <c:v>-0.16969999999992069</c:v>
                </c:pt>
                <c:pt idx="62">
                  <c:v>-0.17150000000015098</c:v>
                </c:pt>
                <c:pt idx="63">
                  <c:v>-0.17110000000002401</c:v>
                </c:pt>
                <c:pt idx="64">
                  <c:v>-0.17230000000017753</c:v>
                </c:pt>
                <c:pt idx="65">
                  <c:v>-0.16769999999996799</c:v>
                </c:pt>
                <c:pt idx="66">
                  <c:v>-0.17289999999979955</c:v>
                </c:pt>
                <c:pt idx="67">
                  <c:v>-0.17150000000015098</c:v>
                </c:pt>
                <c:pt idx="68">
                  <c:v>-0.17129999999997381</c:v>
                </c:pt>
                <c:pt idx="69">
                  <c:v>-0.1692000000000462</c:v>
                </c:pt>
                <c:pt idx="70">
                  <c:v>-0.17350000000010368</c:v>
                </c:pt>
                <c:pt idx="71">
                  <c:v>-0.17079999999987194</c:v>
                </c:pt>
                <c:pt idx="72">
                  <c:v>-0.17170000000010077</c:v>
                </c:pt>
                <c:pt idx="73">
                  <c:v>-0.16169999999988249</c:v>
                </c:pt>
                <c:pt idx="74">
                  <c:v>-0.15360000000009677</c:v>
                </c:pt>
                <c:pt idx="75">
                  <c:v>-0.14779999999996107</c:v>
                </c:pt>
                <c:pt idx="76">
                  <c:v>-0.15899999999987813</c:v>
                </c:pt>
                <c:pt idx="77">
                  <c:v>-0.16430000000013933</c:v>
                </c:pt>
                <c:pt idx="78">
                  <c:v>-0.16899999999986903</c:v>
                </c:pt>
                <c:pt idx="79">
                  <c:v>-0.16890000000012151</c:v>
                </c:pt>
                <c:pt idx="80">
                  <c:v>-0.17319999999995161</c:v>
                </c:pt>
                <c:pt idx="81">
                  <c:v>-0.17039999999997235</c:v>
                </c:pt>
                <c:pt idx="82">
                  <c:v>-0.17530000000010659</c:v>
                </c:pt>
                <c:pt idx="83">
                  <c:v>-0.17380000000002838</c:v>
                </c:pt>
                <c:pt idx="84">
                  <c:v>-0.17330000000015389</c:v>
                </c:pt>
                <c:pt idx="85">
                  <c:v>-0.17399999999997817</c:v>
                </c:pt>
                <c:pt idx="86">
                  <c:v>-0.17750000000000909</c:v>
                </c:pt>
                <c:pt idx="87">
                  <c:v>-0.17530000000010659</c:v>
                </c:pt>
                <c:pt idx="88">
                  <c:v>-0.17820000000006075</c:v>
                </c:pt>
                <c:pt idx="89">
                  <c:v>-0.17180000000007567</c:v>
                </c:pt>
                <c:pt idx="90">
                  <c:v>-0.17669999999998254</c:v>
                </c:pt>
                <c:pt idx="91">
                  <c:v>-0.17769999999995889</c:v>
                </c:pt>
                <c:pt idx="92">
                  <c:v>-0.17550000000005639</c:v>
                </c:pt>
                <c:pt idx="93">
                  <c:v>-0.17460000000005493</c:v>
                </c:pt>
                <c:pt idx="94">
                  <c:v>-0.17910000000006221</c:v>
                </c:pt>
                <c:pt idx="95">
                  <c:v>-0.17550000000005639</c:v>
                </c:pt>
                <c:pt idx="96">
                  <c:v>-0.17589999999995598</c:v>
                </c:pt>
                <c:pt idx="97">
                  <c:v>-0.17210000000000036</c:v>
                </c:pt>
                <c:pt idx="98">
                  <c:v>-0.1692000000000462</c:v>
                </c:pt>
                <c:pt idx="99">
                  <c:v>-0.15390000000002146</c:v>
                </c:pt>
                <c:pt idx="100">
                  <c:v>-0.15399999999999636</c:v>
                </c:pt>
                <c:pt idx="101">
                  <c:v>-0.16609999999991487</c:v>
                </c:pt>
                <c:pt idx="102">
                  <c:v>-0.17380000000002838</c:v>
                </c:pt>
                <c:pt idx="103">
                  <c:v>-0.17390000000000327</c:v>
                </c:pt>
                <c:pt idx="104">
                  <c:v>-0.17450000000008004</c:v>
                </c:pt>
                <c:pt idx="105">
                  <c:v>-0.17519999999990432</c:v>
                </c:pt>
                <c:pt idx="106">
                  <c:v>-0.17529999999987922</c:v>
                </c:pt>
                <c:pt idx="107">
                  <c:v>-0.17229999999995016</c:v>
                </c:pt>
                <c:pt idx="108">
                  <c:v>-0.17660000000000764</c:v>
                </c:pt>
                <c:pt idx="109">
                  <c:v>-0.17630000000008295</c:v>
                </c:pt>
                <c:pt idx="110">
                  <c:v>-0.17550000000005639</c:v>
                </c:pt>
                <c:pt idx="111">
                  <c:v>-0.17539999999985412</c:v>
                </c:pt>
                <c:pt idx="112">
                  <c:v>-0.1692000000000462</c:v>
                </c:pt>
                <c:pt idx="113">
                  <c:v>-0.17300000000000182</c:v>
                </c:pt>
                <c:pt idx="114">
                  <c:v>-0.17480000000000473</c:v>
                </c:pt>
                <c:pt idx="115">
                  <c:v>-0.17210000000000036</c:v>
                </c:pt>
                <c:pt idx="116">
                  <c:v>-0.1714999999999236</c:v>
                </c:pt>
                <c:pt idx="117">
                  <c:v>-0.17200000000002547</c:v>
                </c:pt>
                <c:pt idx="118">
                  <c:v>-0.1716999999998734</c:v>
                </c:pt>
                <c:pt idx="119">
                  <c:v>-0.16750000000001819</c:v>
                </c:pt>
                <c:pt idx="120">
                  <c:v>-0.1714999999999236</c:v>
                </c:pt>
                <c:pt idx="121">
                  <c:v>-0.17020000000002256</c:v>
                </c:pt>
                <c:pt idx="122">
                  <c:v>-0.16689999999994143</c:v>
                </c:pt>
                <c:pt idx="123">
                  <c:v>-0.16089999999985594</c:v>
                </c:pt>
                <c:pt idx="124">
                  <c:v>-0.15080000000011751</c:v>
                </c:pt>
                <c:pt idx="125">
                  <c:v>-0.15540000000009968</c:v>
                </c:pt>
                <c:pt idx="126">
                  <c:v>-0.16709999999989122</c:v>
                </c:pt>
                <c:pt idx="127">
                  <c:v>-0.16599999999993997</c:v>
                </c:pt>
                <c:pt idx="128">
                  <c:v>-0.17010000000004766</c:v>
                </c:pt>
                <c:pt idx="129">
                  <c:v>-0.16770000000019536</c:v>
                </c:pt>
                <c:pt idx="130">
                  <c:v>-0.17110000000002401</c:v>
                </c:pt>
                <c:pt idx="131">
                  <c:v>-0.17429999999990287</c:v>
                </c:pt>
                <c:pt idx="132">
                  <c:v>-0.17010000000004766</c:v>
                </c:pt>
                <c:pt idx="133">
                  <c:v>-0.1692000000000462</c:v>
                </c:pt>
                <c:pt idx="134">
                  <c:v>-0.17029999999999745</c:v>
                </c:pt>
                <c:pt idx="135">
                  <c:v>-0.17049999999994725</c:v>
                </c:pt>
                <c:pt idx="136">
                  <c:v>-0.16729999999984102</c:v>
                </c:pt>
                <c:pt idx="137">
                  <c:v>-0.17180000000007567</c:v>
                </c:pt>
                <c:pt idx="138">
                  <c:v>-0.17029999999999745</c:v>
                </c:pt>
                <c:pt idx="139">
                  <c:v>-0.16759999999999309</c:v>
                </c:pt>
                <c:pt idx="140">
                  <c:v>-0.17190000000005057</c:v>
                </c:pt>
                <c:pt idx="141">
                  <c:v>-0.17119999999999891</c:v>
                </c:pt>
                <c:pt idx="142">
                  <c:v>-0.17170000000010077</c:v>
                </c:pt>
                <c:pt idx="143">
                  <c:v>-0.17300000000000182</c:v>
                </c:pt>
                <c:pt idx="144">
                  <c:v>-0.17010000000004766</c:v>
                </c:pt>
                <c:pt idx="145">
                  <c:v>-0.16779999999994288</c:v>
                </c:pt>
                <c:pt idx="146">
                  <c:v>-0.1693000000000211</c:v>
                </c:pt>
                <c:pt idx="147">
                  <c:v>-0.16290000000003602</c:v>
                </c:pt>
                <c:pt idx="148">
                  <c:v>-0.14570000000003347</c:v>
                </c:pt>
                <c:pt idx="149">
                  <c:v>-0.15210000000001855</c:v>
                </c:pt>
                <c:pt idx="150">
                  <c:v>-0.16180000000008476</c:v>
                </c:pt>
                <c:pt idx="151">
                  <c:v>-0.1615999999999076</c:v>
                </c:pt>
                <c:pt idx="152">
                  <c:v>-0.16610000000014224</c:v>
                </c:pt>
                <c:pt idx="153">
                  <c:v>-0.16599999999993997</c:v>
                </c:pt>
                <c:pt idx="154">
                  <c:v>-0.16830000000004475</c:v>
                </c:pt>
                <c:pt idx="155">
                  <c:v>-0.17039999999997235</c:v>
                </c:pt>
                <c:pt idx="156">
                  <c:v>-0.16840000000001965</c:v>
                </c:pt>
                <c:pt idx="157">
                  <c:v>-0.16869999999994434</c:v>
                </c:pt>
                <c:pt idx="158">
                  <c:v>-0.16969999999992069</c:v>
                </c:pt>
                <c:pt idx="159">
                  <c:v>-0.16980000000012296</c:v>
                </c:pt>
                <c:pt idx="160">
                  <c:v>-0.17100000000004911</c:v>
                </c:pt>
                <c:pt idx="161">
                  <c:v>-0.17559999999980391</c:v>
                </c:pt>
                <c:pt idx="162">
                  <c:v>-0.17370000000005348</c:v>
                </c:pt>
                <c:pt idx="163">
                  <c:v>-0.17359999999985121</c:v>
                </c:pt>
                <c:pt idx="164">
                  <c:v>-0.1771000000001095</c:v>
                </c:pt>
                <c:pt idx="165">
                  <c:v>-0.17229999999995016</c:v>
                </c:pt>
                <c:pt idx="166">
                  <c:v>-0.17109999999979664</c:v>
                </c:pt>
                <c:pt idx="167">
                  <c:v>-0.17470000000002983</c:v>
                </c:pt>
                <c:pt idx="168">
                  <c:v>-0.17349999999987631</c:v>
                </c:pt>
                <c:pt idx="169">
                  <c:v>-0.17210000000000036</c:v>
                </c:pt>
                <c:pt idx="170">
                  <c:v>-0.1713999999999487</c:v>
                </c:pt>
                <c:pt idx="171">
                  <c:v>-0.16279999999983374</c:v>
                </c:pt>
                <c:pt idx="172">
                  <c:v>-0.14699999999993452</c:v>
                </c:pt>
                <c:pt idx="173">
                  <c:v>-0.1532999999999447</c:v>
                </c:pt>
                <c:pt idx="174">
                  <c:v>-0.16820000000006985</c:v>
                </c:pt>
                <c:pt idx="175">
                  <c:v>-0.16779999999994288</c:v>
                </c:pt>
                <c:pt idx="176">
                  <c:v>-0.17269999999984975</c:v>
                </c:pt>
                <c:pt idx="177">
                  <c:v>-0.17039999999997235</c:v>
                </c:pt>
                <c:pt idx="178">
                  <c:v>-0.17489999999997963</c:v>
                </c:pt>
                <c:pt idx="179">
                  <c:v>-0.17530000000010659</c:v>
                </c:pt>
                <c:pt idx="180">
                  <c:v>-0.17499999999995453</c:v>
                </c:pt>
                <c:pt idx="181">
                  <c:v>-0.17750000000000909</c:v>
                </c:pt>
                <c:pt idx="182">
                  <c:v>-0.17360000000007858</c:v>
                </c:pt>
                <c:pt idx="183">
                  <c:v>-0.17460000000005493</c:v>
                </c:pt>
                <c:pt idx="184">
                  <c:v>-0.17759999999998399</c:v>
                </c:pt>
                <c:pt idx="185">
                  <c:v>-0.17689999999993233</c:v>
                </c:pt>
                <c:pt idx="186">
                  <c:v>-0.17589999999995598</c:v>
                </c:pt>
                <c:pt idx="187">
                  <c:v>-0.17759999999998399</c:v>
                </c:pt>
                <c:pt idx="188">
                  <c:v>-0.17899999999985994</c:v>
                </c:pt>
                <c:pt idx="189">
                  <c:v>-0.17550000000005639</c:v>
                </c:pt>
                <c:pt idx="190">
                  <c:v>-0.18029999999998836</c:v>
                </c:pt>
                <c:pt idx="191">
                  <c:v>-0.18110000000001492</c:v>
                </c:pt>
                <c:pt idx="192">
                  <c:v>-0.17980000000011387</c:v>
                </c:pt>
                <c:pt idx="193">
                  <c:v>-0.18280000000004293</c:v>
                </c:pt>
                <c:pt idx="194">
                  <c:v>-0.17800000000011096</c:v>
                </c:pt>
                <c:pt idx="195">
                  <c:v>-0.1713999999999487</c:v>
                </c:pt>
                <c:pt idx="196">
                  <c:v>-0.16589999999996508</c:v>
                </c:pt>
                <c:pt idx="197">
                  <c:v>-0.16570000000001528</c:v>
                </c:pt>
                <c:pt idx="198">
                  <c:v>-0.17359999999985121</c:v>
                </c:pt>
                <c:pt idx="199">
                  <c:v>-0.17860000000018772</c:v>
                </c:pt>
                <c:pt idx="200">
                  <c:v>-0.1797999999998865</c:v>
                </c:pt>
                <c:pt idx="201">
                  <c:v>-0.17660000000000764</c:v>
                </c:pt>
                <c:pt idx="202">
                  <c:v>-0.18370000000004438</c:v>
                </c:pt>
                <c:pt idx="203">
                  <c:v>-0.15279999999984284</c:v>
                </c:pt>
                <c:pt idx="204">
                  <c:v>-0.15300000000002001</c:v>
                </c:pt>
                <c:pt idx="205">
                  <c:v>-0.15390000000002146</c:v>
                </c:pt>
                <c:pt idx="206">
                  <c:v>-0.15159999999991669</c:v>
                </c:pt>
                <c:pt idx="207">
                  <c:v>-0.15830000000005384</c:v>
                </c:pt>
                <c:pt idx="208">
                  <c:v>-0.1593000000000302</c:v>
                </c:pt>
                <c:pt idx="209">
                  <c:v>-0.15870000000018081</c:v>
                </c:pt>
                <c:pt idx="210">
                  <c:v>-0.16020000000003165</c:v>
                </c:pt>
                <c:pt idx="211">
                  <c:v>-0.15689999999995052</c:v>
                </c:pt>
                <c:pt idx="212">
                  <c:v>-0.16060000000015862</c:v>
                </c:pt>
                <c:pt idx="213">
                  <c:v>-0.16210000000000946</c:v>
                </c:pt>
                <c:pt idx="214">
                  <c:v>-0.16140000000018517</c:v>
                </c:pt>
                <c:pt idx="215">
                  <c:v>-0.16290000000003602</c:v>
                </c:pt>
                <c:pt idx="216">
                  <c:v>-0.16069999999990614</c:v>
                </c:pt>
                <c:pt idx="217">
                  <c:v>-0.16480000000001382</c:v>
                </c:pt>
                <c:pt idx="218">
                  <c:v>-0.16470000000003893</c:v>
                </c:pt>
                <c:pt idx="219">
                  <c:v>-0.16340000000013788</c:v>
                </c:pt>
                <c:pt idx="220">
                  <c:v>-0.16709999999989122</c:v>
                </c:pt>
                <c:pt idx="221">
                  <c:v>-0.16409999999996217</c:v>
                </c:pt>
                <c:pt idx="222">
                  <c:v>-0.1693000000000211</c:v>
                </c:pt>
                <c:pt idx="223">
                  <c:v>-0.16869999999994434</c:v>
                </c:pt>
                <c:pt idx="224">
                  <c:v>-0.16740000000004329</c:v>
                </c:pt>
                <c:pt idx="225">
                  <c:v>-0.16069999999990614</c:v>
                </c:pt>
                <c:pt idx="226">
                  <c:v>-0.14760000000001128</c:v>
                </c:pt>
                <c:pt idx="227">
                  <c:v>-0.15520000000014988</c:v>
                </c:pt>
                <c:pt idx="228">
                  <c:v>-0.16429999999991196</c:v>
                </c:pt>
                <c:pt idx="229">
                  <c:v>-0.16610000000014224</c:v>
                </c:pt>
                <c:pt idx="230">
                  <c:v>-0.17239999999992506</c:v>
                </c:pt>
                <c:pt idx="231">
                  <c:v>-0.16819999999984248</c:v>
                </c:pt>
                <c:pt idx="232">
                  <c:v>-0.16779999999994288</c:v>
                </c:pt>
                <c:pt idx="233">
                  <c:v>-0.17259999999987485</c:v>
                </c:pt>
                <c:pt idx="234">
                  <c:v>-0.17100000000004911</c:v>
                </c:pt>
                <c:pt idx="235">
                  <c:v>-0.17669999999998254</c:v>
                </c:pt>
                <c:pt idx="236">
                  <c:v>-0.17519999999990432</c:v>
                </c:pt>
                <c:pt idx="237">
                  <c:v>-0.1771000000001095</c:v>
                </c:pt>
                <c:pt idx="238">
                  <c:v>-0.18000000000006366</c:v>
                </c:pt>
                <c:pt idx="239">
                  <c:v>-0.17770000000018626</c:v>
                </c:pt>
                <c:pt idx="240">
                  <c:v>-0.18020000000001346</c:v>
                </c:pt>
                <c:pt idx="241">
                  <c:v>-0.17809999999985848</c:v>
                </c:pt>
                <c:pt idx="242">
                  <c:v>-0.1795999999999367</c:v>
                </c:pt>
                <c:pt idx="243">
                  <c:v>-0.18090000000006512</c:v>
                </c:pt>
                <c:pt idx="244">
                  <c:v>-0.17770000000018626</c:v>
                </c:pt>
                <c:pt idx="245">
                  <c:v>-0.17859999999996035</c:v>
                </c:pt>
                <c:pt idx="246">
                  <c:v>-0.1796999999999116</c:v>
                </c:pt>
                <c:pt idx="247">
                  <c:v>-0.17920000000003711</c:v>
                </c:pt>
                <c:pt idx="248">
                  <c:v>-0.18010000000003856</c:v>
                </c:pt>
                <c:pt idx="249">
                  <c:v>-0.17430000000013024</c:v>
                </c:pt>
                <c:pt idx="250">
                  <c:v>-0.15660000000002583</c:v>
                </c:pt>
                <c:pt idx="251">
                  <c:v>-0.15300000000002001</c:v>
                </c:pt>
                <c:pt idx="252">
                  <c:v>-0.16689999999994143</c:v>
                </c:pt>
                <c:pt idx="253">
                  <c:v>-0.17679999999995744</c:v>
                </c:pt>
                <c:pt idx="254">
                  <c:v>-0.1774000000000342</c:v>
                </c:pt>
                <c:pt idx="255">
                  <c:v>-0.1793999999999869</c:v>
                </c:pt>
                <c:pt idx="256">
                  <c:v>-0.18119999999998981</c:v>
                </c:pt>
                <c:pt idx="257">
                  <c:v>-0.18360000000006949</c:v>
                </c:pt>
                <c:pt idx="258">
                  <c:v>-0.18659999999999854</c:v>
                </c:pt>
                <c:pt idx="259">
                  <c:v>-0.18470000000002074</c:v>
                </c:pt>
                <c:pt idx="260">
                  <c:v>-0.18440000000009604</c:v>
                </c:pt>
                <c:pt idx="261">
                  <c:v>-0.18470000000002074</c:v>
                </c:pt>
                <c:pt idx="262">
                  <c:v>-0.18380000000001928</c:v>
                </c:pt>
                <c:pt idx="263">
                  <c:v>-0.18779999999992469</c:v>
                </c:pt>
                <c:pt idx="264">
                  <c:v>-0.18569999999999709</c:v>
                </c:pt>
                <c:pt idx="265">
                  <c:v>-0.18370000000004438</c:v>
                </c:pt>
                <c:pt idx="266">
                  <c:v>-0.18479999999999563</c:v>
                </c:pt>
                <c:pt idx="267">
                  <c:v>-0.18380000000001928</c:v>
                </c:pt>
                <c:pt idx="268">
                  <c:v>-0.18589999999994689</c:v>
                </c:pt>
                <c:pt idx="269">
                  <c:v>-0.18470000000002074</c:v>
                </c:pt>
                <c:pt idx="270">
                  <c:v>-0.18270000000006803</c:v>
                </c:pt>
                <c:pt idx="271">
                  <c:v>-0.18239999999991596</c:v>
                </c:pt>
                <c:pt idx="272">
                  <c:v>-0.18240000000014334</c:v>
                </c:pt>
                <c:pt idx="273">
                  <c:v>-0.17899999999985994</c:v>
                </c:pt>
                <c:pt idx="274">
                  <c:v>-0.18029999999998836</c:v>
                </c:pt>
                <c:pt idx="275">
                  <c:v>-0.16779999999994288</c:v>
                </c:pt>
                <c:pt idx="276">
                  <c:v>-0.16570000000001528</c:v>
                </c:pt>
                <c:pt idx="277">
                  <c:v>-0.17440000000010514</c:v>
                </c:pt>
                <c:pt idx="278">
                  <c:v>-0.17629999999985557</c:v>
                </c:pt>
                <c:pt idx="279">
                  <c:v>-0.18370000000004438</c:v>
                </c:pt>
                <c:pt idx="280">
                  <c:v>-0.18589999999994689</c:v>
                </c:pt>
                <c:pt idx="281">
                  <c:v>-0.18649999999979627</c:v>
                </c:pt>
                <c:pt idx="282">
                  <c:v>-0.18579999999997199</c:v>
                </c:pt>
                <c:pt idx="283">
                  <c:v>-0.18200000000001637</c:v>
                </c:pt>
                <c:pt idx="284">
                  <c:v>-0.18340000000011969</c:v>
                </c:pt>
                <c:pt idx="285">
                  <c:v>-0.18339999999989232</c:v>
                </c:pt>
                <c:pt idx="286">
                  <c:v>-0.18380000000001928</c:v>
                </c:pt>
                <c:pt idx="287">
                  <c:v>-0.18370000000004438</c:v>
                </c:pt>
                <c:pt idx="288">
                  <c:v>-0.18209999999999127</c:v>
                </c:pt>
                <c:pt idx="289">
                  <c:v>-0.18440000000009604</c:v>
                </c:pt>
                <c:pt idx="290">
                  <c:v>-0.18309999999996762</c:v>
                </c:pt>
                <c:pt idx="291">
                  <c:v>-0.18309999999996762</c:v>
                </c:pt>
                <c:pt idx="292">
                  <c:v>-0.18560000000002219</c:v>
                </c:pt>
                <c:pt idx="293">
                  <c:v>-0.18049999999993815</c:v>
                </c:pt>
                <c:pt idx="294">
                  <c:v>-0.18490000000019791</c:v>
                </c:pt>
                <c:pt idx="295">
                  <c:v>-0.18280000000004293</c:v>
                </c:pt>
                <c:pt idx="296">
                  <c:v>-0.18429999999989377</c:v>
                </c:pt>
                <c:pt idx="297">
                  <c:v>-0.18460000000004584</c:v>
                </c:pt>
                <c:pt idx="298">
                  <c:v>-0.18209999999999127</c:v>
                </c:pt>
                <c:pt idx="299">
                  <c:v>-0.18790000000012697</c:v>
                </c:pt>
                <c:pt idx="300">
                  <c:v>-0.18589999999994689</c:v>
                </c:pt>
                <c:pt idx="301">
                  <c:v>-0.18219999999996617</c:v>
                </c:pt>
                <c:pt idx="302">
                  <c:v>-0.16990000000009786</c:v>
                </c:pt>
                <c:pt idx="303">
                  <c:v>-0.16650000000004184</c:v>
                </c:pt>
                <c:pt idx="304">
                  <c:v>-0.18029999999998836</c:v>
                </c:pt>
                <c:pt idx="305">
                  <c:v>-0.18020000000001346</c:v>
                </c:pt>
                <c:pt idx="306">
                  <c:v>-0.18059999999991305</c:v>
                </c:pt>
                <c:pt idx="307">
                  <c:v>-0.1851000000001477</c:v>
                </c:pt>
                <c:pt idx="308">
                  <c:v>-0.18429999999989377</c:v>
                </c:pt>
                <c:pt idx="309">
                  <c:v>-0.18299999999999272</c:v>
                </c:pt>
                <c:pt idx="310">
                  <c:v>-0.18260000000009313</c:v>
                </c:pt>
                <c:pt idx="311">
                  <c:v>-0.17999999999983629</c:v>
                </c:pt>
                <c:pt idx="312">
                  <c:v>-0.18000000000006366</c:v>
                </c:pt>
                <c:pt idx="313">
                  <c:v>-0.18299999999999272</c:v>
                </c:pt>
                <c:pt idx="314">
                  <c:v>-0.18160000000011678</c:v>
                </c:pt>
                <c:pt idx="315">
                  <c:v>-0.18039999999996326</c:v>
                </c:pt>
                <c:pt idx="316">
                  <c:v>-0.18269999999984066</c:v>
                </c:pt>
                <c:pt idx="317">
                  <c:v>-0.17920000000003711</c:v>
                </c:pt>
                <c:pt idx="318">
                  <c:v>-0.18010000000003856</c:v>
                </c:pt>
                <c:pt idx="319">
                  <c:v>-0.17950000000018917</c:v>
                </c:pt>
                <c:pt idx="320">
                  <c:v>-0.18069999999988795</c:v>
                </c:pt>
                <c:pt idx="321">
                  <c:v>-0.18119999999998981</c:v>
                </c:pt>
                <c:pt idx="322">
                  <c:v>-0.18100000000004002</c:v>
                </c:pt>
                <c:pt idx="323">
                  <c:v>-0.18000000000006366</c:v>
                </c:pt>
                <c:pt idx="324">
                  <c:v>-0.18119999999998981</c:v>
                </c:pt>
                <c:pt idx="325">
                  <c:v>-0.1795999999999367</c:v>
                </c:pt>
                <c:pt idx="326">
                  <c:v>-0.18279999999981555</c:v>
                </c:pt>
                <c:pt idx="327">
                  <c:v>-0.17150000000015098</c:v>
                </c:pt>
                <c:pt idx="328">
                  <c:v>-0.15840000000002874</c:v>
                </c:pt>
                <c:pt idx="329">
                  <c:v>-0.16489999999998872</c:v>
                </c:pt>
                <c:pt idx="330">
                  <c:v>-0.17849999999998545</c:v>
                </c:pt>
                <c:pt idx="331">
                  <c:v>-0.1818999999998141</c:v>
                </c:pt>
                <c:pt idx="332">
                  <c:v>-0.17849999999998545</c:v>
                </c:pt>
                <c:pt idx="333">
                  <c:v>-0.17820000000006075</c:v>
                </c:pt>
                <c:pt idx="334">
                  <c:v>-0.17690000000015971</c:v>
                </c:pt>
                <c:pt idx="335">
                  <c:v>-0.18219999999996617</c:v>
                </c:pt>
                <c:pt idx="336">
                  <c:v>-0.18229999999994106</c:v>
                </c:pt>
                <c:pt idx="337">
                  <c:v>-0.1793999999999869</c:v>
                </c:pt>
                <c:pt idx="338">
                  <c:v>-0.17879999999991014</c:v>
                </c:pt>
                <c:pt idx="339">
                  <c:v>-0.17870000000016262</c:v>
                </c:pt>
                <c:pt idx="340">
                  <c:v>-0.18170000000009168</c:v>
                </c:pt>
                <c:pt idx="341">
                  <c:v>-0.18039999999996326</c:v>
                </c:pt>
                <c:pt idx="342">
                  <c:v>-0.18110000000001492</c:v>
                </c:pt>
                <c:pt idx="343">
                  <c:v>-0.17889999999988504</c:v>
                </c:pt>
                <c:pt idx="344">
                  <c:v>-0.18260000000009313</c:v>
                </c:pt>
                <c:pt idx="345">
                  <c:v>-0.18280000000004293</c:v>
                </c:pt>
                <c:pt idx="346">
                  <c:v>-0.18339999999989232</c:v>
                </c:pt>
                <c:pt idx="347">
                  <c:v>-0.18290000000001783</c:v>
                </c:pt>
                <c:pt idx="348">
                  <c:v>-0.18159999999988941</c:v>
                </c:pt>
                <c:pt idx="349">
                  <c:v>-0.18320000000016989</c:v>
                </c:pt>
                <c:pt idx="350">
                  <c:v>-0.17879999999991014</c:v>
                </c:pt>
                <c:pt idx="351">
                  <c:v>-0.18069999999988795</c:v>
                </c:pt>
                <c:pt idx="352">
                  <c:v>-0.18039999999996326</c:v>
                </c:pt>
                <c:pt idx="353">
                  <c:v>-0.18689999999992324</c:v>
                </c:pt>
                <c:pt idx="354">
                  <c:v>-0.18640000000004875</c:v>
                </c:pt>
                <c:pt idx="355">
                  <c:v>-0.18299999999999272</c:v>
                </c:pt>
                <c:pt idx="356">
                  <c:v>-0.18059999999991305</c:v>
                </c:pt>
                <c:pt idx="357">
                  <c:v>-0.17150000000015098</c:v>
                </c:pt>
                <c:pt idx="358">
                  <c:v>-0.16589999999996508</c:v>
                </c:pt>
                <c:pt idx="359">
                  <c:v>-0.17119999999999891</c:v>
                </c:pt>
                <c:pt idx="360">
                  <c:v>-0.17820000000006075</c:v>
                </c:pt>
                <c:pt idx="361">
                  <c:v>-0.17829999999980828</c:v>
                </c:pt>
                <c:pt idx="362">
                  <c:v>-0.18640000000004875</c:v>
                </c:pt>
                <c:pt idx="363">
                  <c:v>-0.18550000000004729</c:v>
                </c:pt>
                <c:pt idx="364">
                  <c:v>-0.18230000000016844</c:v>
                </c:pt>
                <c:pt idx="365">
                  <c:v>-0.18309999999996762</c:v>
                </c:pt>
                <c:pt idx="366">
                  <c:v>-0.1512000000000171</c:v>
                </c:pt>
                <c:pt idx="367">
                  <c:v>-0.15020000000004075</c:v>
                </c:pt>
                <c:pt idx="368">
                  <c:v>-0.14830000000006294</c:v>
                </c:pt>
                <c:pt idx="369">
                  <c:v>-0.1489000000001397</c:v>
                </c:pt>
                <c:pt idx="370">
                  <c:v>-0.14460000000008222</c:v>
                </c:pt>
                <c:pt idx="371">
                  <c:v>-0.14850000000001273</c:v>
                </c:pt>
                <c:pt idx="372">
                  <c:v>-0.14990000000011605</c:v>
                </c:pt>
                <c:pt idx="373">
                  <c:v>-0.151299999999992</c:v>
                </c:pt>
                <c:pt idx="374">
                  <c:v>-0.15080000000011751</c:v>
                </c:pt>
                <c:pt idx="375">
                  <c:v>-0.1512000000000171</c:v>
                </c:pt>
                <c:pt idx="376">
                  <c:v>-0.15609999999992397</c:v>
                </c:pt>
                <c:pt idx="377">
                  <c:v>-0.15219999999999345</c:v>
                </c:pt>
                <c:pt idx="378">
                  <c:v>-0.1510000000000673</c:v>
                </c:pt>
                <c:pt idx="379">
                  <c:v>-0.13840000000004693</c:v>
                </c:pt>
                <c:pt idx="380">
                  <c:v>-0.13190000000008695</c:v>
                </c:pt>
                <c:pt idx="381">
                  <c:v>-0.13609999999994216</c:v>
                </c:pt>
                <c:pt idx="382">
                  <c:v>-0.14779999999996107</c:v>
                </c:pt>
                <c:pt idx="383">
                  <c:v>-0.15089999999986503</c:v>
                </c:pt>
                <c:pt idx="384">
                  <c:v>-0.15230000000019572</c:v>
                </c:pt>
                <c:pt idx="385">
                  <c:v>-0.15760000000000218</c:v>
                </c:pt>
                <c:pt idx="386">
                  <c:v>-0.15649999999982356</c:v>
                </c:pt>
                <c:pt idx="387">
                  <c:v>-0.15810000000010405</c:v>
                </c:pt>
                <c:pt idx="388">
                  <c:v>-0.15390000000002146</c:v>
                </c:pt>
                <c:pt idx="389">
                  <c:v>-0.1570000000001528</c:v>
                </c:pt>
                <c:pt idx="390">
                  <c:v>-0.15799999999990177</c:v>
                </c:pt>
                <c:pt idx="391">
                  <c:v>-0.15949999999997999</c:v>
                </c:pt>
                <c:pt idx="392">
                  <c:v>-0.15949999999997999</c:v>
                </c:pt>
                <c:pt idx="393">
                  <c:v>-0.15760000000000218</c:v>
                </c:pt>
                <c:pt idx="394">
                  <c:v>-0.16050000000018372</c:v>
                </c:pt>
                <c:pt idx="395">
                  <c:v>-0.16030000000000655</c:v>
                </c:pt>
                <c:pt idx="396">
                  <c:v>-0.16239999999993415</c:v>
                </c:pt>
                <c:pt idx="397">
                  <c:v>-0.16049999999995634</c:v>
                </c:pt>
                <c:pt idx="398">
                  <c:v>-0.16609999999991487</c:v>
                </c:pt>
                <c:pt idx="399">
                  <c:v>-0.16600000000016735</c:v>
                </c:pt>
                <c:pt idx="400">
                  <c:v>-0.16499999999996362</c:v>
                </c:pt>
                <c:pt idx="401">
                  <c:v>-0.16750000000001819</c:v>
                </c:pt>
                <c:pt idx="402">
                  <c:v>-0.16750000000001819</c:v>
                </c:pt>
                <c:pt idx="403">
                  <c:v>-0.16290000000003602</c:v>
                </c:pt>
                <c:pt idx="404">
                  <c:v>-0.14930000000003929</c:v>
                </c:pt>
                <c:pt idx="405">
                  <c:v>-0.14290000000005421</c:v>
                </c:pt>
                <c:pt idx="406">
                  <c:v>-0.15249999999991815</c:v>
                </c:pt>
                <c:pt idx="407">
                  <c:v>-0.16319999999996071</c:v>
                </c:pt>
                <c:pt idx="408">
                  <c:v>-0.16539999999986321</c:v>
                </c:pt>
                <c:pt idx="409">
                  <c:v>-0.16620000000011714</c:v>
                </c:pt>
                <c:pt idx="410">
                  <c:v>-0.16570000000001528</c:v>
                </c:pt>
                <c:pt idx="411">
                  <c:v>-0.16689999999994143</c:v>
                </c:pt>
                <c:pt idx="412">
                  <c:v>-0.17150000000015098</c:v>
                </c:pt>
                <c:pt idx="413">
                  <c:v>-0.17100000000004911</c:v>
                </c:pt>
                <c:pt idx="414">
                  <c:v>-0.17000000000007276</c:v>
                </c:pt>
                <c:pt idx="415">
                  <c:v>-0.17100000000004911</c:v>
                </c:pt>
                <c:pt idx="416">
                  <c:v>-0.16859999999996944</c:v>
                </c:pt>
                <c:pt idx="417">
                  <c:v>-0.16810000000009495</c:v>
                </c:pt>
                <c:pt idx="418">
                  <c:v>-0.1693000000000211</c:v>
                </c:pt>
                <c:pt idx="419">
                  <c:v>-0.17000000000007276</c:v>
                </c:pt>
                <c:pt idx="420">
                  <c:v>-0.17440000000010514</c:v>
                </c:pt>
                <c:pt idx="421">
                  <c:v>-0.17119999999999891</c:v>
                </c:pt>
                <c:pt idx="422">
                  <c:v>-0.17180000000007567</c:v>
                </c:pt>
                <c:pt idx="423">
                  <c:v>-0.17280000000005202</c:v>
                </c:pt>
                <c:pt idx="424">
                  <c:v>-0.17340000000012878</c:v>
                </c:pt>
                <c:pt idx="425">
                  <c:v>-0.17069999999989705</c:v>
                </c:pt>
                <c:pt idx="426">
                  <c:v>-0.17249999999989996</c:v>
                </c:pt>
                <c:pt idx="427">
                  <c:v>-0.17150000000015098</c:v>
                </c:pt>
                <c:pt idx="428">
                  <c:v>-0.15729999999985012</c:v>
                </c:pt>
                <c:pt idx="429">
                  <c:v>-0.1488000000001648</c:v>
                </c:pt>
                <c:pt idx="430">
                  <c:v>-0.15630000000010114</c:v>
                </c:pt>
                <c:pt idx="431">
                  <c:v>-0.16429999999991196</c:v>
                </c:pt>
                <c:pt idx="432">
                  <c:v>-0.16779999999994288</c:v>
                </c:pt>
                <c:pt idx="433">
                  <c:v>-0.16819999999984248</c:v>
                </c:pt>
                <c:pt idx="434">
                  <c:v>-0.1691000000000713</c:v>
                </c:pt>
                <c:pt idx="435">
                  <c:v>-0.17300000000000182</c:v>
                </c:pt>
                <c:pt idx="436">
                  <c:v>-0.17079999999987194</c:v>
                </c:pt>
                <c:pt idx="437">
                  <c:v>-0.17029999999999745</c:v>
                </c:pt>
                <c:pt idx="438">
                  <c:v>-0.16750000000001819</c:v>
                </c:pt>
                <c:pt idx="439">
                  <c:v>-0.1692000000000462</c:v>
                </c:pt>
                <c:pt idx="440">
                  <c:v>-0.16779999999994288</c:v>
                </c:pt>
                <c:pt idx="441">
                  <c:v>-0.16879999999991924</c:v>
                </c:pt>
                <c:pt idx="442">
                  <c:v>-0.16740000000004329</c:v>
                </c:pt>
                <c:pt idx="443">
                  <c:v>-0.16909999999984393</c:v>
                </c:pt>
                <c:pt idx="444">
                  <c:v>-0.16790000000014516</c:v>
                </c:pt>
                <c:pt idx="445">
                  <c:v>-0.16990000000009786</c:v>
                </c:pt>
                <c:pt idx="446">
                  <c:v>-0.1693000000000211</c:v>
                </c:pt>
                <c:pt idx="447">
                  <c:v>-0.16650000000004184</c:v>
                </c:pt>
                <c:pt idx="448">
                  <c:v>-0.16689999999994143</c:v>
                </c:pt>
                <c:pt idx="449">
                  <c:v>-0.16489999999998872</c:v>
                </c:pt>
                <c:pt idx="450">
                  <c:v>-0.16370000000006257</c:v>
                </c:pt>
                <c:pt idx="451">
                  <c:v>-0.16539999999986321</c:v>
                </c:pt>
                <c:pt idx="452">
                  <c:v>-0.15419999999994616</c:v>
                </c:pt>
                <c:pt idx="453">
                  <c:v>-0.14449999999987995</c:v>
                </c:pt>
                <c:pt idx="454">
                  <c:v>-0.151299999999992</c:v>
                </c:pt>
                <c:pt idx="455">
                  <c:v>-0.15630000000010114</c:v>
                </c:pt>
                <c:pt idx="456">
                  <c:v>-0.16199999999980719</c:v>
                </c:pt>
                <c:pt idx="457">
                  <c:v>-0.16160000000013497</c:v>
                </c:pt>
                <c:pt idx="458">
                  <c:v>-0.16629999999986467</c:v>
                </c:pt>
                <c:pt idx="459">
                  <c:v>-0.1671000000001186</c:v>
                </c:pt>
                <c:pt idx="460">
                  <c:v>-0.16560000000004038</c:v>
                </c:pt>
                <c:pt idx="461">
                  <c:v>-0.16480000000001382</c:v>
                </c:pt>
                <c:pt idx="462">
                  <c:v>-0.16480000000001382</c:v>
                </c:pt>
                <c:pt idx="463">
                  <c:v>-0.1634999999998854</c:v>
                </c:pt>
                <c:pt idx="464">
                  <c:v>-0.16180000000008476</c:v>
                </c:pt>
                <c:pt idx="465">
                  <c:v>-0.15940000000000509</c:v>
                </c:pt>
                <c:pt idx="466">
                  <c:v>-0.15819999999985157</c:v>
                </c:pt>
                <c:pt idx="467">
                  <c:v>-0.16100000000005821</c:v>
                </c:pt>
                <c:pt idx="468">
                  <c:v>-0.15869999999995343</c:v>
                </c:pt>
                <c:pt idx="469">
                  <c:v>-0.15870000000018081</c:v>
                </c:pt>
                <c:pt idx="470">
                  <c:v>-0.15550000000007458</c:v>
                </c:pt>
                <c:pt idx="471">
                  <c:v>-0.15789999999992688</c:v>
                </c:pt>
                <c:pt idx="472">
                  <c:v>-0.15679999999997563</c:v>
                </c:pt>
                <c:pt idx="473">
                  <c:v>-0.15750000000002728</c:v>
                </c:pt>
                <c:pt idx="474">
                  <c:v>-0.16080000000010841</c:v>
                </c:pt>
                <c:pt idx="475">
                  <c:v>-0.15990000000010696</c:v>
                </c:pt>
                <c:pt idx="476">
                  <c:v>-0.15179999999986649</c:v>
                </c:pt>
                <c:pt idx="477">
                  <c:v>-0.143100000000004</c:v>
                </c:pt>
                <c:pt idx="478">
                  <c:v>-0.1534999999998945</c:v>
                </c:pt>
                <c:pt idx="479">
                  <c:v>-0.15530000000012478</c:v>
                </c:pt>
                <c:pt idx="480">
                  <c:v>-0.15640000000007603</c:v>
                </c:pt>
                <c:pt idx="481">
                  <c:v>-0.15659999999979846</c:v>
                </c:pt>
                <c:pt idx="482">
                  <c:v>-0.15760000000000218</c:v>
                </c:pt>
                <c:pt idx="483">
                  <c:v>-0.15570000000002437</c:v>
                </c:pt>
                <c:pt idx="484">
                  <c:v>-0.15670000000000073</c:v>
                </c:pt>
                <c:pt idx="485">
                  <c:v>-0.15480000000002292</c:v>
                </c:pt>
                <c:pt idx="486">
                  <c:v>-0.155699999999797</c:v>
                </c:pt>
                <c:pt idx="487">
                  <c:v>-0.15170000000011896</c:v>
                </c:pt>
                <c:pt idx="488">
                  <c:v>-0.1511000000000422</c:v>
                </c:pt>
                <c:pt idx="489">
                  <c:v>-0.15480000000002292</c:v>
                </c:pt>
                <c:pt idx="490">
                  <c:v>-0.1531999999999698</c:v>
                </c:pt>
                <c:pt idx="491">
                  <c:v>-0.1554999999998472</c:v>
                </c:pt>
                <c:pt idx="492">
                  <c:v>-0.15399999999999636</c:v>
                </c:pt>
                <c:pt idx="493">
                  <c:v>-0.15279999999984284</c:v>
                </c:pt>
                <c:pt idx="494">
                  <c:v>-0.15250000000014552</c:v>
                </c:pt>
                <c:pt idx="495">
                  <c:v>-0.15210000000001855</c:v>
                </c:pt>
                <c:pt idx="496">
                  <c:v>-0.15109999999981483</c:v>
                </c:pt>
                <c:pt idx="497">
                  <c:v>-0.15350000000012187</c:v>
                </c:pt>
                <c:pt idx="498">
                  <c:v>-0.15259999999989304</c:v>
                </c:pt>
                <c:pt idx="499">
                  <c:v>-0.14800000000013824</c:v>
                </c:pt>
                <c:pt idx="500">
                  <c:v>-0.13359999999988759</c:v>
                </c:pt>
                <c:pt idx="501">
                  <c:v>-0.13429999999993925</c:v>
                </c:pt>
                <c:pt idx="502">
                  <c:v>-0.14340000000015607</c:v>
                </c:pt>
                <c:pt idx="503">
                  <c:v>-0.14909999999986212</c:v>
                </c:pt>
                <c:pt idx="504">
                  <c:v>-0.14850000000001273</c:v>
                </c:pt>
                <c:pt idx="505">
                  <c:v>-0.15000000000009095</c:v>
                </c:pt>
                <c:pt idx="506">
                  <c:v>-0.15030000000001564</c:v>
                </c:pt>
                <c:pt idx="507">
                  <c:v>-0.15239999999994325</c:v>
                </c:pt>
                <c:pt idx="508">
                  <c:v>-0.15049999999996544</c:v>
                </c:pt>
                <c:pt idx="509">
                  <c:v>-0.14970000000016626</c:v>
                </c:pt>
                <c:pt idx="510">
                  <c:v>-0.14859999999998763</c:v>
                </c:pt>
                <c:pt idx="511">
                  <c:v>-0.15149999999994179</c:v>
                </c:pt>
                <c:pt idx="512">
                  <c:v>-0.14869999999996253</c:v>
                </c:pt>
                <c:pt idx="513">
                  <c:v>-0.15169999999989159</c:v>
                </c:pt>
                <c:pt idx="514">
                  <c:v>-0.15180000000009386</c:v>
                </c:pt>
                <c:pt idx="515">
                  <c:v>-0.15020000000004075</c:v>
                </c:pt>
                <c:pt idx="516">
                  <c:v>-0.15009999999983847</c:v>
                </c:pt>
                <c:pt idx="517">
                  <c:v>-0.15039999999999054</c:v>
                </c:pt>
                <c:pt idx="518">
                  <c:v>-0.15059999999994034</c:v>
                </c:pt>
                <c:pt idx="519">
                  <c:v>-0.14830000000006294</c:v>
                </c:pt>
                <c:pt idx="520">
                  <c:v>-0.14720000000011169</c:v>
                </c:pt>
                <c:pt idx="521">
                  <c:v>-0.1455999999998312</c:v>
                </c:pt>
                <c:pt idx="522">
                  <c:v>-0.14789999999993597</c:v>
                </c:pt>
                <c:pt idx="523">
                  <c:v>-0.14079999999989923</c:v>
                </c:pt>
                <c:pt idx="524">
                  <c:v>-0.13200000000006185</c:v>
                </c:pt>
                <c:pt idx="525">
                  <c:v>-0.1330000000000382</c:v>
                </c:pt>
                <c:pt idx="526">
                  <c:v>-0.14119999999979882</c:v>
                </c:pt>
                <c:pt idx="527">
                  <c:v>-0.14400000000000546</c:v>
                </c:pt>
                <c:pt idx="528">
                  <c:v>-0.14509999999995671</c:v>
                </c:pt>
                <c:pt idx="529">
                  <c:v>-0.14679999999998472</c:v>
                </c:pt>
                <c:pt idx="530">
                  <c:v>-0.14679999999998472</c:v>
                </c:pt>
                <c:pt idx="531">
                  <c:v>-0.14499999999998181</c:v>
                </c:pt>
                <c:pt idx="532">
                  <c:v>-0.14530000000013388</c:v>
                </c:pt>
                <c:pt idx="533">
                  <c:v>-0.14599999999995816</c:v>
                </c:pt>
                <c:pt idx="534">
                  <c:v>-0.14580000000000837</c:v>
                </c:pt>
                <c:pt idx="535">
                  <c:v>-0.14509999999995671</c:v>
                </c:pt>
                <c:pt idx="536">
                  <c:v>-0.14580000000000837</c:v>
                </c:pt>
                <c:pt idx="537">
                  <c:v>-0.14509999999995671</c:v>
                </c:pt>
                <c:pt idx="538">
                  <c:v>-0.15189999999984138</c:v>
                </c:pt>
                <c:pt idx="539">
                  <c:v>-0.1509000000000924</c:v>
                </c:pt>
                <c:pt idx="540">
                  <c:v>-0.15149999999994179</c:v>
                </c:pt>
                <c:pt idx="541">
                  <c:v>-0.14879999999993743</c:v>
                </c:pt>
                <c:pt idx="542">
                  <c:v>-0.14980000000014115</c:v>
                </c:pt>
                <c:pt idx="543">
                  <c:v>-0.14920000000006439</c:v>
                </c:pt>
                <c:pt idx="544">
                  <c:v>-0.15160000000014406</c:v>
                </c:pt>
                <c:pt idx="545">
                  <c:v>-0.15049999999996544</c:v>
                </c:pt>
                <c:pt idx="546">
                  <c:v>-0.14999999999986358</c:v>
                </c:pt>
                <c:pt idx="547">
                  <c:v>-0.14280000000007931</c:v>
                </c:pt>
                <c:pt idx="548">
                  <c:v>-0.1353999999998905</c:v>
                </c:pt>
                <c:pt idx="549">
                  <c:v>-0.13900000000012369</c:v>
                </c:pt>
                <c:pt idx="550">
                  <c:v>-0.14879999999993743</c:v>
                </c:pt>
                <c:pt idx="551">
                  <c:v>-0.14959999999996398</c:v>
                </c:pt>
                <c:pt idx="552">
                  <c:v>-0.15239999999994325</c:v>
                </c:pt>
                <c:pt idx="553">
                  <c:v>-0.14959999999996398</c:v>
                </c:pt>
                <c:pt idx="554">
                  <c:v>-0.1512000000000171</c:v>
                </c:pt>
                <c:pt idx="555">
                  <c:v>-0.15219999999999345</c:v>
                </c:pt>
                <c:pt idx="556">
                  <c:v>-0.1534999999998945</c:v>
                </c:pt>
                <c:pt idx="557">
                  <c:v>-0.15010000000006585</c:v>
                </c:pt>
                <c:pt idx="558">
                  <c:v>-0.15149999999994179</c:v>
                </c:pt>
                <c:pt idx="559">
                  <c:v>-0.14780000000018845</c:v>
                </c:pt>
                <c:pt idx="560">
                  <c:v>-0.14979999999991378</c:v>
                </c:pt>
                <c:pt idx="561">
                  <c:v>-0.14809999999988577</c:v>
                </c:pt>
                <c:pt idx="562">
                  <c:v>-0.14850000000001273</c:v>
                </c:pt>
                <c:pt idx="563">
                  <c:v>-0.1534999999998945</c:v>
                </c:pt>
                <c:pt idx="564">
                  <c:v>-0.15240000000017062</c:v>
                </c:pt>
                <c:pt idx="565">
                  <c:v>-0.15200000000004366</c:v>
                </c:pt>
                <c:pt idx="566">
                  <c:v>-0.15249999999991815</c:v>
                </c:pt>
                <c:pt idx="567">
                  <c:v>-0.15440000000012333</c:v>
                </c:pt>
                <c:pt idx="568">
                  <c:v>-0.15459999999984575</c:v>
                </c:pt>
                <c:pt idx="569">
                  <c:v>-0.15360000000009677</c:v>
                </c:pt>
                <c:pt idx="570">
                  <c:v>-0.15159999999991669</c:v>
                </c:pt>
                <c:pt idx="571">
                  <c:v>-0.14429999999993015</c:v>
                </c:pt>
                <c:pt idx="572">
                  <c:v>-0.13699999999994361</c:v>
                </c:pt>
                <c:pt idx="573">
                  <c:v>-0.14490000000000691</c:v>
                </c:pt>
                <c:pt idx="574">
                  <c:v>-0.15219999999999345</c:v>
                </c:pt>
                <c:pt idx="575">
                  <c:v>-0.15489999999999782</c:v>
                </c:pt>
                <c:pt idx="576">
                  <c:v>-0.15589999999997417</c:v>
                </c:pt>
                <c:pt idx="577">
                  <c:v>-0.15820000000007894</c:v>
                </c:pt>
                <c:pt idx="578">
                  <c:v>-0.15830000000005384</c:v>
                </c:pt>
                <c:pt idx="579">
                  <c:v>-0.15790000000015425</c:v>
                </c:pt>
                <c:pt idx="580">
                  <c:v>-0.15760000000000218</c:v>
                </c:pt>
                <c:pt idx="581">
                  <c:v>-0.15779999999995198</c:v>
                </c:pt>
                <c:pt idx="582">
                  <c:v>-0.15730000000007749</c:v>
                </c:pt>
                <c:pt idx="583">
                  <c:v>-0.15650000000005093</c:v>
                </c:pt>
                <c:pt idx="584">
                  <c:v>-0.15550000000007458</c:v>
                </c:pt>
                <c:pt idx="585">
                  <c:v>-0.15589999999997417</c:v>
                </c:pt>
                <c:pt idx="586">
                  <c:v>-0.15369999999984429</c:v>
                </c:pt>
                <c:pt idx="587">
                  <c:v>-0.15589999999997417</c:v>
                </c:pt>
                <c:pt idx="588">
                  <c:v>-0.15719999999987522</c:v>
                </c:pt>
                <c:pt idx="589">
                  <c:v>-0.15960000000018226</c:v>
                </c:pt>
                <c:pt idx="590">
                  <c:v>-0.15799999999990177</c:v>
                </c:pt>
                <c:pt idx="591">
                  <c:v>-0.15899999999987813</c:v>
                </c:pt>
                <c:pt idx="592">
                  <c:v>-0.15679999999997563</c:v>
                </c:pt>
                <c:pt idx="593">
                  <c:v>-0.16190000000005966</c:v>
                </c:pt>
                <c:pt idx="594">
                  <c:v>-0.1589000000001306</c:v>
                </c:pt>
                <c:pt idx="595">
                  <c:v>-0.15010000000006585</c:v>
                </c:pt>
                <c:pt idx="596">
                  <c:v>-0.13760000000002037</c:v>
                </c:pt>
                <c:pt idx="597">
                  <c:v>-0.14239999999995234</c:v>
                </c:pt>
                <c:pt idx="598">
                  <c:v>-0.15229999999996835</c:v>
                </c:pt>
                <c:pt idx="599">
                  <c:v>-0.15859999999997854</c:v>
                </c:pt>
                <c:pt idx="600">
                  <c:v>-0.15859999999997854</c:v>
                </c:pt>
                <c:pt idx="601">
                  <c:v>-0.16030000000000655</c:v>
                </c:pt>
                <c:pt idx="602">
                  <c:v>-0.15779999999995198</c:v>
                </c:pt>
                <c:pt idx="603">
                  <c:v>-0.15809999999987667</c:v>
                </c:pt>
                <c:pt idx="604">
                  <c:v>-0.15980000000013206</c:v>
                </c:pt>
                <c:pt idx="605">
                  <c:v>-0.161200000000008</c:v>
                </c:pt>
                <c:pt idx="606">
                  <c:v>-0.15889999999990323</c:v>
                </c:pt>
                <c:pt idx="607">
                  <c:v>-0.16000000000008185</c:v>
                </c:pt>
                <c:pt idx="608">
                  <c:v>-0.15779999999995198</c:v>
                </c:pt>
                <c:pt idx="609">
                  <c:v>-0.16060000000015862</c:v>
                </c:pt>
                <c:pt idx="610">
                  <c:v>-0.15760000000000218</c:v>
                </c:pt>
                <c:pt idx="611">
                  <c:v>-0.15809999999987667</c:v>
                </c:pt>
                <c:pt idx="612">
                  <c:v>-0.15830000000005384</c:v>
                </c:pt>
                <c:pt idx="613">
                  <c:v>-0.15899999999987813</c:v>
                </c:pt>
                <c:pt idx="614">
                  <c:v>-0.15830000000005384</c:v>
                </c:pt>
                <c:pt idx="615">
                  <c:v>-0.16000000000008185</c:v>
                </c:pt>
                <c:pt idx="616">
                  <c:v>-0.16099999999983083</c:v>
                </c:pt>
                <c:pt idx="617">
                  <c:v>-0.1614999999999327</c:v>
                </c:pt>
                <c:pt idx="618">
                  <c:v>-0.161200000000008</c:v>
                </c:pt>
                <c:pt idx="619">
                  <c:v>-0.16170000000010987</c:v>
                </c:pt>
                <c:pt idx="620">
                  <c:v>-0.16239999999993415</c:v>
                </c:pt>
                <c:pt idx="621">
                  <c:v>-0.1613999999999578</c:v>
                </c:pt>
                <c:pt idx="622">
                  <c:v>-0.16070000000013351</c:v>
                </c:pt>
                <c:pt idx="623">
                  <c:v>-0.15750000000002728</c:v>
                </c:pt>
                <c:pt idx="624">
                  <c:v>-0.1431999999999789</c:v>
                </c:pt>
                <c:pt idx="625">
                  <c:v>-0.14139999999997599</c:v>
                </c:pt>
                <c:pt idx="626">
                  <c:v>-0.1531999999999698</c:v>
                </c:pt>
                <c:pt idx="627">
                  <c:v>-0.15710000000012769</c:v>
                </c:pt>
                <c:pt idx="628">
                  <c:v>-0.15769999999997708</c:v>
                </c:pt>
                <c:pt idx="629">
                  <c:v>-0.15859999999997854</c:v>
                </c:pt>
                <c:pt idx="630">
                  <c:v>-0.15390000000002146</c:v>
                </c:pt>
                <c:pt idx="631">
                  <c:v>-0.15369999999984429</c:v>
                </c:pt>
                <c:pt idx="632">
                  <c:v>-0.15689999999995052</c:v>
                </c:pt>
                <c:pt idx="633">
                  <c:v>-0.15650000000005093</c:v>
                </c:pt>
                <c:pt idx="634">
                  <c:v>-0.1589000000001306</c:v>
                </c:pt>
                <c:pt idx="635">
                  <c:v>-0.15609999999992397</c:v>
                </c:pt>
                <c:pt idx="636">
                  <c:v>-0.15819999999985157</c:v>
                </c:pt>
                <c:pt idx="637">
                  <c:v>-0.15769999999997708</c:v>
                </c:pt>
                <c:pt idx="638">
                  <c:v>-0.16030000000000655</c:v>
                </c:pt>
                <c:pt idx="639">
                  <c:v>-0.15940000000000509</c:v>
                </c:pt>
                <c:pt idx="640">
                  <c:v>-0.1591000000000804</c:v>
                </c:pt>
                <c:pt idx="641">
                  <c:v>-0.15649999999982356</c:v>
                </c:pt>
                <c:pt idx="642">
                  <c:v>-0.16020000000003165</c:v>
                </c:pt>
                <c:pt idx="643">
                  <c:v>-0.15940000000000509</c:v>
                </c:pt>
                <c:pt idx="644">
                  <c:v>-0.15970000000015716</c:v>
                </c:pt>
                <c:pt idx="645">
                  <c:v>-0.15789999999992688</c:v>
                </c:pt>
                <c:pt idx="646">
                  <c:v>-0.15879999999992833</c:v>
                </c:pt>
                <c:pt idx="647">
                  <c:v>-0.15030000000001564</c:v>
                </c:pt>
                <c:pt idx="648">
                  <c:v>-0.14139999999997599</c:v>
                </c:pt>
                <c:pt idx="649">
                  <c:v>-0.14260000000012951</c:v>
                </c:pt>
                <c:pt idx="650">
                  <c:v>-0.15020000000004075</c:v>
                </c:pt>
                <c:pt idx="651">
                  <c:v>-0.15189999999984138</c:v>
                </c:pt>
                <c:pt idx="652">
                  <c:v>-0.1532999999999447</c:v>
                </c:pt>
                <c:pt idx="653">
                  <c:v>-0.15619999999989886</c:v>
                </c:pt>
                <c:pt idx="654">
                  <c:v>-0.15650000000005093</c:v>
                </c:pt>
                <c:pt idx="655">
                  <c:v>-0.15760000000000218</c:v>
                </c:pt>
                <c:pt idx="656">
                  <c:v>-0.15749999999979991</c:v>
                </c:pt>
                <c:pt idx="657">
                  <c:v>-0.15640000000007603</c:v>
                </c:pt>
                <c:pt idx="658">
                  <c:v>-0.15650000000005093</c:v>
                </c:pt>
                <c:pt idx="659">
                  <c:v>-0.15640000000007603</c:v>
                </c:pt>
                <c:pt idx="660">
                  <c:v>-0.15640000000007603</c:v>
                </c:pt>
                <c:pt idx="661">
                  <c:v>-0.15429999999992106</c:v>
                </c:pt>
                <c:pt idx="662">
                  <c:v>-0.15630000000010114</c:v>
                </c:pt>
                <c:pt idx="663">
                  <c:v>-0.15639999999984866</c:v>
                </c:pt>
                <c:pt idx="664">
                  <c:v>-0.15770000000020445</c:v>
                </c:pt>
                <c:pt idx="665">
                  <c:v>-0.15670000000000073</c:v>
                </c:pt>
                <c:pt idx="666">
                  <c:v>-0.15719999999987522</c:v>
                </c:pt>
                <c:pt idx="667">
                  <c:v>-0.15750000000002728</c:v>
                </c:pt>
                <c:pt idx="668">
                  <c:v>-0.15750000000002728</c:v>
                </c:pt>
                <c:pt idx="669">
                  <c:v>-0.15790000000015425</c:v>
                </c:pt>
                <c:pt idx="670">
                  <c:v>-0.15280000000007021</c:v>
                </c:pt>
                <c:pt idx="671">
                  <c:v>-0.14429999999993015</c:v>
                </c:pt>
                <c:pt idx="672">
                  <c:v>-0.13440000000014152</c:v>
                </c:pt>
                <c:pt idx="673">
                  <c:v>-0.14020000000004984</c:v>
                </c:pt>
                <c:pt idx="674">
                  <c:v>-0.14630000000011023</c:v>
                </c:pt>
                <c:pt idx="675">
                  <c:v>-0.15290000000004511</c:v>
                </c:pt>
                <c:pt idx="676">
                  <c:v>-0.15300000000002001</c:v>
                </c:pt>
                <c:pt idx="677">
                  <c:v>-0.15450000000009823</c:v>
                </c:pt>
                <c:pt idx="678">
                  <c:v>-0.1531999999999698</c:v>
                </c:pt>
                <c:pt idx="679">
                  <c:v>-0.15450000000009823</c:v>
                </c:pt>
                <c:pt idx="680">
                  <c:v>-0.1534999999998945</c:v>
                </c:pt>
                <c:pt idx="681">
                  <c:v>-0.15699999999992542</c:v>
                </c:pt>
                <c:pt idx="682">
                  <c:v>-0.15460000000007312</c:v>
                </c:pt>
                <c:pt idx="683">
                  <c:v>-0.15789999999992688</c:v>
                </c:pt>
                <c:pt idx="684">
                  <c:v>-0.15470000000004802</c:v>
                </c:pt>
                <c:pt idx="685">
                  <c:v>-0.15460000000007312</c:v>
                </c:pt>
                <c:pt idx="686">
                  <c:v>-0.15489999999999782</c:v>
                </c:pt>
                <c:pt idx="687">
                  <c:v>-0.15570000000002437</c:v>
                </c:pt>
                <c:pt idx="688">
                  <c:v>-0.15419999999994616</c:v>
                </c:pt>
                <c:pt idx="689">
                  <c:v>-0.15560000000004948</c:v>
                </c:pt>
                <c:pt idx="690">
                  <c:v>-0.15079999999989013</c:v>
                </c:pt>
                <c:pt idx="691">
                  <c:v>-0.15229999999996835</c:v>
                </c:pt>
                <c:pt idx="692">
                  <c:v>-0.1510000000000673</c:v>
                </c:pt>
                <c:pt idx="693">
                  <c:v>-0.1512000000000171</c:v>
                </c:pt>
                <c:pt idx="694">
                  <c:v>-0.14280000000007931</c:v>
                </c:pt>
                <c:pt idx="695">
                  <c:v>-0.13409999999998945</c:v>
                </c:pt>
                <c:pt idx="696">
                  <c:v>-0.1373999999998432</c:v>
                </c:pt>
                <c:pt idx="697">
                  <c:v>-0.14959999999996398</c:v>
                </c:pt>
                <c:pt idx="698">
                  <c:v>-0.15290000000004511</c:v>
                </c:pt>
                <c:pt idx="699">
                  <c:v>-0.15320000000019718</c:v>
                </c:pt>
                <c:pt idx="700">
                  <c:v>-0.15509999999994761</c:v>
                </c:pt>
                <c:pt idx="701">
                  <c:v>-0.15479999999979555</c:v>
                </c:pt>
                <c:pt idx="702">
                  <c:v>-0.15509999999994761</c:v>
                </c:pt>
                <c:pt idx="703">
                  <c:v>-0.15049999999996544</c:v>
                </c:pt>
                <c:pt idx="704">
                  <c:v>-0.15140000000019427</c:v>
                </c:pt>
                <c:pt idx="705">
                  <c:v>-0.14930000000003929</c:v>
                </c:pt>
                <c:pt idx="706">
                  <c:v>-0.15009999999983847</c:v>
                </c:pt>
                <c:pt idx="707">
                  <c:v>-0.14990000000011605</c:v>
                </c:pt>
                <c:pt idx="708">
                  <c:v>-0.15249999999991815</c:v>
                </c:pt>
                <c:pt idx="709">
                  <c:v>-0.14920000000006439</c:v>
                </c:pt>
                <c:pt idx="710">
                  <c:v>-0.14969999999993888</c:v>
                </c:pt>
                <c:pt idx="711">
                  <c:v>-0.14929999999981192</c:v>
                </c:pt>
                <c:pt idx="712">
                  <c:v>-0.14969999999993888</c:v>
                </c:pt>
                <c:pt idx="713">
                  <c:v>-0.1512000000000171</c:v>
                </c:pt>
                <c:pt idx="714">
                  <c:v>-0.14560000000005857</c:v>
                </c:pt>
                <c:pt idx="715">
                  <c:v>-0.14699999999993452</c:v>
                </c:pt>
                <c:pt idx="716">
                  <c:v>-0.14509999999995671</c:v>
                </c:pt>
                <c:pt idx="717">
                  <c:v>-0.14490000000000691</c:v>
                </c:pt>
                <c:pt idx="718">
                  <c:v>-0.1373999999998432</c:v>
                </c:pt>
                <c:pt idx="719">
                  <c:v>-0.13530000000014297</c:v>
                </c:pt>
                <c:pt idx="720">
                  <c:v>-0.14139999999997599</c:v>
                </c:pt>
                <c:pt idx="721">
                  <c:v>-0.1454999999998563</c:v>
                </c:pt>
                <c:pt idx="722">
                  <c:v>-0.14609999999993306</c:v>
                </c:pt>
                <c:pt idx="723">
                  <c:v>-0.14609999999993306</c:v>
                </c:pt>
                <c:pt idx="724">
                  <c:v>-0.14830000000006294</c:v>
                </c:pt>
                <c:pt idx="725">
                  <c:v>-0.14229999999997744</c:v>
                </c:pt>
                <c:pt idx="726">
                  <c:v>-0.14359999999987849</c:v>
                </c:pt>
                <c:pt idx="727">
                  <c:v>-0.14149999999995089</c:v>
                </c:pt>
                <c:pt idx="728">
                  <c:v>-0.14189999999985048</c:v>
                </c:pt>
                <c:pt idx="729">
                  <c:v>-0.14010000000007494</c:v>
                </c:pt>
                <c:pt idx="730">
                  <c:v>-0.14259999999990214</c:v>
                </c:pt>
                <c:pt idx="731">
                  <c:v>-0.13889999999992142</c:v>
                </c:pt>
                <c:pt idx="732">
                  <c:v>-0.14049999999997453</c:v>
                </c:pt>
                <c:pt idx="733">
                  <c:v>-0.13919999999984611</c:v>
                </c:pt>
                <c:pt idx="734">
                  <c:v>-0.13949999999999818</c:v>
                </c:pt>
                <c:pt idx="735">
                  <c:v>-0.14249999999992724</c:v>
                </c:pt>
                <c:pt idx="736">
                  <c:v>-0.14369999999985339</c:v>
                </c:pt>
                <c:pt idx="737">
                  <c:v>-0.13920000000007349</c:v>
                </c:pt>
                <c:pt idx="738">
                  <c:v>-0.13869999999997162</c:v>
                </c:pt>
                <c:pt idx="739">
                  <c:v>-0.1408000000001266</c:v>
                </c:pt>
                <c:pt idx="740">
                  <c:v>-0.14069999999992433</c:v>
                </c:pt>
                <c:pt idx="741">
                  <c:v>-0.14059999999994943</c:v>
                </c:pt>
                <c:pt idx="742">
                  <c:v>-0.12760000000002947</c:v>
                </c:pt>
                <c:pt idx="743">
                  <c:v>-0.12789999999995416</c:v>
                </c:pt>
                <c:pt idx="744">
                  <c:v>-0.13589999999999236</c:v>
                </c:pt>
                <c:pt idx="745">
                  <c:v>-0.13920000000007349</c:v>
                </c:pt>
                <c:pt idx="746">
                  <c:v>-0.14199999999982538</c:v>
                </c:pt>
                <c:pt idx="747">
                  <c:v>-0.14570000000003347</c:v>
                </c:pt>
                <c:pt idx="748">
                  <c:v>-0.14239999999995234</c:v>
                </c:pt>
                <c:pt idx="749">
                  <c:v>-0.1408000000001266</c:v>
                </c:pt>
                <c:pt idx="750">
                  <c:v>-0.14370000000008076</c:v>
                </c:pt>
                <c:pt idx="751">
                  <c:v>-0.14499999999998181</c:v>
                </c:pt>
                <c:pt idx="752">
                  <c:v>-0.14560000000005857</c:v>
                </c:pt>
                <c:pt idx="753">
                  <c:v>-0.14179999999987558</c:v>
                </c:pt>
                <c:pt idx="754">
                  <c:v>-0.14360000000010587</c:v>
                </c:pt>
                <c:pt idx="755">
                  <c:v>-0.14290000000005421</c:v>
                </c:pt>
                <c:pt idx="756">
                  <c:v>-0.14479999999980464</c:v>
                </c:pt>
                <c:pt idx="757">
                  <c:v>-0.14769999999998618</c:v>
                </c:pt>
                <c:pt idx="758">
                  <c:v>-0.14889999999991232</c:v>
                </c:pt>
                <c:pt idx="759">
                  <c:v>-0.14390000000003056</c:v>
                </c:pt>
                <c:pt idx="760">
                  <c:v>-0.1430000000000291</c:v>
                </c:pt>
                <c:pt idx="761">
                  <c:v>-0.14499999999998181</c:v>
                </c:pt>
                <c:pt idx="762">
                  <c:v>-0.14599999999995816</c:v>
                </c:pt>
                <c:pt idx="763">
                  <c:v>-0.14740000000006148</c:v>
                </c:pt>
                <c:pt idx="764">
                  <c:v>-0.14540000000010878</c:v>
                </c:pt>
                <c:pt idx="765">
                  <c:v>-0.14349999999990359</c:v>
                </c:pt>
                <c:pt idx="766">
                  <c:v>-0.13169999999990978</c:v>
                </c:pt>
                <c:pt idx="767">
                  <c:v>-0.13220000000001164</c:v>
                </c:pt>
                <c:pt idx="768">
                  <c:v>-0.14459999999985484</c:v>
                </c:pt>
                <c:pt idx="769">
                  <c:v>-0.15039999999999054</c:v>
                </c:pt>
                <c:pt idx="770">
                  <c:v>-0.14910000000008949</c:v>
                </c:pt>
                <c:pt idx="771">
                  <c:v>-0.14799999999991087</c:v>
                </c:pt>
                <c:pt idx="772">
                  <c:v>-0.15030000000001564</c:v>
                </c:pt>
                <c:pt idx="773">
                  <c:v>-0.15149999999994179</c:v>
                </c:pt>
                <c:pt idx="774">
                  <c:v>-0.15330000000017208</c:v>
                </c:pt>
                <c:pt idx="775">
                  <c:v>-0.14830000000006294</c:v>
                </c:pt>
                <c:pt idx="776">
                  <c:v>-0.15059999999994034</c:v>
                </c:pt>
                <c:pt idx="777">
                  <c:v>-0.15049999999996544</c:v>
                </c:pt>
                <c:pt idx="778">
                  <c:v>-0.15249999999991815</c:v>
                </c:pt>
                <c:pt idx="779">
                  <c:v>-0.15350000000012187</c:v>
                </c:pt>
                <c:pt idx="780">
                  <c:v>-0.15480000000002292</c:v>
                </c:pt>
                <c:pt idx="781">
                  <c:v>-0.15309999999999491</c:v>
                </c:pt>
                <c:pt idx="782">
                  <c:v>-0.1511000000000422</c:v>
                </c:pt>
                <c:pt idx="783">
                  <c:v>-0.15390000000002146</c:v>
                </c:pt>
                <c:pt idx="784">
                  <c:v>-0.15530000000012478</c:v>
                </c:pt>
                <c:pt idx="785">
                  <c:v>-0.15949999999997999</c:v>
                </c:pt>
                <c:pt idx="786">
                  <c:v>-0.15779999999995198</c:v>
                </c:pt>
                <c:pt idx="787">
                  <c:v>-0.15660000000002583</c:v>
                </c:pt>
                <c:pt idx="788">
                  <c:v>-0.15279999999984284</c:v>
                </c:pt>
                <c:pt idx="789">
                  <c:v>-0.14610000000016043</c:v>
                </c:pt>
                <c:pt idx="790">
                  <c:v>-0.1432999999999538</c:v>
                </c:pt>
                <c:pt idx="791">
                  <c:v>-0.15109999999981483</c:v>
                </c:pt>
                <c:pt idx="792">
                  <c:v>-0.15340000000014697</c:v>
                </c:pt>
                <c:pt idx="793">
                  <c:v>-0.15429999999992106</c:v>
                </c:pt>
                <c:pt idx="794">
                  <c:v>-0.15859999999997854</c:v>
                </c:pt>
                <c:pt idx="795">
                  <c:v>-0.1613999999999578</c:v>
                </c:pt>
                <c:pt idx="796">
                  <c:v>-0.16609999999991487</c:v>
                </c:pt>
                <c:pt idx="797">
                  <c:v>-0.16509999999993852</c:v>
                </c:pt>
                <c:pt idx="798">
                  <c:v>-0.16329999999993561</c:v>
                </c:pt>
                <c:pt idx="799">
                  <c:v>-0.16370000000006257</c:v>
                </c:pt>
                <c:pt idx="800">
                  <c:v>-0.16740000000004329</c:v>
                </c:pt>
                <c:pt idx="801">
                  <c:v>-0.16840000000001965</c:v>
                </c:pt>
                <c:pt idx="802">
                  <c:v>-0.16370000000006257</c:v>
                </c:pt>
                <c:pt idx="803">
                  <c:v>-0.16579999999999018</c:v>
                </c:pt>
                <c:pt idx="804">
                  <c:v>-0.16430000000013933</c:v>
                </c:pt>
                <c:pt idx="805">
                  <c:v>-0.16810000000009495</c:v>
                </c:pt>
                <c:pt idx="806">
                  <c:v>-0.16609999999991487</c:v>
                </c:pt>
                <c:pt idx="807">
                  <c:v>-0.16669999999999163</c:v>
                </c:pt>
                <c:pt idx="808">
                  <c:v>-0.16719999999986612</c:v>
                </c:pt>
                <c:pt idx="809">
                  <c:v>-0.16160000000013497</c:v>
                </c:pt>
                <c:pt idx="810">
                  <c:v>-0.16290000000003602</c:v>
                </c:pt>
                <c:pt idx="811">
                  <c:v>-0.16289999999980864</c:v>
                </c:pt>
                <c:pt idx="812">
                  <c:v>-0.16039999999998145</c:v>
                </c:pt>
                <c:pt idx="813">
                  <c:v>-0.14879999999993743</c:v>
                </c:pt>
                <c:pt idx="814">
                  <c:v>-0.15290000000004511</c:v>
                </c:pt>
                <c:pt idx="815">
                  <c:v>-0.16180000000008476</c:v>
                </c:pt>
                <c:pt idx="816">
                  <c:v>-0.16660000000001673</c:v>
                </c:pt>
                <c:pt idx="817">
                  <c:v>-0.16329999999993561</c:v>
                </c:pt>
                <c:pt idx="818">
                  <c:v>-0.16439999999988686</c:v>
                </c:pt>
                <c:pt idx="819">
                  <c:v>-0.17040000000019973</c:v>
                </c:pt>
                <c:pt idx="820">
                  <c:v>-0.16589999999996508</c:v>
                </c:pt>
                <c:pt idx="821">
                  <c:v>-0.16739999999981592</c:v>
                </c:pt>
                <c:pt idx="822">
                  <c:v>-0.1694999999999709</c:v>
                </c:pt>
                <c:pt idx="823">
                  <c:v>-0.1715999999998985</c:v>
                </c:pt>
                <c:pt idx="824">
                  <c:v>-0.16630000000009204</c:v>
                </c:pt>
                <c:pt idx="825">
                  <c:v>-0.16650000000004184</c:v>
                </c:pt>
                <c:pt idx="826">
                  <c:v>-0.1694999999999709</c:v>
                </c:pt>
                <c:pt idx="827">
                  <c:v>-0.16849999999999454</c:v>
                </c:pt>
                <c:pt idx="828">
                  <c:v>-0.16989999999987049</c:v>
                </c:pt>
                <c:pt idx="829">
                  <c:v>-0.17060000000014952</c:v>
                </c:pt>
                <c:pt idx="830">
                  <c:v>-0.17249999999989996</c:v>
                </c:pt>
                <c:pt idx="831">
                  <c:v>-0.169399999999996</c:v>
                </c:pt>
                <c:pt idx="832">
                  <c:v>-0.16900000000009641</c:v>
                </c:pt>
                <c:pt idx="833">
                  <c:v>-0.17259999999987485</c:v>
                </c:pt>
                <c:pt idx="834">
                  <c:v>-0.17029999999999745</c:v>
                </c:pt>
                <c:pt idx="835">
                  <c:v>-0.17170000000010077</c:v>
                </c:pt>
                <c:pt idx="836">
                  <c:v>-0.161200000000008</c:v>
                </c:pt>
                <c:pt idx="837">
                  <c:v>-0.15570000000002437</c:v>
                </c:pt>
                <c:pt idx="838">
                  <c:v>-0.16489999999998872</c:v>
                </c:pt>
                <c:pt idx="839">
                  <c:v>-0.16890000000012151</c:v>
                </c:pt>
                <c:pt idx="840">
                  <c:v>-0.16990000000009786</c:v>
                </c:pt>
                <c:pt idx="841">
                  <c:v>-0.16919999999981883</c:v>
                </c:pt>
                <c:pt idx="842">
                  <c:v>-0.16810000000009495</c:v>
                </c:pt>
                <c:pt idx="843">
                  <c:v>-0.1694999999999709</c:v>
                </c:pt>
                <c:pt idx="844">
                  <c:v>-0.17180000000007567</c:v>
                </c:pt>
                <c:pt idx="845">
                  <c:v>-0.17029999999999745</c:v>
                </c:pt>
                <c:pt idx="846">
                  <c:v>-0.169399999999996</c:v>
                </c:pt>
                <c:pt idx="847">
                  <c:v>-0.17119999999999891</c:v>
                </c:pt>
                <c:pt idx="848">
                  <c:v>-0.17069999999989705</c:v>
                </c:pt>
                <c:pt idx="849">
                  <c:v>-0.17150000000015098</c:v>
                </c:pt>
                <c:pt idx="850">
                  <c:v>-0.17239999999992506</c:v>
                </c:pt>
                <c:pt idx="851">
                  <c:v>-0.1736999999998261</c:v>
                </c:pt>
                <c:pt idx="852">
                  <c:v>-0.17110000000002401</c:v>
                </c:pt>
                <c:pt idx="853">
                  <c:v>-0.16959999999994579</c:v>
                </c:pt>
                <c:pt idx="854">
                  <c:v>-0.17300000000000182</c:v>
                </c:pt>
                <c:pt idx="855">
                  <c:v>-0.17170000000010077</c:v>
                </c:pt>
                <c:pt idx="856">
                  <c:v>-0.16959999999994579</c:v>
                </c:pt>
                <c:pt idx="857">
                  <c:v>-0.17090000000007421</c:v>
                </c:pt>
                <c:pt idx="858">
                  <c:v>-0.16989999999987049</c:v>
                </c:pt>
                <c:pt idx="859">
                  <c:v>-0.15510000000017499</c:v>
                </c:pt>
                <c:pt idx="860">
                  <c:v>-0.14619999999990796</c:v>
                </c:pt>
                <c:pt idx="861">
                  <c:v>-0.15429999999992106</c:v>
                </c:pt>
                <c:pt idx="862">
                  <c:v>-0.16390000000001237</c:v>
                </c:pt>
                <c:pt idx="863">
                  <c:v>-0.16560000000004038</c:v>
                </c:pt>
                <c:pt idx="864">
                  <c:v>-0.16600000000016735</c:v>
                </c:pt>
                <c:pt idx="865">
                  <c:v>-0.13480000000004111</c:v>
                </c:pt>
                <c:pt idx="866">
                  <c:v>-0.1374999999998181</c:v>
                </c:pt>
                <c:pt idx="867">
                  <c:v>-0.1328000000000884</c:v>
                </c:pt>
                <c:pt idx="868">
                  <c:v>-0.13589999999999236</c:v>
                </c:pt>
                <c:pt idx="869">
                  <c:v>-0.13499999999999091</c:v>
                </c:pt>
                <c:pt idx="870">
                  <c:v>-0.13480000000004111</c:v>
                </c:pt>
                <c:pt idx="871">
                  <c:v>-0.13639999999986685</c:v>
                </c:pt>
                <c:pt idx="872">
                  <c:v>-0.13779999999997017</c:v>
                </c:pt>
                <c:pt idx="873">
                  <c:v>-0.13949999999999818</c:v>
                </c:pt>
                <c:pt idx="874">
                  <c:v>-0.13360000000011496</c:v>
                </c:pt>
                <c:pt idx="875">
                  <c:v>-0.1350999999999658</c:v>
                </c:pt>
                <c:pt idx="876">
                  <c:v>-0.13609999999994216</c:v>
                </c:pt>
                <c:pt idx="877">
                  <c:v>-0.13689999999996871</c:v>
                </c:pt>
                <c:pt idx="878">
                  <c:v>-0.13580000000001746</c:v>
                </c:pt>
                <c:pt idx="879">
                  <c:v>-0.13620000000014443</c:v>
                </c:pt>
                <c:pt idx="880">
                  <c:v>-0.13629999999989195</c:v>
                </c:pt>
                <c:pt idx="881">
                  <c:v>-0.13189999999985957</c:v>
                </c:pt>
                <c:pt idx="882">
                  <c:v>-0.12720000000012988</c:v>
                </c:pt>
                <c:pt idx="883">
                  <c:v>-0.1168999999999869</c:v>
                </c:pt>
                <c:pt idx="884">
                  <c:v>-0.11830000000009022</c:v>
                </c:pt>
                <c:pt idx="885">
                  <c:v>-0.12660000000005311</c:v>
                </c:pt>
                <c:pt idx="886">
                  <c:v>-0.13119999999980791</c:v>
                </c:pt>
                <c:pt idx="887">
                  <c:v>-0.13380000000006476</c:v>
                </c:pt>
                <c:pt idx="888">
                  <c:v>-0.12989999999990687</c:v>
                </c:pt>
                <c:pt idx="889">
                  <c:v>-0.1306000000001859</c:v>
                </c:pt>
                <c:pt idx="890">
                  <c:v>-0.13139999999998508</c:v>
                </c:pt>
                <c:pt idx="891">
                  <c:v>-0.13369999999986248</c:v>
                </c:pt>
                <c:pt idx="892">
                  <c:v>-0.13380000000006476</c:v>
                </c:pt>
                <c:pt idx="893">
                  <c:v>-0.13329999999996289</c:v>
                </c:pt>
                <c:pt idx="894">
                  <c:v>-0.13360000000011496</c:v>
                </c:pt>
                <c:pt idx="895">
                  <c:v>-0.12959999999998217</c:v>
                </c:pt>
                <c:pt idx="896">
                  <c:v>-0.13269999999988613</c:v>
                </c:pt>
                <c:pt idx="897">
                  <c:v>-0.13069999999993342</c:v>
                </c:pt>
                <c:pt idx="898">
                  <c:v>-0.13249999999993634</c:v>
                </c:pt>
                <c:pt idx="899">
                  <c:v>-0.13040000000000873</c:v>
                </c:pt>
                <c:pt idx="900">
                  <c:v>-0.1328000000000884</c:v>
                </c:pt>
                <c:pt idx="901">
                  <c:v>-0.13149999999995998</c:v>
                </c:pt>
                <c:pt idx="902">
                  <c:v>-0.12660000000005311</c:v>
                </c:pt>
                <c:pt idx="903">
                  <c:v>-0.13120000000003529</c:v>
                </c:pt>
                <c:pt idx="904">
                  <c:v>-0.12910000000010768</c:v>
                </c:pt>
                <c:pt idx="905">
                  <c:v>-0.12820000000010623</c:v>
                </c:pt>
                <c:pt idx="906">
                  <c:v>-0.12419999999997344</c:v>
                </c:pt>
                <c:pt idx="907">
                  <c:v>-0.1249000000000251</c:v>
                </c:pt>
                <c:pt idx="908">
                  <c:v>-0.12390000000004875</c:v>
                </c:pt>
                <c:pt idx="909">
                  <c:v>-0.12460000000010041</c:v>
                </c:pt>
                <c:pt idx="910">
                  <c:v>-0.12760000000002947</c:v>
                </c:pt>
                <c:pt idx="911">
                  <c:v>-0.12489999999979773</c:v>
                </c:pt>
                <c:pt idx="912">
                  <c:v>-0.1228000000000975</c:v>
                </c:pt>
                <c:pt idx="913">
                  <c:v>-0.12199999999984357</c:v>
                </c:pt>
                <c:pt idx="914">
                  <c:v>-0.12560000000007676</c:v>
                </c:pt>
                <c:pt idx="915">
                  <c:v>-0.12100000000009459</c:v>
                </c:pt>
                <c:pt idx="916">
                  <c:v>-0.11399999999980537</c:v>
                </c:pt>
                <c:pt idx="917">
                  <c:v>-0.10930000000007567</c:v>
                </c:pt>
                <c:pt idx="918">
                  <c:v>-0.11909999999988941</c:v>
                </c:pt>
                <c:pt idx="919">
                  <c:v>-0.12600000000020373</c:v>
                </c:pt>
                <c:pt idx="920">
                  <c:v>-0.12179999999989377</c:v>
                </c:pt>
                <c:pt idx="921">
                  <c:v>-0.12279999999987012</c:v>
                </c:pt>
                <c:pt idx="922">
                  <c:v>-0.12180000000012114</c:v>
                </c:pt>
                <c:pt idx="923">
                  <c:v>-0.12409999999999854</c:v>
                </c:pt>
                <c:pt idx="924">
                  <c:v>-0.12130000000001928</c:v>
                </c:pt>
                <c:pt idx="925">
                  <c:v>-0.12169999999991887</c:v>
                </c:pt>
                <c:pt idx="926">
                  <c:v>-0.12489999999979773</c:v>
                </c:pt>
                <c:pt idx="927">
                  <c:v>-0.12350000000014916</c:v>
                </c:pt>
                <c:pt idx="928">
                  <c:v>-0.12439999999992324</c:v>
                </c:pt>
                <c:pt idx="929">
                  <c:v>-0.12180000000012114</c:v>
                </c:pt>
                <c:pt idx="930">
                  <c:v>-0.12349999999992178</c:v>
                </c:pt>
                <c:pt idx="931">
                  <c:v>-0.12289999999984502</c:v>
                </c:pt>
                <c:pt idx="932">
                  <c:v>-0.1227000000001226</c:v>
                </c:pt>
                <c:pt idx="933">
                  <c:v>-0.1191999999998643</c:v>
                </c:pt>
                <c:pt idx="934">
                  <c:v>-0.12130000000001928</c:v>
                </c:pt>
                <c:pt idx="935">
                  <c:v>-0.12239999999997053</c:v>
                </c:pt>
                <c:pt idx="936">
                  <c:v>-0.12229999999999563</c:v>
                </c:pt>
                <c:pt idx="937">
                  <c:v>-0.1229000000000724</c:v>
                </c:pt>
                <c:pt idx="938">
                  <c:v>-0.11819999999988795</c:v>
                </c:pt>
                <c:pt idx="939">
                  <c:v>-0.11160000000018044</c:v>
                </c:pt>
                <c:pt idx="940">
                  <c:v>-0.10069999999996071</c:v>
                </c:pt>
                <c:pt idx="941">
                  <c:v>-0.10869999999999891</c:v>
                </c:pt>
                <c:pt idx="942">
                  <c:v>-0.11969999999996617</c:v>
                </c:pt>
                <c:pt idx="943">
                  <c:v>-0.12079999999991742</c:v>
                </c:pt>
                <c:pt idx="944">
                  <c:v>-0.12420000000020082</c:v>
                </c:pt>
                <c:pt idx="945">
                  <c:v>-0.12370000000009895</c:v>
                </c:pt>
                <c:pt idx="946">
                  <c:v>-0.12759999999980209</c:v>
                </c:pt>
                <c:pt idx="947">
                  <c:v>-0.12470000000007531</c:v>
                </c:pt>
                <c:pt idx="948">
                  <c:v>-0.1248000000000502</c:v>
                </c:pt>
                <c:pt idx="949">
                  <c:v>-0.12420000000020082</c:v>
                </c:pt>
                <c:pt idx="950">
                  <c:v>-0.12460000000010041</c:v>
                </c:pt>
                <c:pt idx="951">
                  <c:v>-0.12649999999985084</c:v>
                </c:pt>
                <c:pt idx="952">
                  <c:v>-0.12390000000004875</c:v>
                </c:pt>
                <c:pt idx="953">
                  <c:v>-0.15570000000002437</c:v>
                </c:pt>
                <c:pt idx="954">
                  <c:v>-0.15420000000017353</c:v>
                </c:pt>
                <c:pt idx="955">
                  <c:v>-0.15540000000009968</c:v>
                </c:pt>
                <c:pt idx="956">
                  <c:v>-0.15210000000001855</c:v>
                </c:pt>
                <c:pt idx="957">
                  <c:v>-0.15530000000012478</c:v>
                </c:pt>
                <c:pt idx="958">
                  <c:v>-0.15399999999999636</c:v>
                </c:pt>
                <c:pt idx="959">
                  <c:v>-0.15650000000005093</c:v>
                </c:pt>
                <c:pt idx="960">
                  <c:v>-0.15670000000000073</c:v>
                </c:pt>
                <c:pt idx="961">
                  <c:v>-0.15210000000001855</c:v>
                </c:pt>
                <c:pt idx="962">
                  <c:v>-0.15229999999996835</c:v>
                </c:pt>
                <c:pt idx="963">
                  <c:v>-0.14139999999997599</c:v>
                </c:pt>
                <c:pt idx="964">
                  <c:v>-0.14930000000003929</c:v>
                </c:pt>
                <c:pt idx="965">
                  <c:v>-0.15589999999997417</c:v>
                </c:pt>
                <c:pt idx="966">
                  <c:v>-0.15709999999990032</c:v>
                </c:pt>
                <c:pt idx="967">
                  <c:v>-0.16180000000008476</c:v>
                </c:pt>
                <c:pt idx="968">
                  <c:v>-0.1612999999999829</c:v>
                </c:pt>
                <c:pt idx="969">
                  <c:v>-0.16410000000018954</c:v>
                </c:pt>
                <c:pt idx="970">
                  <c:v>-0.16080000000010841</c:v>
                </c:pt>
                <c:pt idx="971">
                  <c:v>-0.16049999999995634</c:v>
                </c:pt>
                <c:pt idx="972">
                  <c:v>-0.1590000000001055</c:v>
                </c:pt>
                <c:pt idx="973">
                  <c:v>-0.16049999999995634</c:v>
                </c:pt>
                <c:pt idx="974">
                  <c:v>-0.15880000000015571</c:v>
                </c:pt>
                <c:pt idx="975">
                  <c:v>-0.1613999999999578</c:v>
                </c:pt>
                <c:pt idx="976">
                  <c:v>-0.16059999999993124</c:v>
                </c:pt>
                <c:pt idx="977">
                  <c:v>-0.15990000000010696</c:v>
                </c:pt>
                <c:pt idx="978">
                  <c:v>-0.16239999999993415</c:v>
                </c:pt>
                <c:pt idx="979">
                  <c:v>-0.15940000000000509</c:v>
                </c:pt>
                <c:pt idx="980">
                  <c:v>-0.16219999999998436</c:v>
                </c:pt>
                <c:pt idx="981">
                  <c:v>-0.15979999999990468</c:v>
                </c:pt>
                <c:pt idx="982">
                  <c:v>-0.16239999999993415</c:v>
                </c:pt>
                <c:pt idx="983">
                  <c:v>-0.16089999999985594</c:v>
                </c:pt>
                <c:pt idx="984">
                  <c:v>-0.16190000000005966</c:v>
                </c:pt>
                <c:pt idx="985">
                  <c:v>-0.16319999999996071</c:v>
                </c:pt>
                <c:pt idx="986">
                  <c:v>-0.15269999999986794</c:v>
                </c:pt>
                <c:pt idx="987">
                  <c:v>-0.1512000000000171</c:v>
                </c:pt>
                <c:pt idx="988">
                  <c:v>-0.15750000000002728</c:v>
                </c:pt>
                <c:pt idx="989">
                  <c:v>-0.16560000000004038</c:v>
                </c:pt>
                <c:pt idx="990">
                  <c:v>-0.16679999999996653</c:v>
                </c:pt>
                <c:pt idx="991">
                  <c:v>-0.16769999999996799</c:v>
                </c:pt>
                <c:pt idx="992">
                  <c:v>-0.16970000000014807</c:v>
                </c:pt>
                <c:pt idx="993">
                  <c:v>-0.16799999999989268</c:v>
                </c:pt>
                <c:pt idx="994">
                  <c:v>-0.16970000000014807</c:v>
                </c:pt>
                <c:pt idx="995">
                  <c:v>-0.17170000000010077</c:v>
                </c:pt>
                <c:pt idx="996">
                  <c:v>-0.1714999999999236</c:v>
                </c:pt>
                <c:pt idx="997">
                  <c:v>-0.1694999999999709</c:v>
                </c:pt>
                <c:pt idx="998">
                  <c:v>-0.17259999999987485</c:v>
                </c:pt>
                <c:pt idx="999">
                  <c:v>-0.17130000000020118</c:v>
                </c:pt>
                <c:pt idx="1000">
                  <c:v>-0.17540000000008149</c:v>
                </c:pt>
                <c:pt idx="1001">
                  <c:v>-0.17349999999987631</c:v>
                </c:pt>
                <c:pt idx="1002">
                  <c:v>-0.17340000000012878</c:v>
                </c:pt>
                <c:pt idx="1003">
                  <c:v>-0.17290000000002692</c:v>
                </c:pt>
                <c:pt idx="1004">
                  <c:v>-0.17270000000007713</c:v>
                </c:pt>
                <c:pt idx="1005">
                  <c:v>-0.17249999999989996</c:v>
                </c:pt>
                <c:pt idx="1006">
                  <c:v>-0.17750000000000909</c:v>
                </c:pt>
                <c:pt idx="1007">
                  <c:v>-0.17700000000013461</c:v>
                </c:pt>
                <c:pt idx="1008">
                  <c:v>-0.17799999999988358</c:v>
                </c:pt>
                <c:pt idx="1009">
                  <c:v>-0.16610000000014224</c:v>
                </c:pt>
                <c:pt idx="1010">
                  <c:v>-0.1612999999999829</c:v>
                </c:pt>
                <c:pt idx="1011">
                  <c:v>-0.17089999999984684</c:v>
                </c:pt>
                <c:pt idx="1012">
                  <c:v>-0.17880000000013752</c:v>
                </c:pt>
                <c:pt idx="1013">
                  <c:v>-0.1797999999998865</c:v>
                </c:pt>
                <c:pt idx="1014">
                  <c:v>-0.18270000000006803</c:v>
                </c:pt>
                <c:pt idx="1015">
                  <c:v>-0.17990000000008877</c:v>
                </c:pt>
                <c:pt idx="1016">
                  <c:v>-0.18389999999999418</c:v>
                </c:pt>
                <c:pt idx="1017">
                  <c:v>-0.18129999999996471</c:v>
                </c:pt>
                <c:pt idx="1018">
                  <c:v>-0.18079999999986285</c:v>
                </c:pt>
                <c:pt idx="1019">
                  <c:v>-0.18119999999998981</c:v>
                </c:pt>
                <c:pt idx="1020">
                  <c:v>-0.18350000000009459</c:v>
                </c:pt>
                <c:pt idx="1021">
                  <c:v>-0.18229999999994106</c:v>
                </c:pt>
                <c:pt idx="1022">
                  <c:v>-0.18640000000004875</c:v>
                </c:pt>
                <c:pt idx="1023">
                  <c:v>-0.18449999999984357</c:v>
                </c:pt>
                <c:pt idx="1024">
                  <c:v>-0.18710000000010041</c:v>
                </c:pt>
                <c:pt idx="1025">
                  <c:v>-0.18460000000004584</c:v>
                </c:pt>
                <c:pt idx="1026">
                  <c:v>-0.18529999999987012</c:v>
                </c:pt>
                <c:pt idx="1027">
                  <c:v>-0.18690000000015061</c:v>
                </c:pt>
                <c:pt idx="1028">
                  <c:v>-0.18939999999997781</c:v>
                </c:pt>
                <c:pt idx="1029">
                  <c:v>-0.18450000000007094</c:v>
                </c:pt>
                <c:pt idx="1030">
                  <c:v>-0.18579999999997199</c:v>
                </c:pt>
                <c:pt idx="1031">
                  <c:v>-0.18429999999989377</c:v>
                </c:pt>
                <c:pt idx="1032">
                  <c:v>-0.18970000000012988</c:v>
                </c:pt>
                <c:pt idx="1033">
                  <c:v>-0.18659999999999854</c:v>
                </c:pt>
                <c:pt idx="1034">
                  <c:v>-0.1854000000000724</c:v>
                </c:pt>
                <c:pt idx="1035">
                  <c:v>-0.18640000000004875</c:v>
                </c:pt>
                <c:pt idx="1036">
                  <c:v>-0.18639999999982138</c:v>
                </c:pt>
                <c:pt idx="1037">
                  <c:v>-0.17489999999997963</c:v>
                </c:pt>
                <c:pt idx="1038">
                  <c:v>-0.16799999999989268</c:v>
                </c:pt>
                <c:pt idx="1039">
                  <c:v>-0.16820000000006985</c:v>
                </c:pt>
                <c:pt idx="1040">
                  <c:v>-0.18110000000001492</c:v>
                </c:pt>
                <c:pt idx="1041">
                  <c:v>-0.18110000000001492</c:v>
                </c:pt>
                <c:pt idx="1042">
                  <c:v>-0.18330000000014479</c:v>
                </c:pt>
                <c:pt idx="1043">
                  <c:v>-0.18569999999999709</c:v>
                </c:pt>
                <c:pt idx="1044">
                  <c:v>-0.1875</c:v>
                </c:pt>
                <c:pt idx="1045">
                  <c:v>-0.18440000000009604</c:v>
                </c:pt>
                <c:pt idx="1046">
                  <c:v>-0.18799999999987449</c:v>
                </c:pt>
                <c:pt idx="1047">
                  <c:v>-0.18360000000006949</c:v>
                </c:pt>
                <c:pt idx="1048">
                  <c:v>-0.18699999999989814</c:v>
                </c:pt>
                <c:pt idx="1049">
                  <c:v>-0.18400000000019645</c:v>
                </c:pt>
                <c:pt idx="1050">
                  <c:v>-0.18100000000004002</c:v>
                </c:pt>
                <c:pt idx="1051">
                  <c:v>-0.18369999999981701</c:v>
                </c:pt>
                <c:pt idx="1052">
                  <c:v>-0.18010000000003856</c:v>
                </c:pt>
                <c:pt idx="1053">
                  <c:v>-0.18029999999998836</c:v>
                </c:pt>
                <c:pt idx="1054">
                  <c:v>-0.18160000000011678</c:v>
                </c:pt>
                <c:pt idx="1055">
                  <c:v>-0.18339999999989232</c:v>
                </c:pt>
                <c:pt idx="1056">
                  <c:v>-0.1797999999998865</c:v>
                </c:pt>
                <c:pt idx="1057">
                  <c:v>-0.18280000000004293</c:v>
                </c:pt>
                <c:pt idx="1058">
                  <c:v>-0.18059999999991305</c:v>
                </c:pt>
                <c:pt idx="1059">
                  <c:v>-0.18470000000002074</c:v>
                </c:pt>
                <c:pt idx="1060">
                  <c:v>-0.18260000000009313</c:v>
                </c:pt>
                <c:pt idx="1061">
                  <c:v>-0.1818999999998141</c:v>
                </c:pt>
                <c:pt idx="1062">
                  <c:v>-0.17679999999995744</c:v>
                </c:pt>
                <c:pt idx="1063">
                  <c:v>-0.16660000000001673</c:v>
                </c:pt>
                <c:pt idx="1064">
                  <c:v>-0.16669999999999163</c:v>
                </c:pt>
                <c:pt idx="1065">
                  <c:v>-0.18049999999993815</c:v>
                </c:pt>
                <c:pt idx="1066">
                  <c:v>-0.18079999999986285</c:v>
                </c:pt>
                <c:pt idx="1067">
                  <c:v>-0.18340000000011969</c:v>
                </c:pt>
                <c:pt idx="1068">
                  <c:v>-0.18020000000001346</c:v>
                </c:pt>
                <c:pt idx="1069">
                  <c:v>-0.18140000000016698</c:v>
                </c:pt>
                <c:pt idx="1070">
                  <c:v>-0.18100000000004002</c:v>
                </c:pt>
                <c:pt idx="1071">
                  <c:v>-0.18309999999996762</c:v>
                </c:pt>
                <c:pt idx="1072">
                  <c:v>-0.18000000000006366</c:v>
                </c:pt>
                <c:pt idx="1073">
                  <c:v>-0.18249999999989086</c:v>
                </c:pt>
                <c:pt idx="1074">
                  <c:v>-0.18029999999998836</c:v>
                </c:pt>
                <c:pt idx="1075">
                  <c:v>-0.18450000000007094</c:v>
                </c:pt>
                <c:pt idx="1076">
                  <c:v>-0.18129999999996471</c:v>
                </c:pt>
                <c:pt idx="1077">
                  <c:v>-0.18129999999996471</c:v>
                </c:pt>
                <c:pt idx="1078">
                  <c:v>-0.18159999999988941</c:v>
                </c:pt>
                <c:pt idx="1079">
                  <c:v>-0.18140000000016698</c:v>
                </c:pt>
                <c:pt idx="1080">
                  <c:v>-0.17800000000011096</c:v>
                </c:pt>
                <c:pt idx="1081">
                  <c:v>-0.18029999999998836</c:v>
                </c:pt>
                <c:pt idx="1082">
                  <c:v>-0.17900000000008731</c:v>
                </c:pt>
                <c:pt idx="1083">
                  <c:v>-0.18239999999991596</c:v>
                </c:pt>
                <c:pt idx="1084">
                  <c:v>-0.18020000000001346</c:v>
                </c:pt>
                <c:pt idx="1085">
                  <c:v>-0.17920000000003711</c:v>
                </c:pt>
                <c:pt idx="1086">
                  <c:v>-0.17109999999979664</c:v>
                </c:pt>
                <c:pt idx="1087">
                  <c:v>-0.1691000000000713</c:v>
                </c:pt>
                <c:pt idx="1088">
                  <c:v>-0.17390000000000327</c:v>
                </c:pt>
                <c:pt idx="1089">
                  <c:v>-0.18250000000011823</c:v>
                </c:pt>
                <c:pt idx="1090">
                  <c:v>-0.18159999999988941</c:v>
                </c:pt>
                <c:pt idx="1091">
                  <c:v>-0.18699999999989814</c:v>
                </c:pt>
                <c:pt idx="1092">
                  <c:v>-0.1853000000000975</c:v>
                </c:pt>
                <c:pt idx="1093">
                  <c:v>-0.18509999999992033</c:v>
                </c:pt>
                <c:pt idx="1094">
                  <c:v>-0.18479999999999563</c:v>
                </c:pt>
                <c:pt idx="1095">
                  <c:v>-0.18650000000002365</c:v>
                </c:pt>
                <c:pt idx="1096">
                  <c:v>-0.18309999999996762</c:v>
                </c:pt>
                <c:pt idx="1097">
                  <c:v>-0.18880000000012842</c:v>
                </c:pt>
                <c:pt idx="1098">
                  <c:v>-0.18589999999994689</c:v>
                </c:pt>
                <c:pt idx="1099">
                  <c:v>-0.18830000000002656</c:v>
                </c:pt>
                <c:pt idx="1100">
                  <c:v>-0.18560000000002219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2-4DE9-BB79-54CB54B3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81135"/>
        <c:axId val="1243905039"/>
      </c:scatterChart>
      <c:valAx>
        <c:axId val="1234781135"/>
        <c:scaling>
          <c:orientation val="minMax"/>
          <c:max val="1575"/>
          <c:min val="14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05039"/>
        <c:crosses val="autoZero"/>
        <c:crossBetween val="midCat"/>
      </c:valAx>
      <c:valAx>
        <c:axId val="12439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8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</a:t>
            </a:r>
            <a:r>
              <a:rPr lang="en-US" baseline="0"/>
              <a:t> - Expected) T100 EO193400135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EO193400135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Sheet1!$K$2:$K$1102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Sheet1!$O$2:$O$1102</c:f>
              <c:numCache>
                <c:formatCode>General</c:formatCode>
                <c:ptCount val="1101"/>
                <c:pt idx="0">
                  <c:v>1.2828999999999269</c:v>
                </c:pt>
                <c:pt idx="1">
                  <c:v>1.2703000000001339</c:v>
                </c:pt>
                <c:pt idx="2">
                  <c:v>1.2620999999999185</c:v>
                </c:pt>
                <c:pt idx="3">
                  <c:v>1.253400000000056</c:v>
                </c:pt>
                <c:pt idx="4">
                  <c:v>1.2472999999999956</c:v>
                </c:pt>
                <c:pt idx="5">
                  <c:v>1.2378000000001066</c:v>
                </c:pt>
                <c:pt idx="6">
                  <c:v>1.2351000000001022</c:v>
                </c:pt>
                <c:pt idx="7">
                  <c:v>1.2364999999999782</c:v>
                </c:pt>
                <c:pt idx="8">
                  <c:v>1.2309999999999945</c:v>
                </c:pt>
                <c:pt idx="9">
                  <c:v>1.2337999999999738</c:v>
                </c:pt>
                <c:pt idx="10">
                  <c:v>1.2360000000001037</c:v>
                </c:pt>
                <c:pt idx="11">
                  <c:v>1.2346000000000004</c:v>
                </c:pt>
                <c:pt idx="12">
                  <c:v>1.2260999999998603</c:v>
                </c:pt>
                <c:pt idx="13">
                  <c:v>1.2307000000000698</c:v>
                </c:pt>
                <c:pt idx="14">
                  <c:v>1.2418999999999869</c:v>
                </c:pt>
                <c:pt idx="15">
                  <c:v>1.2484999999999218</c:v>
                </c:pt>
                <c:pt idx="16">
                  <c:v>1.2481999999999971</c:v>
                </c:pt>
                <c:pt idx="17">
                  <c:v>1.2509999999999764</c:v>
                </c:pt>
                <c:pt idx="18">
                  <c:v>1.2613000000001193</c:v>
                </c:pt>
                <c:pt idx="19">
                  <c:v>1.2739999999998872</c:v>
                </c:pt>
                <c:pt idx="20">
                  <c:v>1.2858000000001084</c:v>
                </c:pt>
                <c:pt idx="21">
                  <c:v>1.2961999999999989</c:v>
                </c:pt>
                <c:pt idx="22">
                  <c:v>1.303899999999885</c:v>
                </c:pt>
                <c:pt idx="23">
                  <c:v>1.317600000000084</c:v>
                </c:pt>
                <c:pt idx="24">
                  <c:v>1.3234999999999673</c:v>
                </c:pt>
                <c:pt idx="25">
                  <c:v>1.332300000000032</c:v>
                </c:pt>
                <c:pt idx="26">
                  <c:v>1.3402000000000953</c:v>
                </c:pt>
                <c:pt idx="27">
                  <c:v>1.337099999999964</c:v>
                </c:pt>
                <c:pt idx="28">
                  <c:v>1.3351000000000113</c:v>
                </c:pt>
                <c:pt idx="29">
                  <c:v>1.3393999999998414</c:v>
                </c:pt>
                <c:pt idx="30">
                  <c:v>1.3465000000001055</c:v>
                </c:pt>
                <c:pt idx="31">
                  <c:v>1.3510000000001128</c:v>
                </c:pt>
                <c:pt idx="32">
                  <c:v>1.3541000000000167</c:v>
                </c:pt>
                <c:pt idx="33">
                  <c:v>1.3550000000000182</c:v>
                </c:pt>
                <c:pt idx="34">
                  <c:v>1.3535999999999149</c:v>
                </c:pt>
                <c:pt idx="35">
                  <c:v>1.3498999999999342</c:v>
                </c:pt>
                <c:pt idx="36">
                  <c:v>1.3520000000000891</c:v>
                </c:pt>
                <c:pt idx="37">
                  <c:v>1.3569999999999709</c:v>
                </c:pt>
                <c:pt idx="38">
                  <c:v>1.3623999999999796</c:v>
                </c:pt>
                <c:pt idx="39">
                  <c:v>1.3731000000000222</c:v>
                </c:pt>
                <c:pt idx="40">
                  <c:v>1.3840000000000146</c:v>
                </c:pt>
                <c:pt idx="41">
                  <c:v>1.3829000000000633</c:v>
                </c:pt>
                <c:pt idx="42">
                  <c:v>1.3847000000000662</c:v>
                </c:pt>
                <c:pt idx="43">
                  <c:v>1.3829000000000633</c:v>
                </c:pt>
                <c:pt idx="44">
                  <c:v>1.3772999999998774</c:v>
                </c:pt>
                <c:pt idx="45">
                  <c:v>1.3756000000000768</c:v>
                </c:pt>
                <c:pt idx="46">
                  <c:v>1.3667000000000371</c:v>
                </c:pt>
                <c:pt idx="47">
                  <c:v>1.3542999999999665</c:v>
                </c:pt>
                <c:pt idx="48">
                  <c:v>1.3418000000001484</c:v>
                </c:pt>
                <c:pt idx="49">
                  <c:v>1.3306999999999789</c:v>
                </c:pt>
                <c:pt idx="50">
                  <c:v>1.3314000000000306</c:v>
                </c:pt>
                <c:pt idx="51">
                  <c:v>1.3335000000001855</c:v>
                </c:pt>
                <c:pt idx="52">
                  <c:v>1.3362999999999374</c:v>
                </c:pt>
                <c:pt idx="53">
                  <c:v>1.330600000000004</c:v>
                </c:pt>
                <c:pt idx="54">
                  <c:v>1.3194999999998345</c:v>
                </c:pt>
                <c:pt idx="55">
                  <c:v>1.3026999999999589</c:v>
                </c:pt>
                <c:pt idx="56">
                  <c:v>1.2950000000000728</c:v>
                </c:pt>
                <c:pt idx="57">
                  <c:v>1.2887000000000626</c:v>
                </c:pt>
                <c:pt idx="58">
                  <c:v>1.2804000000000997</c:v>
                </c:pt>
                <c:pt idx="59">
                  <c:v>1.268100000000004</c:v>
                </c:pt>
                <c:pt idx="60">
                  <c:v>1.2470000000000709</c:v>
                </c:pt>
                <c:pt idx="61">
                  <c:v>1.2293000000001939</c:v>
                </c:pt>
                <c:pt idx="62">
                  <c:v>1.2092999999999847</c:v>
                </c:pt>
                <c:pt idx="63">
                  <c:v>1.1929999999999836</c:v>
                </c:pt>
                <c:pt idx="64">
                  <c:v>1.1704999999999472</c:v>
                </c:pt>
                <c:pt idx="65">
                  <c:v>1.1416999999999007</c:v>
                </c:pt>
                <c:pt idx="66">
                  <c:v>1.1231000000000222</c:v>
                </c:pt>
                <c:pt idx="67">
                  <c:v>1.1106999999999516</c:v>
                </c:pt>
                <c:pt idx="68">
                  <c:v>1.1007999999999356</c:v>
                </c:pt>
                <c:pt idx="69">
                  <c:v>1.0887000000000171</c:v>
                </c:pt>
                <c:pt idx="70">
                  <c:v>1.0669000000000324</c:v>
                </c:pt>
                <c:pt idx="71">
                  <c:v>1.0414000000000669</c:v>
                </c:pt>
                <c:pt idx="72">
                  <c:v>1.0195999999998548</c:v>
                </c:pt>
                <c:pt idx="73">
                  <c:v>1.0061000000000604</c:v>
                </c:pt>
                <c:pt idx="74">
                  <c:v>0.99000000000000909</c:v>
                </c:pt>
                <c:pt idx="75">
                  <c:v>0.97710000000006403</c:v>
                </c:pt>
                <c:pt idx="76">
                  <c:v>0.96630000000004657</c:v>
                </c:pt>
                <c:pt idx="77">
                  <c:v>0.9536000000000513</c:v>
                </c:pt>
                <c:pt idx="78">
                  <c:v>0.93990000000007967</c:v>
                </c:pt>
                <c:pt idx="79">
                  <c:v>0.92419999999992797</c:v>
                </c:pt>
                <c:pt idx="80">
                  <c:v>0.9114999999999327</c:v>
                </c:pt>
                <c:pt idx="81">
                  <c:v>0.89780000000018845</c:v>
                </c:pt>
                <c:pt idx="82">
                  <c:v>0.87580000000002656</c:v>
                </c:pt>
                <c:pt idx="83">
                  <c:v>0.85550000000012005</c:v>
                </c:pt>
                <c:pt idx="84">
                  <c:v>0.83240000000000691</c:v>
                </c:pt>
                <c:pt idx="85">
                  <c:v>0.81520000000000437</c:v>
                </c:pt>
                <c:pt idx="86">
                  <c:v>0.79870000000005348</c:v>
                </c:pt>
                <c:pt idx="87">
                  <c:v>0.7863999999999578</c:v>
                </c:pt>
                <c:pt idx="88">
                  <c:v>0.77140000000008513</c:v>
                </c:pt>
                <c:pt idx="89">
                  <c:v>0.75180000000000291</c:v>
                </c:pt>
                <c:pt idx="90">
                  <c:v>0.72839999999996508</c:v>
                </c:pt>
                <c:pt idx="91">
                  <c:v>0.70929999999998472</c:v>
                </c:pt>
                <c:pt idx="92">
                  <c:v>0.69399999999995998</c:v>
                </c:pt>
                <c:pt idx="93">
                  <c:v>0.67669999999998254</c:v>
                </c:pt>
                <c:pt idx="94">
                  <c:v>0.66869999999994434</c:v>
                </c:pt>
                <c:pt idx="95">
                  <c:v>0.66419999999993706</c:v>
                </c:pt>
                <c:pt idx="96">
                  <c:v>0.66380000000003747</c:v>
                </c:pt>
                <c:pt idx="97">
                  <c:v>0.66570000000001528</c:v>
                </c:pt>
                <c:pt idx="98">
                  <c:v>0.66200000000003456</c:v>
                </c:pt>
                <c:pt idx="99">
                  <c:v>0.66199999999980719</c:v>
                </c:pt>
                <c:pt idx="100">
                  <c:v>0.66270000000008622</c:v>
                </c:pt>
                <c:pt idx="101">
                  <c:v>0.66540000000009059</c:v>
                </c:pt>
                <c:pt idx="102">
                  <c:v>0.66799999999989268</c:v>
                </c:pt>
                <c:pt idx="103">
                  <c:v>0.66409999999996217</c:v>
                </c:pt>
                <c:pt idx="104">
                  <c:v>0.66300000000001091</c:v>
                </c:pt>
                <c:pt idx="105">
                  <c:v>0.66519999999991342</c:v>
                </c:pt>
                <c:pt idx="106">
                  <c:v>0.66740000000004329</c:v>
                </c:pt>
                <c:pt idx="107">
                  <c:v>0.6692000000000462</c:v>
                </c:pt>
                <c:pt idx="108">
                  <c:v>0.67119999999999891</c:v>
                </c:pt>
                <c:pt idx="109">
                  <c:v>0.66979999999989559</c:v>
                </c:pt>
                <c:pt idx="110">
                  <c:v>0.66969999999992069</c:v>
                </c:pt>
                <c:pt idx="111">
                  <c:v>0.67070000000012442</c:v>
                </c:pt>
                <c:pt idx="112">
                  <c:v>0.67570000000000618</c:v>
                </c:pt>
                <c:pt idx="113">
                  <c:v>0.67900000000008731</c:v>
                </c:pt>
                <c:pt idx="114">
                  <c:v>0.67689999999993233</c:v>
                </c:pt>
                <c:pt idx="115">
                  <c:v>0.67750000000000909</c:v>
                </c:pt>
                <c:pt idx="116">
                  <c:v>0.67880000000013752</c:v>
                </c:pt>
                <c:pt idx="117">
                  <c:v>0.67910000000006221</c:v>
                </c:pt>
                <c:pt idx="118">
                  <c:v>0.68319999999994252</c:v>
                </c:pt>
                <c:pt idx="119">
                  <c:v>0.68449999999984357</c:v>
                </c:pt>
                <c:pt idx="120">
                  <c:v>0.68100000000004002</c:v>
                </c:pt>
                <c:pt idx="121">
                  <c:v>0.68080000000009022</c:v>
                </c:pt>
                <c:pt idx="122">
                  <c:v>0.68090000000006512</c:v>
                </c:pt>
                <c:pt idx="123">
                  <c:v>0.68209999999999127</c:v>
                </c:pt>
                <c:pt idx="124">
                  <c:v>0.68200000000001637</c:v>
                </c:pt>
                <c:pt idx="125">
                  <c:v>0.68190000000004147</c:v>
                </c:pt>
                <c:pt idx="126">
                  <c:v>0.67550000000005639</c:v>
                </c:pt>
                <c:pt idx="127">
                  <c:v>0.67560000000003129</c:v>
                </c:pt>
                <c:pt idx="128">
                  <c:v>0.67689999999993233</c:v>
                </c:pt>
                <c:pt idx="129">
                  <c:v>0.67789999999990869</c:v>
                </c:pt>
                <c:pt idx="130">
                  <c:v>0.67689999999993233</c:v>
                </c:pt>
                <c:pt idx="131">
                  <c:v>0.67489999999997963</c:v>
                </c:pt>
                <c:pt idx="132">
                  <c:v>0.67449999999985266</c:v>
                </c:pt>
                <c:pt idx="133">
                  <c:v>0.67460000000005493</c:v>
                </c:pt>
                <c:pt idx="134">
                  <c:v>0.67679999999995744</c:v>
                </c:pt>
                <c:pt idx="135">
                  <c:v>0.67550000000005639</c:v>
                </c:pt>
                <c:pt idx="136">
                  <c:v>0.6750000000001819</c:v>
                </c:pt>
                <c:pt idx="137">
                  <c:v>0.66969999999992069</c:v>
                </c:pt>
                <c:pt idx="138">
                  <c:v>0.66959999999994579</c:v>
                </c:pt>
                <c:pt idx="139">
                  <c:v>0.67189999999982319</c:v>
                </c:pt>
                <c:pt idx="140">
                  <c:v>0.67579999999998108</c:v>
                </c:pt>
                <c:pt idx="141">
                  <c:v>0.67550000000005639</c:v>
                </c:pt>
                <c:pt idx="142">
                  <c:v>0.67370000000005348</c:v>
                </c:pt>
                <c:pt idx="143">
                  <c:v>0.67280000000005202</c:v>
                </c:pt>
                <c:pt idx="144">
                  <c:v>0.67189999999982319</c:v>
                </c:pt>
                <c:pt idx="145">
                  <c:v>0.67360000000007858</c:v>
                </c:pt>
                <c:pt idx="146">
                  <c:v>0.67250000000012733</c:v>
                </c:pt>
                <c:pt idx="147">
                  <c:v>0.67339999999990141</c:v>
                </c:pt>
                <c:pt idx="148">
                  <c:v>0.66820000000006985</c:v>
                </c:pt>
                <c:pt idx="149">
                  <c:v>0.66750000000001819</c:v>
                </c:pt>
                <c:pt idx="150">
                  <c:v>0.66579999999999018</c:v>
                </c:pt>
                <c:pt idx="151">
                  <c:v>0.66640000000006694</c:v>
                </c:pt>
                <c:pt idx="152">
                  <c:v>0.66660000000001673</c:v>
                </c:pt>
                <c:pt idx="153">
                  <c:v>0.66440000000011423</c:v>
                </c:pt>
                <c:pt idx="154">
                  <c:v>0.6614999999999327</c:v>
                </c:pt>
                <c:pt idx="155">
                  <c:v>0.66229999999995925</c:v>
                </c:pt>
                <c:pt idx="156">
                  <c:v>0.66399999999998727</c:v>
                </c:pt>
                <c:pt idx="157">
                  <c:v>0.66380000000003747</c:v>
                </c:pt>
                <c:pt idx="158">
                  <c:v>0.66450000000008913</c:v>
                </c:pt>
                <c:pt idx="159">
                  <c:v>0.66059999999993124</c:v>
                </c:pt>
                <c:pt idx="160">
                  <c:v>0.65879999999992833</c:v>
                </c:pt>
                <c:pt idx="161">
                  <c:v>0.65740000000005239</c:v>
                </c:pt>
                <c:pt idx="162">
                  <c:v>0.65789999999992688</c:v>
                </c:pt>
                <c:pt idx="163">
                  <c:v>0.65790000000015425</c:v>
                </c:pt>
                <c:pt idx="164">
                  <c:v>0.65439999999989595</c:v>
                </c:pt>
                <c:pt idx="165">
                  <c:v>0.6510000000000673</c:v>
                </c:pt>
                <c:pt idx="166">
                  <c:v>0.65010000000006585</c:v>
                </c:pt>
                <c:pt idx="167">
                  <c:v>0.65509999999994761</c:v>
                </c:pt>
                <c:pt idx="168">
                  <c:v>0.65940000000000509</c:v>
                </c:pt>
                <c:pt idx="169">
                  <c:v>0.65850000000000364</c:v>
                </c:pt>
                <c:pt idx="170">
                  <c:v>0.65229999999996835</c:v>
                </c:pt>
                <c:pt idx="171">
                  <c:v>0.65280000000007021</c:v>
                </c:pt>
                <c:pt idx="172">
                  <c:v>0.65219999999999345</c:v>
                </c:pt>
                <c:pt idx="173">
                  <c:v>0.6531999999999698</c:v>
                </c:pt>
                <c:pt idx="174">
                  <c:v>0.65379999999981919</c:v>
                </c:pt>
                <c:pt idx="175">
                  <c:v>0.65419999999994616</c:v>
                </c:pt>
                <c:pt idx="176">
                  <c:v>0.64990000000011605</c:v>
                </c:pt>
                <c:pt idx="177">
                  <c:v>0.64809999999988577</c:v>
                </c:pt>
                <c:pt idx="178">
                  <c:v>0.64800000000013824</c:v>
                </c:pt>
                <c:pt idx="179">
                  <c:v>0.64879999999993743</c:v>
                </c:pt>
                <c:pt idx="180">
                  <c:v>0.64850000000001273</c:v>
                </c:pt>
                <c:pt idx="181">
                  <c:v>0.64330000000018117</c:v>
                </c:pt>
                <c:pt idx="182">
                  <c:v>0.643100000000004</c:v>
                </c:pt>
                <c:pt idx="183">
                  <c:v>0.64390000000003056</c:v>
                </c:pt>
                <c:pt idx="184">
                  <c:v>0.64659999999980755</c:v>
                </c:pt>
                <c:pt idx="185">
                  <c:v>0.64709999999990941</c:v>
                </c:pt>
                <c:pt idx="186">
                  <c:v>0.6487000000001899</c:v>
                </c:pt>
                <c:pt idx="187">
                  <c:v>0.64200000000005275</c:v>
                </c:pt>
                <c:pt idx="188">
                  <c:v>0.64130000000000109</c:v>
                </c:pt>
                <c:pt idx="189">
                  <c:v>0.64239999999995234</c:v>
                </c:pt>
                <c:pt idx="190">
                  <c:v>0.64290000000005421</c:v>
                </c:pt>
                <c:pt idx="191">
                  <c:v>0.64210000000002765</c:v>
                </c:pt>
                <c:pt idx="192">
                  <c:v>0.63679999999999382</c:v>
                </c:pt>
                <c:pt idx="193">
                  <c:v>0.63670000000001892</c:v>
                </c:pt>
                <c:pt idx="194">
                  <c:v>0.63760000000002037</c:v>
                </c:pt>
                <c:pt idx="195">
                  <c:v>0.63889999999992142</c:v>
                </c:pt>
                <c:pt idx="196">
                  <c:v>0.63760000000002037</c:v>
                </c:pt>
                <c:pt idx="197">
                  <c:v>0.6351999999999407</c:v>
                </c:pt>
                <c:pt idx="198">
                  <c:v>0.62910000000010768</c:v>
                </c:pt>
                <c:pt idx="199">
                  <c:v>0.62819999999987886</c:v>
                </c:pt>
                <c:pt idx="200">
                  <c:v>0.62860000000000582</c:v>
                </c:pt>
                <c:pt idx="201">
                  <c:v>0.62820000000010623</c:v>
                </c:pt>
                <c:pt idx="202">
                  <c:v>0.62779999999997926</c:v>
                </c:pt>
                <c:pt idx="203">
                  <c:v>0.62540000000012697</c:v>
                </c:pt>
                <c:pt idx="204">
                  <c:v>0.62220000000002074</c:v>
                </c:pt>
                <c:pt idx="205">
                  <c:v>0.62380000000007385</c:v>
                </c:pt>
                <c:pt idx="206">
                  <c:v>0.62360000000012406</c:v>
                </c:pt>
                <c:pt idx="207">
                  <c:v>0.62590000000000146</c:v>
                </c:pt>
                <c:pt idx="208">
                  <c:v>0.62470000000007531</c:v>
                </c:pt>
                <c:pt idx="209">
                  <c:v>0.62209999999981846</c:v>
                </c:pt>
                <c:pt idx="210">
                  <c:v>0.6229000000000724</c:v>
                </c:pt>
                <c:pt idx="211">
                  <c:v>0.62470000000007531</c:v>
                </c:pt>
                <c:pt idx="212">
                  <c:v>0.62419999999997344</c:v>
                </c:pt>
                <c:pt idx="213">
                  <c:v>0.62390000000004875</c:v>
                </c:pt>
                <c:pt idx="214">
                  <c:v>0.62359999999989668</c:v>
                </c:pt>
                <c:pt idx="215">
                  <c:v>0.62349999999992178</c:v>
                </c:pt>
                <c:pt idx="216">
                  <c:v>0.62440000000015061</c:v>
                </c:pt>
                <c:pt idx="217">
                  <c:v>0.6249000000000251</c:v>
                </c:pt>
                <c:pt idx="218">
                  <c:v>0.62660000000005311</c:v>
                </c:pt>
                <c:pt idx="219">
                  <c:v>0.62829999999985375</c:v>
                </c:pt>
                <c:pt idx="220">
                  <c:v>0.62640000000010332</c:v>
                </c:pt>
                <c:pt idx="221">
                  <c:v>0.62810000000013133</c:v>
                </c:pt>
                <c:pt idx="222">
                  <c:v>0.62850000000003092</c:v>
                </c:pt>
                <c:pt idx="223">
                  <c:v>0.62850000000003092</c:v>
                </c:pt>
                <c:pt idx="224">
                  <c:v>0.629399999999805</c:v>
                </c:pt>
                <c:pt idx="225">
                  <c:v>0.62760000000002947</c:v>
                </c:pt>
                <c:pt idx="226">
                  <c:v>0.62689999999997781</c:v>
                </c:pt>
                <c:pt idx="227">
                  <c:v>0.62580000000002656</c:v>
                </c:pt>
                <c:pt idx="228">
                  <c:v>0.62670000000002801</c:v>
                </c:pt>
                <c:pt idx="229">
                  <c:v>0.62659999999982574</c:v>
                </c:pt>
                <c:pt idx="230">
                  <c:v>0.62850000000003092</c:v>
                </c:pt>
                <c:pt idx="231">
                  <c:v>0.62820000000010623</c:v>
                </c:pt>
                <c:pt idx="232">
                  <c:v>0.6270999999999276</c:v>
                </c:pt>
                <c:pt idx="233">
                  <c:v>0.62689999999997781</c:v>
                </c:pt>
                <c:pt idx="234">
                  <c:v>0.62929999999983011</c:v>
                </c:pt>
                <c:pt idx="235">
                  <c:v>0.63090000000011059</c:v>
                </c:pt>
                <c:pt idx="236">
                  <c:v>0.62920000000008258</c:v>
                </c:pt>
                <c:pt idx="237">
                  <c:v>0.62989999999990687</c:v>
                </c:pt>
                <c:pt idx="238">
                  <c:v>0.63229999999998654</c:v>
                </c:pt>
                <c:pt idx="239">
                  <c:v>0.63179999999988468</c:v>
                </c:pt>
                <c:pt idx="240">
                  <c:v>0.63169999999990978</c:v>
                </c:pt>
                <c:pt idx="241">
                  <c:v>0.63229999999998654</c:v>
                </c:pt>
                <c:pt idx="242">
                  <c:v>0.62969999999995707</c:v>
                </c:pt>
                <c:pt idx="243">
                  <c:v>0.63030000000003383</c:v>
                </c:pt>
                <c:pt idx="244">
                  <c:v>0.63229999999998654</c:v>
                </c:pt>
                <c:pt idx="245">
                  <c:v>0.63449999999988904</c:v>
                </c:pt>
                <c:pt idx="246">
                  <c:v>0.63360000000011496</c:v>
                </c:pt>
                <c:pt idx="247">
                  <c:v>0.63229999999998654</c:v>
                </c:pt>
                <c:pt idx="248">
                  <c:v>0.6328000000000884</c:v>
                </c:pt>
                <c:pt idx="249">
                  <c:v>0.63279999999986103</c:v>
                </c:pt>
                <c:pt idx="250">
                  <c:v>0.63570000000004256</c:v>
                </c:pt>
                <c:pt idx="251">
                  <c:v>0.63720000000012078</c:v>
                </c:pt>
                <c:pt idx="252">
                  <c:v>0.63560000000006767</c:v>
                </c:pt>
                <c:pt idx="253">
                  <c:v>0.63470000000006621</c:v>
                </c:pt>
                <c:pt idx="254">
                  <c:v>0.63490000000001601</c:v>
                </c:pt>
                <c:pt idx="255">
                  <c:v>0.6353999999998905</c:v>
                </c:pt>
                <c:pt idx="256">
                  <c:v>0.63450000000011642</c:v>
                </c:pt>
                <c:pt idx="257">
                  <c:v>0.63729999999986831</c:v>
                </c:pt>
                <c:pt idx="258">
                  <c:v>0.6351999999999407</c:v>
                </c:pt>
                <c:pt idx="259">
                  <c:v>0.63400000000001455</c:v>
                </c:pt>
                <c:pt idx="260">
                  <c:v>0.63200000000006185</c:v>
                </c:pt>
                <c:pt idx="261">
                  <c:v>0.63360000000011496</c:v>
                </c:pt>
                <c:pt idx="262">
                  <c:v>0.63159999999993488</c:v>
                </c:pt>
                <c:pt idx="263">
                  <c:v>0.63139999999998508</c:v>
                </c:pt>
                <c:pt idx="264">
                  <c:v>0.62860000000000582</c:v>
                </c:pt>
                <c:pt idx="265">
                  <c:v>0.6270999999999276</c:v>
                </c:pt>
                <c:pt idx="266">
                  <c:v>0.62760000000002947</c:v>
                </c:pt>
                <c:pt idx="267">
                  <c:v>0.62860000000000582</c:v>
                </c:pt>
                <c:pt idx="268">
                  <c:v>0.62779999999997926</c:v>
                </c:pt>
                <c:pt idx="269">
                  <c:v>0.6270999999999276</c:v>
                </c:pt>
                <c:pt idx="270">
                  <c:v>0.62770000000000437</c:v>
                </c:pt>
                <c:pt idx="271">
                  <c:v>0.62950000000000728</c:v>
                </c:pt>
                <c:pt idx="272">
                  <c:v>0.62819999999987886</c:v>
                </c:pt>
                <c:pt idx="273">
                  <c:v>0.62810000000013133</c:v>
                </c:pt>
                <c:pt idx="274">
                  <c:v>0.62609999999995125</c:v>
                </c:pt>
                <c:pt idx="275">
                  <c:v>0.62650000000007822</c:v>
                </c:pt>
                <c:pt idx="276">
                  <c:v>0.62680000000000291</c:v>
                </c:pt>
                <c:pt idx="277">
                  <c:v>0.6271999999999025</c:v>
                </c:pt>
                <c:pt idx="278">
                  <c:v>0.62640000000010332</c:v>
                </c:pt>
                <c:pt idx="279">
                  <c:v>0.62809999999990396</c:v>
                </c:pt>
                <c:pt idx="280">
                  <c:v>0.62660000000005311</c:v>
                </c:pt>
                <c:pt idx="281">
                  <c:v>0.62740000000007967</c:v>
                </c:pt>
                <c:pt idx="282">
                  <c:v>0.62989999999990687</c:v>
                </c:pt>
                <c:pt idx="283">
                  <c:v>0.63249999999993634</c:v>
                </c:pt>
                <c:pt idx="284">
                  <c:v>0.63139999999998508</c:v>
                </c:pt>
                <c:pt idx="285">
                  <c:v>0.63130000000001019</c:v>
                </c:pt>
                <c:pt idx="286">
                  <c:v>0.63139999999998508</c:v>
                </c:pt>
                <c:pt idx="287">
                  <c:v>0.63499999999999091</c:v>
                </c:pt>
                <c:pt idx="288">
                  <c:v>0.6330000000000382</c:v>
                </c:pt>
                <c:pt idx="289">
                  <c:v>0.6350999999999658</c:v>
                </c:pt>
                <c:pt idx="290">
                  <c:v>0.63460000000009131</c:v>
                </c:pt>
                <c:pt idx="291">
                  <c:v>0.63510000000019318</c:v>
                </c:pt>
                <c:pt idx="292">
                  <c:v>0.6353999999998905</c:v>
                </c:pt>
                <c:pt idx="293">
                  <c:v>0.63740000000007058</c:v>
                </c:pt>
                <c:pt idx="294">
                  <c:v>0.63859999999999673</c:v>
                </c:pt>
                <c:pt idx="295">
                  <c:v>0.63899999999989632</c:v>
                </c:pt>
                <c:pt idx="296">
                  <c:v>0.63580000000001746</c:v>
                </c:pt>
                <c:pt idx="297">
                  <c:v>0.63649999999984175</c:v>
                </c:pt>
                <c:pt idx="298">
                  <c:v>0.63630000000011933</c:v>
                </c:pt>
                <c:pt idx="299">
                  <c:v>0.63839999999981956</c:v>
                </c:pt>
                <c:pt idx="300">
                  <c:v>0.63850000000002183</c:v>
                </c:pt>
                <c:pt idx="301">
                  <c:v>0.63900000000012369</c:v>
                </c:pt>
                <c:pt idx="302">
                  <c:v>0.63769999999999527</c:v>
                </c:pt>
                <c:pt idx="303">
                  <c:v>0.63940000000002328</c:v>
                </c:pt>
                <c:pt idx="304">
                  <c:v>0.64139999999997599</c:v>
                </c:pt>
                <c:pt idx="305">
                  <c:v>0.64200000000005275</c:v>
                </c:pt>
                <c:pt idx="306">
                  <c:v>0.64390000000003056</c:v>
                </c:pt>
                <c:pt idx="307">
                  <c:v>0.64380000000005566</c:v>
                </c:pt>
                <c:pt idx="308">
                  <c:v>0.64160000000015316</c:v>
                </c:pt>
                <c:pt idx="309">
                  <c:v>0.64069999999992433</c:v>
                </c:pt>
                <c:pt idx="310">
                  <c:v>0.63969999999994798</c:v>
                </c:pt>
                <c:pt idx="311">
                  <c:v>0.64220000000000255</c:v>
                </c:pt>
                <c:pt idx="312">
                  <c:v>0.64229999999997744</c:v>
                </c:pt>
                <c:pt idx="313">
                  <c:v>0.64270000000010441</c:v>
                </c:pt>
                <c:pt idx="314">
                  <c:v>0.64029999999979736</c:v>
                </c:pt>
                <c:pt idx="315">
                  <c:v>0.64239999999995234</c:v>
                </c:pt>
                <c:pt idx="316">
                  <c:v>0.64290000000005421</c:v>
                </c:pt>
                <c:pt idx="317">
                  <c:v>0.64200000000005275</c:v>
                </c:pt>
                <c:pt idx="318">
                  <c:v>0.6410000000000764</c:v>
                </c:pt>
                <c:pt idx="319">
                  <c:v>0.64059999999994943</c:v>
                </c:pt>
                <c:pt idx="320">
                  <c:v>0.64120000000002619</c:v>
                </c:pt>
                <c:pt idx="321">
                  <c:v>0.6408000000001266</c:v>
                </c:pt>
                <c:pt idx="322">
                  <c:v>0.64039999999999964</c:v>
                </c:pt>
                <c:pt idx="323">
                  <c:v>0.63949999999999818</c:v>
                </c:pt>
                <c:pt idx="324">
                  <c:v>0.63819999999986976</c:v>
                </c:pt>
                <c:pt idx="325">
                  <c:v>0.63859999999999673</c:v>
                </c:pt>
                <c:pt idx="326">
                  <c:v>0.6407000000001517</c:v>
                </c:pt>
                <c:pt idx="327">
                  <c:v>0.64079999999989923</c:v>
                </c:pt>
                <c:pt idx="328">
                  <c:v>0.64030000000002474</c:v>
                </c:pt>
                <c:pt idx="329">
                  <c:v>0.64049999999997453</c:v>
                </c:pt>
                <c:pt idx="330">
                  <c:v>0.64290000000005421</c:v>
                </c:pt>
                <c:pt idx="331">
                  <c:v>0.64360000000010587</c:v>
                </c:pt>
                <c:pt idx="332">
                  <c:v>0.64390000000003056</c:v>
                </c:pt>
                <c:pt idx="333">
                  <c:v>0.64380000000005566</c:v>
                </c:pt>
                <c:pt idx="334">
                  <c:v>0.64459999999985484</c:v>
                </c:pt>
                <c:pt idx="335">
                  <c:v>0.64259999999990214</c:v>
                </c:pt>
                <c:pt idx="336">
                  <c:v>0.64380000000005566</c:v>
                </c:pt>
                <c:pt idx="337">
                  <c:v>0.6454999999998563</c:v>
                </c:pt>
                <c:pt idx="338">
                  <c:v>0.64560000000005857</c:v>
                </c:pt>
                <c:pt idx="339">
                  <c:v>0.64609999999993306</c:v>
                </c:pt>
                <c:pt idx="340">
                  <c:v>0.64429999999993015</c:v>
                </c:pt>
                <c:pt idx="341">
                  <c:v>0.64460000000008222</c:v>
                </c:pt>
                <c:pt idx="342">
                  <c:v>0.6453999999998814</c:v>
                </c:pt>
                <c:pt idx="343">
                  <c:v>0.64490000000000691</c:v>
                </c:pt>
                <c:pt idx="344">
                  <c:v>0.6455999999998312</c:v>
                </c:pt>
                <c:pt idx="345">
                  <c:v>0.64499999999998181</c:v>
                </c:pt>
                <c:pt idx="346">
                  <c:v>0.6430000000000291</c:v>
                </c:pt>
                <c:pt idx="347">
                  <c:v>0.6411000000000513</c:v>
                </c:pt>
                <c:pt idx="348">
                  <c:v>0.6410000000000764</c:v>
                </c:pt>
                <c:pt idx="349">
                  <c:v>0.64239999999995234</c:v>
                </c:pt>
                <c:pt idx="350">
                  <c:v>0.6431999999999789</c:v>
                </c:pt>
                <c:pt idx="351">
                  <c:v>0.63600000000019463</c:v>
                </c:pt>
                <c:pt idx="352">
                  <c:v>0.63679999999999382</c:v>
                </c:pt>
                <c:pt idx="353">
                  <c:v>0.63910000000009859</c:v>
                </c:pt>
                <c:pt idx="354">
                  <c:v>0.63929999999982101</c:v>
                </c:pt>
                <c:pt idx="355">
                  <c:v>0.63940000000002328</c:v>
                </c:pt>
                <c:pt idx="356">
                  <c:v>0.63940000000002328</c:v>
                </c:pt>
                <c:pt idx="357">
                  <c:v>0.63599999999996726</c:v>
                </c:pt>
                <c:pt idx="358">
                  <c:v>0.63360000000011496</c:v>
                </c:pt>
                <c:pt idx="359">
                  <c:v>0.63479999999981374</c:v>
                </c:pt>
                <c:pt idx="360">
                  <c:v>0.63599999999996726</c:v>
                </c:pt>
                <c:pt idx="361">
                  <c:v>0.63670000000001892</c:v>
                </c:pt>
                <c:pt idx="362">
                  <c:v>0.63560000000006767</c:v>
                </c:pt>
                <c:pt idx="363">
                  <c:v>0.63249999999993634</c:v>
                </c:pt>
                <c:pt idx="364">
                  <c:v>0.6353999999998905</c:v>
                </c:pt>
                <c:pt idx="365">
                  <c:v>0.63709999999991851</c:v>
                </c:pt>
                <c:pt idx="366">
                  <c:v>0.63520000000016807</c:v>
                </c:pt>
                <c:pt idx="367">
                  <c:v>0.63249999999993634</c:v>
                </c:pt>
                <c:pt idx="368">
                  <c:v>0.63450000000011642</c:v>
                </c:pt>
                <c:pt idx="369">
                  <c:v>0.6353999999998905</c:v>
                </c:pt>
                <c:pt idx="370">
                  <c:v>0.6353999999998905</c:v>
                </c:pt>
                <c:pt idx="371">
                  <c:v>0.63409999999998945</c:v>
                </c:pt>
                <c:pt idx="372">
                  <c:v>0.63470000000006621</c:v>
                </c:pt>
                <c:pt idx="373">
                  <c:v>0.63260000000013861</c:v>
                </c:pt>
                <c:pt idx="374">
                  <c:v>0.63259999999991123</c:v>
                </c:pt>
                <c:pt idx="375">
                  <c:v>0.63229999999998654</c:v>
                </c:pt>
                <c:pt idx="376">
                  <c:v>0.63420000000019172</c:v>
                </c:pt>
                <c:pt idx="377">
                  <c:v>0.63439999999991414</c:v>
                </c:pt>
                <c:pt idx="378">
                  <c:v>0.63640000000009422</c:v>
                </c:pt>
                <c:pt idx="379">
                  <c:v>0.63459999999986394</c:v>
                </c:pt>
                <c:pt idx="380">
                  <c:v>0.6331000000000131</c:v>
                </c:pt>
                <c:pt idx="381">
                  <c:v>0.63250000000016371</c:v>
                </c:pt>
                <c:pt idx="382">
                  <c:v>0.6329000000000633</c:v>
                </c:pt>
                <c:pt idx="383">
                  <c:v>0.63000000000010914</c:v>
                </c:pt>
                <c:pt idx="384">
                  <c:v>0.62310000000002219</c:v>
                </c:pt>
                <c:pt idx="385">
                  <c:v>0.62249999999994543</c:v>
                </c:pt>
                <c:pt idx="386">
                  <c:v>0.62350000000014916</c:v>
                </c:pt>
                <c:pt idx="387">
                  <c:v>0.62149999999996908</c:v>
                </c:pt>
                <c:pt idx="388">
                  <c:v>0.62170000000014625</c:v>
                </c:pt>
                <c:pt idx="389">
                  <c:v>0.62199999999984357</c:v>
                </c:pt>
                <c:pt idx="390">
                  <c:v>0.62229999999999563</c:v>
                </c:pt>
                <c:pt idx="391">
                  <c:v>0.620600000000195</c:v>
                </c:pt>
                <c:pt idx="392">
                  <c:v>0.61959999999999127</c:v>
                </c:pt>
                <c:pt idx="393">
                  <c:v>0.62080000000014479</c:v>
                </c:pt>
                <c:pt idx="394">
                  <c:v>0.62029999999981555</c:v>
                </c:pt>
                <c:pt idx="395">
                  <c:v>0.61750000000006366</c:v>
                </c:pt>
                <c:pt idx="396">
                  <c:v>0.61630000000013752</c:v>
                </c:pt>
                <c:pt idx="397">
                  <c:v>0.61649999999985994</c:v>
                </c:pt>
                <c:pt idx="398">
                  <c:v>0.61619999999993524</c:v>
                </c:pt>
                <c:pt idx="399">
                  <c:v>0.61590000000001055</c:v>
                </c:pt>
                <c:pt idx="400">
                  <c:v>0.61449999999990723</c:v>
                </c:pt>
                <c:pt idx="401">
                  <c:v>0.61149999999997817</c:v>
                </c:pt>
                <c:pt idx="402">
                  <c:v>0.61230000000000473</c:v>
                </c:pt>
                <c:pt idx="403">
                  <c:v>0.61159999999995307</c:v>
                </c:pt>
                <c:pt idx="404">
                  <c:v>0.61309999999980391</c:v>
                </c:pt>
                <c:pt idx="405">
                  <c:v>0.61210000000005493</c:v>
                </c:pt>
                <c:pt idx="406">
                  <c:v>0.61040000000002692</c:v>
                </c:pt>
                <c:pt idx="407">
                  <c:v>0.60860000000002401</c:v>
                </c:pt>
                <c:pt idx="408">
                  <c:v>0.60930000000007567</c:v>
                </c:pt>
                <c:pt idx="409">
                  <c:v>0.60989999999992506</c:v>
                </c:pt>
                <c:pt idx="410">
                  <c:v>0.61089999999990141</c:v>
                </c:pt>
                <c:pt idx="411">
                  <c:v>0.61350000000015825</c:v>
                </c:pt>
                <c:pt idx="412">
                  <c:v>0.61310000000003129</c:v>
                </c:pt>
                <c:pt idx="413">
                  <c:v>0.61280000000010659</c:v>
                </c:pt>
                <c:pt idx="414">
                  <c:v>0.61179999999990287</c:v>
                </c:pt>
                <c:pt idx="415">
                  <c:v>0.61089999999990141</c:v>
                </c:pt>
                <c:pt idx="416">
                  <c:v>0.61080000000015389</c:v>
                </c:pt>
                <c:pt idx="417">
                  <c:v>0.61019999999984975</c:v>
                </c:pt>
                <c:pt idx="418">
                  <c:v>0.61450000000013461</c:v>
                </c:pt>
                <c:pt idx="419">
                  <c:v>0.61479999999983193</c:v>
                </c:pt>
                <c:pt idx="420">
                  <c:v>0.61380000000008295</c:v>
                </c:pt>
                <c:pt idx="421">
                  <c:v>0.61419999999998254</c:v>
                </c:pt>
                <c:pt idx="422">
                  <c:v>0.61149999999997817</c:v>
                </c:pt>
                <c:pt idx="423">
                  <c:v>0.61210000000005493</c:v>
                </c:pt>
                <c:pt idx="424">
                  <c:v>0.61079999999992651</c:v>
                </c:pt>
                <c:pt idx="425">
                  <c:v>0.6146000000001095</c:v>
                </c:pt>
                <c:pt idx="426">
                  <c:v>0.61390000000005784</c:v>
                </c:pt>
                <c:pt idx="427">
                  <c:v>0.61329999999998108</c:v>
                </c:pt>
                <c:pt idx="428">
                  <c:v>0.61230000000000473</c:v>
                </c:pt>
                <c:pt idx="429">
                  <c:v>0.61109999999985121</c:v>
                </c:pt>
                <c:pt idx="430">
                  <c:v>0.60999999999989996</c:v>
                </c:pt>
                <c:pt idx="431">
                  <c:v>0.61200000000008004</c:v>
                </c:pt>
                <c:pt idx="432">
                  <c:v>0.61149999999997817</c:v>
                </c:pt>
                <c:pt idx="433">
                  <c:v>0.61069999999995161</c:v>
                </c:pt>
                <c:pt idx="434">
                  <c:v>0.61230000000000473</c:v>
                </c:pt>
                <c:pt idx="435">
                  <c:v>0.61190000000010514</c:v>
                </c:pt>
                <c:pt idx="436">
                  <c:v>0.61190000000010514</c:v>
                </c:pt>
                <c:pt idx="437">
                  <c:v>0.61210000000005493</c:v>
                </c:pt>
                <c:pt idx="438">
                  <c:v>0.61320000000000618</c:v>
                </c:pt>
                <c:pt idx="439">
                  <c:v>0.60989999999992506</c:v>
                </c:pt>
                <c:pt idx="440">
                  <c:v>0.61560000000008586</c:v>
                </c:pt>
                <c:pt idx="441">
                  <c:v>0.61630000000013752</c:v>
                </c:pt>
                <c:pt idx="442">
                  <c:v>0.61609999999996035</c:v>
                </c:pt>
                <c:pt idx="443">
                  <c:v>0.61390000000005784</c:v>
                </c:pt>
                <c:pt idx="444">
                  <c:v>0.61149999999997817</c:v>
                </c:pt>
                <c:pt idx="445">
                  <c:v>0.61120000000005348</c:v>
                </c:pt>
                <c:pt idx="446">
                  <c:v>0.61220000000002983</c:v>
                </c:pt>
                <c:pt idx="447">
                  <c:v>0.61509999999998399</c:v>
                </c:pt>
                <c:pt idx="448">
                  <c:v>0.61400000000003274</c:v>
                </c:pt>
                <c:pt idx="449">
                  <c:v>0.61349999999993088</c:v>
                </c:pt>
                <c:pt idx="450">
                  <c:v>0.61179999999990287</c:v>
                </c:pt>
                <c:pt idx="451">
                  <c:v>0.61160000000018044</c:v>
                </c:pt>
                <c:pt idx="452">
                  <c:v>0.61040000000002692</c:v>
                </c:pt>
                <c:pt idx="453">
                  <c:v>0.61130000000002838</c:v>
                </c:pt>
                <c:pt idx="454">
                  <c:v>0.61559999999985848</c:v>
                </c:pt>
                <c:pt idx="455">
                  <c:v>0.61300000000005639</c:v>
                </c:pt>
                <c:pt idx="456">
                  <c:v>0.61410000000000764</c:v>
                </c:pt>
                <c:pt idx="457">
                  <c:v>0.61809999999991305</c:v>
                </c:pt>
                <c:pt idx="458">
                  <c:v>0.61730000000011387</c:v>
                </c:pt>
                <c:pt idx="459">
                  <c:v>0.61579999999980828</c:v>
                </c:pt>
                <c:pt idx="460">
                  <c:v>0.61310000000003129</c:v>
                </c:pt>
                <c:pt idx="461">
                  <c:v>0.61640000000011241</c:v>
                </c:pt>
                <c:pt idx="462">
                  <c:v>0.6169999999999618</c:v>
                </c:pt>
                <c:pt idx="463">
                  <c:v>0.6168999999999869</c:v>
                </c:pt>
                <c:pt idx="464">
                  <c:v>0.61860000000001492</c:v>
                </c:pt>
                <c:pt idx="465">
                  <c:v>0.61750000000006366</c:v>
                </c:pt>
                <c:pt idx="466">
                  <c:v>0.61740000000008877</c:v>
                </c:pt>
                <c:pt idx="467">
                  <c:v>0.61739999999986139</c:v>
                </c:pt>
                <c:pt idx="468">
                  <c:v>0.62319999999999709</c:v>
                </c:pt>
                <c:pt idx="469">
                  <c:v>0.62130000000001928</c:v>
                </c:pt>
                <c:pt idx="470">
                  <c:v>0.62010000000009313</c:v>
                </c:pt>
                <c:pt idx="471">
                  <c:v>0.61890000000016698</c:v>
                </c:pt>
                <c:pt idx="472">
                  <c:v>0.62130000000001928</c:v>
                </c:pt>
                <c:pt idx="473">
                  <c:v>0.62390000000004875</c:v>
                </c:pt>
                <c:pt idx="474">
                  <c:v>0.62489999999979773</c:v>
                </c:pt>
                <c:pt idx="475">
                  <c:v>0.62820000000010623</c:v>
                </c:pt>
                <c:pt idx="476">
                  <c:v>0.62779999999997926</c:v>
                </c:pt>
                <c:pt idx="477">
                  <c:v>0.62559999999984939</c:v>
                </c:pt>
                <c:pt idx="478">
                  <c:v>0.62400000000002365</c:v>
                </c:pt>
                <c:pt idx="479">
                  <c:v>0.62389999999982138</c:v>
                </c:pt>
                <c:pt idx="480">
                  <c:v>0.62370000000009895</c:v>
                </c:pt>
                <c:pt idx="481">
                  <c:v>0.62470000000007531</c:v>
                </c:pt>
                <c:pt idx="482">
                  <c:v>0.62109999999984211</c:v>
                </c:pt>
                <c:pt idx="483">
                  <c:v>0.62680000000000291</c:v>
                </c:pt>
                <c:pt idx="484">
                  <c:v>0.62779999999997926</c:v>
                </c:pt>
                <c:pt idx="485">
                  <c:v>0.62750000000005457</c:v>
                </c:pt>
                <c:pt idx="486">
                  <c:v>0.62620000000015352</c:v>
                </c:pt>
                <c:pt idx="487">
                  <c:v>0.62660000000005311</c:v>
                </c:pt>
                <c:pt idx="488">
                  <c:v>0.62740000000007967</c:v>
                </c:pt>
                <c:pt idx="489">
                  <c:v>0.62629999999990105</c:v>
                </c:pt>
                <c:pt idx="490">
                  <c:v>0.62899999999990541</c:v>
                </c:pt>
                <c:pt idx="491">
                  <c:v>0.6307000000001608</c:v>
                </c:pt>
                <c:pt idx="492">
                  <c:v>0.6330000000000382</c:v>
                </c:pt>
                <c:pt idx="493">
                  <c:v>0.63000000000010914</c:v>
                </c:pt>
                <c:pt idx="494">
                  <c:v>0.62950000000000728</c:v>
                </c:pt>
                <c:pt idx="495">
                  <c:v>0.62989999999990687</c:v>
                </c:pt>
                <c:pt idx="496">
                  <c:v>0.63220000000001164</c:v>
                </c:pt>
                <c:pt idx="497">
                  <c:v>0.63629999999989195</c:v>
                </c:pt>
                <c:pt idx="498">
                  <c:v>0.63450000000011642</c:v>
                </c:pt>
                <c:pt idx="499">
                  <c:v>0.63359999999988759</c:v>
                </c:pt>
                <c:pt idx="500">
                  <c:v>0.63480000000004111</c:v>
                </c:pt>
                <c:pt idx="501">
                  <c:v>0.63319999999998799</c:v>
                </c:pt>
                <c:pt idx="502">
                  <c:v>0.63390000000003965</c:v>
                </c:pt>
                <c:pt idx="503">
                  <c:v>0.63370000000008986</c:v>
                </c:pt>
                <c:pt idx="504">
                  <c:v>0.63419999999996435</c:v>
                </c:pt>
                <c:pt idx="505">
                  <c:v>0.6330000000000382</c:v>
                </c:pt>
                <c:pt idx="506">
                  <c:v>0.63480000000004111</c:v>
                </c:pt>
                <c:pt idx="507">
                  <c:v>0.63599999999996726</c:v>
                </c:pt>
                <c:pt idx="508">
                  <c:v>0.63450000000011642</c:v>
                </c:pt>
                <c:pt idx="509">
                  <c:v>0.63339999999993779</c:v>
                </c:pt>
                <c:pt idx="510">
                  <c:v>0.63820000000009713</c:v>
                </c:pt>
                <c:pt idx="511">
                  <c:v>0.63780000000019754</c:v>
                </c:pt>
                <c:pt idx="512">
                  <c:v>0.63840000000004693</c:v>
                </c:pt>
                <c:pt idx="513">
                  <c:v>0.63789999999994507</c:v>
                </c:pt>
                <c:pt idx="514">
                  <c:v>0.6350999999999658</c:v>
                </c:pt>
                <c:pt idx="515">
                  <c:v>0.6328000000000884</c:v>
                </c:pt>
                <c:pt idx="516">
                  <c:v>0.63470000000006621</c:v>
                </c:pt>
                <c:pt idx="517">
                  <c:v>0.63339999999993779</c:v>
                </c:pt>
                <c:pt idx="518">
                  <c:v>0.63130000000001019</c:v>
                </c:pt>
                <c:pt idx="519">
                  <c:v>0.62860000000000582</c:v>
                </c:pt>
                <c:pt idx="520">
                  <c:v>0.62580000000002656</c:v>
                </c:pt>
                <c:pt idx="521">
                  <c:v>0.62350000000014916</c:v>
                </c:pt>
                <c:pt idx="522">
                  <c:v>0.62840000000005602</c:v>
                </c:pt>
                <c:pt idx="523">
                  <c:v>0.62670000000002801</c:v>
                </c:pt>
                <c:pt idx="524">
                  <c:v>0.62469999999984793</c:v>
                </c:pt>
                <c:pt idx="525">
                  <c:v>0.62429999999994834</c:v>
                </c:pt>
                <c:pt idx="526">
                  <c:v>0.6225000000001728</c:v>
                </c:pt>
                <c:pt idx="527">
                  <c:v>0.62130000000001928</c:v>
                </c:pt>
                <c:pt idx="528">
                  <c:v>0.62090000000011969</c:v>
                </c:pt>
                <c:pt idx="529">
                  <c:v>0.625</c:v>
                </c:pt>
                <c:pt idx="530">
                  <c:v>0.62329999999997199</c:v>
                </c:pt>
                <c:pt idx="531">
                  <c:v>0.61940000000004147</c:v>
                </c:pt>
                <c:pt idx="532">
                  <c:v>0.61760000000003856</c:v>
                </c:pt>
                <c:pt idx="533">
                  <c:v>0.61879999999996471</c:v>
                </c:pt>
                <c:pt idx="534">
                  <c:v>0.6169999999999618</c:v>
                </c:pt>
                <c:pt idx="535">
                  <c:v>0.62249999999994543</c:v>
                </c:pt>
                <c:pt idx="536">
                  <c:v>0.62210000000004584</c:v>
                </c:pt>
                <c:pt idx="537">
                  <c:v>0.62030000000004293</c:v>
                </c:pt>
                <c:pt idx="538">
                  <c:v>0.61869999999998981</c:v>
                </c:pt>
                <c:pt idx="539">
                  <c:v>0.61779999999998836</c:v>
                </c:pt>
                <c:pt idx="540">
                  <c:v>0.61869999999998981</c:v>
                </c:pt>
                <c:pt idx="541">
                  <c:v>0.62000000000011823</c:v>
                </c:pt>
                <c:pt idx="542">
                  <c:v>0.6172999999998865</c:v>
                </c:pt>
                <c:pt idx="543">
                  <c:v>0.61590000000001055</c:v>
                </c:pt>
                <c:pt idx="544">
                  <c:v>0.61909999999988941</c:v>
                </c:pt>
                <c:pt idx="545">
                  <c:v>0.61930000000006658</c:v>
                </c:pt>
                <c:pt idx="546">
                  <c:v>0.6226000000001477</c:v>
                </c:pt>
                <c:pt idx="547">
                  <c:v>0.62639999999987594</c:v>
                </c:pt>
                <c:pt idx="548">
                  <c:v>0.62570000000005166</c:v>
                </c:pt>
                <c:pt idx="549">
                  <c:v>0.62549999999987449</c:v>
                </c:pt>
                <c:pt idx="550">
                  <c:v>0.6249000000000251</c:v>
                </c:pt>
                <c:pt idx="551">
                  <c:v>0.62620000000015352</c:v>
                </c:pt>
                <c:pt idx="552">
                  <c:v>0.62649999999985084</c:v>
                </c:pt>
                <c:pt idx="553">
                  <c:v>0.62460000000010041</c:v>
                </c:pt>
                <c:pt idx="554">
                  <c:v>0.62839999999982865</c:v>
                </c:pt>
                <c:pt idx="555">
                  <c:v>0.62899999999990541</c:v>
                </c:pt>
                <c:pt idx="556">
                  <c:v>0.62830000000008113</c:v>
                </c:pt>
                <c:pt idx="557">
                  <c:v>0.62889999999993051</c:v>
                </c:pt>
                <c:pt idx="558">
                  <c:v>0.62689999999997781</c:v>
                </c:pt>
                <c:pt idx="559">
                  <c:v>0.62649999999985084</c:v>
                </c:pt>
                <c:pt idx="560">
                  <c:v>0.63210000000003674</c:v>
                </c:pt>
                <c:pt idx="561">
                  <c:v>0.63229999999998654</c:v>
                </c:pt>
                <c:pt idx="562">
                  <c:v>0.63069999999993342</c:v>
                </c:pt>
                <c:pt idx="563">
                  <c:v>0.62800000000015643</c:v>
                </c:pt>
                <c:pt idx="564">
                  <c:v>0.6273999999998523</c:v>
                </c:pt>
                <c:pt idx="565">
                  <c:v>0.62779999999997926</c:v>
                </c:pt>
                <c:pt idx="566">
                  <c:v>0.63220000000001164</c:v>
                </c:pt>
                <c:pt idx="567">
                  <c:v>0.6330000000000382</c:v>
                </c:pt>
                <c:pt idx="568">
                  <c:v>0.6327000000001135</c:v>
                </c:pt>
                <c:pt idx="569">
                  <c:v>0.62959999999998217</c:v>
                </c:pt>
                <c:pt idx="570">
                  <c:v>0.63100000000008549</c:v>
                </c:pt>
                <c:pt idx="571">
                  <c:v>0.63010000000008404</c:v>
                </c:pt>
                <c:pt idx="572">
                  <c:v>0.63570000000004256</c:v>
                </c:pt>
                <c:pt idx="573">
                  <c:v>0.6351999999999407</c:v>
                </c:pt>
                <c:pt idx="574">
                  <c:v>0.63419999999996435</c:v>
                </c:pt>
                <c:pt idx="575">
                  <c:v>0.63339999999993779</c:v>
                </c:pt>
                <c:pt idx="576">
                  <c:v>0.63260000000013861</c:v>
                </c:pt>
                <c:pt idx="577">
                  <c:v>0.63099999999985812</c:v>
                </c:pt>
                <c:pt idx="578">
                  <c:v>0.62920000000008258</c:v>
                </c:pt>
                <c:pt idx="579">
                  <c:v>0.62829999999985375</c:v>
                </c:pt>
                <c:pt idx="580">
                  <c:v>0.6229000000000724</c:v>
                </c:pt>
                <c:pt idx="581">
                  <c:v>0.62240000000019791</c:v>
                </c:pt>
                <c:pt idx="582">
                  <c:v>0.62329999999997199</c:v>
                </c:pt>
                <c:pt idx="583">
                  <c:v>0.62090000000011969</c:v>
                </c:pt>
                <c:pt idx="584">
                  <c:v>0.6169999999999618</c:v>
                </c:pt>
                <c:pt idx="585">
                  <c:v>0.61930000000006658</c:v>
                </c:pt>
                <c:pt idx="586">
                  <c:v>0.61860000000001492</c:v>
                </c:pt>
                <c:pt idx="587">
                  <c:v>0.61789999999996326</c:v>
                </c:pt>
                <c:pt idx="588">
                  <c:v>0.61650000000008731</c:v>
                </c:pt>
                <c:pt idx="589">
                  <c:v>0.61500000000000909</c:v>
                </c:pt>
                <c:pt idx="590">
                  <c:v>0.61380000000008295</c:v>
                </c:pt>
                <c:pt idx="591">
                  <c:v>0.6147000000000844</c:v>
                </c:pt>
                <c:pt idx="592">
                  <c:v>0.61359999999990578</c:v>
                </c:pt>
                <c:pt idx="593">
                  <c:v>0.61339999999995598</c:v>
                </c:pt>
                <c:pt idx="594">
                  <c:v>0.61359999999990578</c:v>
                </c:pt>
                <c:pt idx="595">
                  <c:v>0.61079999999992651</c:v>
                </c:pt>
                <c:pt idx="596">
                  <c:v>0.60900000000015098</c:v>
                </c:pt>
                <c:pt idx="597">
                  <c:v>0.61140000000000327</c:v>
                </c:pt>
                <c:pt idx="598">
                  <c:v>0.60940000000005057</c:v>
                </c:pt>
                <c:pt idx="599">
                  <c:v>0.60719999999992069</c:v>
                </c:pt>
                <c:pt idx="600">
                  <c:v>0.60380000000009204</c:v>
                </c:pt>
                <c:pt idx="601">
                  <c:v>0.60120000000006257</c:v>
                </c:pt>
                <c:pt idx="602">
                  <c:v>0.60239999999998872</c:v>
                </c:pt>
                <c:pt idx="603">
                  <c:v>0.60220000000003893</c:v>
                </c:pt>
                <c:pt idx="604">
                  <c:v>0.60050000000001091</c:v>
                </c:pt>
                <c:pt idx="605">
                  <c:v>0.60419999999999163</c:v>
                </c:pt>
                <c:pt idx="606">
                  <c:v>0.60300000000006548</c:v>
                </c:pt>
                <c:pt idx="607">
                  <c:v>0.60069999999996071</c:v>
                </c:pt>
                <c:pt idx="608">
                  <c:v>0.60130000000003747</c:v>
                </c:pt>
                <c:pt idx="609">
                  <c:v>0.6010999999998603</c:v>
                </c:pt>
                <c:pt idx="610">
                  <c:v>0.60269999999991342</c:v>
                </c:pt>
                <c:pt idx="611">
                  <c:v>0.60760000000004766</c:v>
                </c:pt>
                <c:pt idx="612">
                  <c:v>0.60529999999994288</c:v>
                </c:pt>
                <c:pt idx="613">
                  <c:v>0.60439999999994143</c:v>
                </c:pt>
                <c:pt idx="614">
                  <c:v>0.60839999999984684</c:v>
                </c:pt>
                <c:pt idx="615">
                  <c:v>0.60799999999994725</c:v>
                </c:pt>
                <c:pt idx="616">
                  <c:v>0.60540000000014516</c:v>
                </c:pt>
                <c:pt idx="617">
                  <c:v>0.61099999999987631</c:v>
                </c:pt>
                <c:pt idx="618">
                  <c:v>0.60840000000007421</c:v>
                </c:pt>
                <c:pt idx="619">
                  <c:v>0.60770000000002256</c:v>
                </c:pt>
                <c:pt idx="620">
                  <c:v>0.61079999999992651</c:v>
                </c:pt>
                <c:pt idx="621">
                  <c:v>0.60790000000019973</c:v>
                </c:pt>
                <c:pt idx="622">
                  <c:v>0.60649999999986903</c:v>
                </c:pt>
                <c:pt idx="623">
                  <c:v>0.60720000000014807</c:v>
                </c:pt>
                <c:pt idx="624">
                  <c:v>0.5726999999999407</c:v>
                </c:pt>
                <c:pt idx="625">
                  <c:v>0.57590000000004693</c:v>
                </c:pt>
                <c:pt idx="626">
                  <c:v>0.57429999999999382</c:v>
                </c:pt>
                <c:pt idx="627">
                  <c:v>0.57459999999991851</c:v>
                </c:pt>
                <c:pt idx="628">
                  <c:v>0.57660000000009859</c:v>
                </c:pt>
                <c:pt idx="629">
                  <c:v>0.57619999999997162</c:v>
                </c:pt>
                <c:pt idx="630">
                  <c:v>0.57989999999995234</c:v>
                </c:pt>
                <c:pt idx="631">
                  <c:v>0.58339999999998327</c:v>
                </c:pt>
                <c:pt idx="632">
                  <c:v>0.58320000000003347</c:v>
                </c:pt>
                <c:pt idx="633">
                  <c:v>0.58230000000003201</c:v>
                </c:pt>
                <c:pt idx="634">
                  <c:v>0.58499999999980901</c:v>
                </c:pt>
                <c:pt idx="635">
                  <c:v>0.58560000000011314</c:v>
                </c:pt>
                <c:pt idx="636">
                  <c:v>0.58560000000011314</c:v>
                </c:pt>
                <c:pt idx="637">
                  <c:v>0.58829999999989013</c:v>
                </c:pt>
                <c:pt idx="638">
                  <c:v>0.5864000000001397</c:v>
                </c:pt>
                <c:pt idx="639">
                  <c:v>0.58469999999988431</c:v>
                </c:pt>
                <c:pt idx="640">
                  <c:v>0.58780000000001564</c:v>
                </c:pt>
                <c:pt idx="641">
                  <c:v>0.58500000000003638</c:v>
                </c:pt>
                <c:pt idx="642">
                  <c:v>0.58109999999987849</c:v>
                </c:pt>
                <c:pt idx="643">
                  <c:v>0.58420000000000982</c:v>
                </c:pt>
                <c:pt idx="644">
                  <c:v>0.58349999999995816</c:v>
                </c:pt>
                <c:pt idx="645">
                  <c:v>0.57979999999997744</c:v>
                </c:pt>
                <c:pt idx="646">
                  <c:v>0.58370000000013533</c:v>
                </c:pt>
                <c:pt idx="647">
                  <c:v>0.58230000000003201</c:v>
                </c:pt>
                <c:pt idx="648">
                  <c:v>0.57880000000000109</c:v>
                </c:pt>
                <c:pt idx="649">
                  <c:v>0.57999999999992724</c:v>
                </c:pt>
                <c:pt idx="650">
                  <c:v>0.57670000000007349</c:v>
                </c:pt>
                <c:pt idx="651">
                  <c:v>0.57680000000004839</c:v>
                </c:pt>
                <c:pt idx="652">
                  <c:v>0.58189999999990505</c:v>
                </c:pt>
                <c:pt idx="653">
                  <c:v>0.58169999999995525</c:v>
                </c:pt>
                <c:pt idx="654">
                  <c:v>0.58009999999990214</c:v>
                </c:pt>
                <c:pt idx="655">
                  <c:v>0.57940000000007785</c:v>
                </c:pt>
                <c:pt idx="656">
                  <c:v>0.57720000000017535</c:v>
                </c:pt>
                <c:pt idx="657">
                  <c:v>0.57469999999989341</c:v>
                </c:pt>
                <c:pt idx="658">
                  <c:v>0.57740000000012515</c:v>
                </c:pt>
                <c:pt idx="659">
                  <c:v>0.57839999999987413</c:v>
                </c:pt>
                <c:pt idx="660">
                  <c:v>0.57809999999994943</c:v>
                </c:pt>
                <c:pt idx="661">
                  <c:v>0.57730000000015025</c:v>
                </c:pt>
                <c:pt idx="662">
                  <c:v>0.57479999999986831</c:v>
                </c:pt>
                <c:pt idx="663">
                  <c:v>0.57460000000014588</c:v>
                </c:pt>
                <c:pt idx="664">
                  <c:v>0.57699999999999818</c:v>
                </c:pt>
                <c:pt idx="665">
                  <c:v>0.57799999999997453</c:v>
                </c:pt>
                <c:pt idx="666">
                  <c:v>0.57740000000012515</c:v>
                </c:pt>
                <c:pt idx="667">
                  <c:v>0.57849999999984902</c:v>
                </c:pt>
                <c:pt idx="668">
                  <c:v>0.57730000000015025</c:v>
                </c:pt>
                <c:pt idx="669">
                  <c:v>0.57519999999999527</c:v>
                </c:pt>
                <c:pt idx="670">
                  <c:v>0.58179999999993015</c:v>
                </c:pt>
                <c:pt idx="671">
                  <c:v>0.58240000000000691</c:v>
                </c:pt>
                <c:pt idx="672">
                  <c:v>0.57979999999997744</c:v>
                </c:pt>
                <c:pt idx="673">
                  <c:v>0.58280000000013388</c:v>
                </c:pt>
                <c:pt idx="674">
                  <c:v>0.58119999999985339</c:v>
                </c:pt>
                <c:pt idx="675">
                  <c:v>0.58529999999996107</c:v>
                </c:pt>
                <c:pt idx="676">
                  <c:v>0.58530000000018845</c:v>
                </c:pt>
                <c:pt idx="677">
                  <c:v>0.58259999999995671</c:v>
                </c:pt>
                <c:pt idx="678">
                  <c:v>0.58619999999996253</c:v>
                </c:pt>
                <c:pt idx="679">
                  <c:v>0.58600000000001273</c:v>
                </c:pt>
                <c:pt idx="680">
                  <c:v>0.58699999999998909</c:v>
                </c:pt>
                <c:pt idx="681">
                  <c:v>0.59010000000012042</c:v>
                </c:pt>
                <c:pt idx="682">
                  <c:v>0.58889999999996689</c:v>
                </c:pt>
                <c:pt idx="683">
                  <c:v>0.58950000000004366</c:v>
                </c:pt>
                <c:pt idx="684">
                  <c:v>0.59229999999979555</c:v>
                </c:pt>
                <c:pt idx="685">
                  <c:v>0.5907999999999447</c:v>
                </c:pt>
                <c:pt idx="686">
                  <c:v>0.59000000000014552</c:v>
                </c:pt>
                <c:pt idx="687">
                  <c:v>0.59289999999987231</c:v>
                </c:pt>
                <c:pt idx="688">
                  <c:v>0.58830000000011751</c:v>
                </c:pt>
                <c:pt idx="689">
                  <c:v>0.58849999999983993</c:v>
                </c:pt>
                <c:pt idx="690">
                  <c:v>0.59230000000002292</c:v>
                </c:pt>
                <c:pt idx="691">
                  <c:v>0.59230000000002292</c:v>
                </c:pt>
                <c:pt idx="692">
                  <c:v>0.59199999999987085</c:v>
                </c:pt>
                <c:pt idx="693">
                  <c:v>0.59570000000007894</c:v>
                </c:pt>
                <c:pt idx="694">
                  <c:v>0.59409999999979846</c:v>
                </c:pt>
                <c:pt idx="695">
                  <c:v>0.59239999999999782</c:v>
                </c:pt>
                <c:pt idx="696">
                  <c:v>0.59230000000002292</c:v>
                </c:pt>
                <c:pt idx="697">
                  <c:v>0.5909999999998945</c:v>
                </c:pt>
                <c:pt idx="698">
                  <c:v>0.5886000000000422</c:v>
                </c:pt>
                <c:pt idx="699">
                  <c:v>0.5908999999999196</c:v>
                </c:pt>
                <c:pt idx="700">
                  <c:v>0.58590000000003783</c:v>
                </c:pt>
                <c:pt idx="701">
                  <c:v>0.58530000000018845</c:v>
                </c:pt>
                <c:pt idx="702">
                  <c:v>0.58829999999989013</c:v>
                </c:pt>
                <c:pt idx="703">
                  <c:v>0.58680000000003929</c:v>
                </c:pt>
                <c:pt idx="704">
                  <c:v>0.58549999999991087</c:v>
                </c:pt>
                <c:pt idx="705">
                  <c:v>0.588799999999992</c:v>
                </c:pt>
                <c:pt idx="706">
                  <c:v>0.58810000000016771</c:v>
                </c:pt>
                <c:pt idx="707">
                  <c:v>0.59269999999992251</c:v>
                </c:pt>
                <c:pt idx="708">
                  <c:v>0.59140000000002146</c:v>
                </c:pt>
                <c:pt idx="709">
                  <c:v>0.58979999999996835</c:v>
                </c:pt>
                <c:pt idx="710">
                  <c:v>0.59110000000009677</c:v>
                </c:pt>
                <c:pt idx="711">
                  <c:v>0.58770000000004075</c:v>
                </c:pt>
                <c:pt idx="712">
                  <c:v>0.58619999999996253</c:v>
                </c:pt>
                <c:pt idx="713">
                  <c:v>0.58960000000001855</c:v>
                </c:pt>
                <c:pt idx="714">
                  <c:v>0.58759999999983847</c:v>
                </c:pt>
                <c:pt idx="715">
                  <c:v>0.58780000000001564</c:v>
                </c:pt>
                <c:pt idx="716">
                  <c:v>0.5864000000001397</c:v>
                </c:pt>
                <c:pt idx="717">
                  <c:v>0.58699999999998909</c:v>
                </c:pt>
                <c:pt idx="718">
                  <c:v>0.5886000000000422</c:v>
                </c:pt>
                <c:pt idx="719">
                  <c:v>0.58859999999981483</c:v>
                </c:pt>
                <c:pt idx="720">
                  <c:v>0.58639999999991232</c:v>
                </c:pt>
                <c:pt idx="721">
                  <c:v>0.58940000000006876</c:v>
                </c:pt>
                <c:pt idx="722">
                  <c:v>0.58939999999984138</c:v>
                </c:pt>
                <c:pt idx="723">
                  <c:v>0.59230000000002292</c:v>
                </c:pt>
                <c:pt idx="724">
                  <c:v>0.59249999999997272</c:v>
                </c:pt>
                <c:pt idx="725">
                  <c:v>0.59020000000009532</c:v>
                </c:pt>
                <c:pt idx="726">
                  <c:v>0.59180000000014843</c:v>
                </c:pt>
                <c:pt idx="727">
                  <c:v>0.5906999999999698</c:v>
                </c:pt>
                <c:pt idx="728">
                  <c:v>0.59290000000009968</c:v>
                </c:pt>
                <c:pt idx="729">
                  <c:v>0.59389999999984866</c:v>
                </c:pt>
                <c:pt idx="730">
                  <c:v>0.59200000000009823</c:v>
                </c:pt>
                <c:pt idx="731">
                  <c:v>0.58920000000011896</c:v>
                </c:pt>
                <c:pt idx="732">
                  <c:v>0.59279999999989741</c:v>
                </c:pt>
                <c:pt idx="733">
                  <c:v>0.59280000000012478</c:v>
                </c:pt>
                <c:pt idx="734">
                  <c:v>0.59549999999990177</c:v>
                </c:pt>
                <c:pt idx="735">
                  <c:v>0.59349999999994907</c:v>
                </c:pt>
                <c:pt idx="736">
                  <c:v>0.59290000000009968</c:v>
                </c:pt>
                <c:pt idx="737">
                  <c:v>0.59410000000002583</c:v>
                </c:pt>
                <c:pt idx="738">
                  <c:v>0.59040000000004511</c:v>
                </c:pt>
                <c:pt idx="739">
                  <c:v>0.58979999999996835</c:v>
                </c:pt>
                <c:pt idx="740">
                  <c:v>0.59120000000007167</c:v>
                </c:pt>
                <c:pt idx="741">
                  <c:v>0.59090000000014697</c:v>
                </c:pt>
                <c:pt idx="742">
                  <c:v>0.59029999999984284</c:v>
                </c:pt>
                <c:pt idx="743">
                  <c:v>0.59010000000012042</c:v>
                </c:pt>
                <c:pt idx="744">
                  <c:v>0.58849999999983993</c:v>
                </c:pt>
                <c:pt idx="745">
                  <c:v>0.58960000000001855</c:v>
                </c:pt>
                <c:pt idx="746">
                  <c:v>0.59050000000002001</c:v>
                </c:pt>
                <c:pt idx="747">
                  <c:v>0.58339999999998327</c:v>
                </c:pt>
                <c:pt idx="748">
                  <c:v>0.54970000000002983</c:v>
                </c:pt>
                <c:pt idx="749">
                  <c:v>0.54859999999985121</c:v>
                </c:pt>
                <c:pt idx="750">
                  <c:v>0.54790000000002692</c:v>
                </c:pt>
                <c:pt idx="751">
                  <c:v>0.54840000000012878</c:v>
                </c:pt>
                <c:pt idx="752">
                  <c:v>0.5463999999999487</c:v>
                </c:pt>
                <c:pt idx="753">
                  <c:v>0.55040000000008149</c:v>
                </c:pt>
                <c:pt idx="754">
                  <c:v>0.54829999999992651</c:v>
                </c:pt>
                <c:pt idx="755">
                  <c:v>0.5463999999999487</c:v>
                </c:pt>
                <c:pt idx="756">
                  <c:v>0.54870000000005348</c:v>
                </c:pt>
                <c:pt idx="757">
                  <c:v>0.54600000000004911</c:v>
                </c:pt>
                <c:pt idx="758">
                  <c:v>0.54240000000004329</c:v>
                </c:pt>
                <c:pt idx="759">
                  <c:v>0.54529999999999745</c:v>
                </c:pt>
                <c:pt idx="760">
                  <c:v>0.5442000000000462</c:v>
                </c:pt>
                <c:pt idx="761">
                  <c:v>0.54500000000007276</c:v>
                </c:pt>
                <c:pt idx="762">
                  <c:v>0.54079999999999018</c:v>
                </c:pt>
                <c:pt idx="763">
                  <c:v>0.53989999999998872</c:v>
                </c:pt>
                <c:pt idx="764">
                  <c:v>0.54279999999994288</c:v>
                </c:pt>
                <c:pt idx="765">
                  <c:v>0.53939999999988686</c:v>
                </c:pt>
                <c:pt idx="766">
                  <c:v>0.53710000000000946</c:v>
                </c:pt>
                <c:pt idx="767">
                  <c:v>0.53980000000001382</c:v>
                </c:pt>
                <c:pt idx="768">
                  <c:v>0.53840000000013788</c:v>
                </c:pt>
                <c:pt idx="769">
                  <c:v>0.53769999999985885</c:v>
                </c:pt>
                <c:pt idx="770">
                  <c:v>0.53520000000003165</c:v>
                </c:pt>
                <c:pt idx="771">
                  <c:v>0.53370000000018081</c:v>
                </c:pt>
                <c:pt idx="772">
                  <c:v>0.5362999999999829</c:v>
                </c:pt>
                <c:pt idx="773">
                  <c:v>0.5342000000000553</c:v>
                </c:pt>
                <c:pt idx="774">
                  <c:v>0.53039999999987231</c:v>
                </c:pt>
                <c:pt idx="775">
                  <c:v>0.53199999999992542</c:v>
                </c:pt>
                <c:pt idx="776">
                  <c:v>0.52950000000009823</c:v>
                </c:pt>
                <c:pt idx="777">
                  <c:v>0.52579999999989013</c:v>
                </c:pt>
                <c:pt idx="778">
                  <c:v>0.52690000000006876</c:v>
                </c:pt>
                <c:pt idx="779">
                  <c:v>0.52359999999998763</c:v>
                </c:pt>
                <c:pt idx="780">
                  <c:v>0.52549999999996544</c:v>
                </c:pt>
                <c:pt idx="781">
                  <c:v>0.52350000000001273</c:v>
                </c:pt>
                <c:pt idx="782">
                  <c:v>0.52359999999998763</c:v>
                </c:pt>
                <c:pt idx="783">
                  <c:v>0.52639999999996689</c:v>
                </c:pt>
                <c:pt idx="784">
                  <c:v>0.52159999999980755</c:v>
                </c:pt>
                <c:pt idx="785">
                  <c:v>0.518100000000004</c:v>
                </c:pt>
                <c:pt idx="786">
                  <c:v>0.51970000000005712</c:v>
                </c:pt>
                <c:pt idx="787">
                  <c:v>0.51880000000005566</c:v>
                </c:pt>
                <c:pt idx="788">
                  <c:v>0.52130000000011023</c:v>
                </c:pt>
                <c:pt idx="789">
                  <c:v>0.51859999999987849</c:v>
                </c:pt>
                <c:pt idx="790">
                  <c:v>0.51710000000002765</c:v>
                </c:pt>
                <c:pt idx="791">
                  <c:v>0.518100000000004</c:v>
                </c:pt>
                <c:pt idx="792">
                  <c:v>0.51710000000002765</c:v>
                </c:pt>
                <c:pt idx="793">
                  <c:v>0.51539999999999964</c:v>
                </c:pt>
                <c:pt idx="794">
                  <c:v>0.51519999999982247</c:v>
                </c:pt>
                <c:pt idx="795">
                  <c:v>0.50849999999991269</c:v>
                </c:pt>
                <c:pt idx="796">
                  <c:v>0.51150000000006912</c:v>
                </c:pt>
                <c:pt idx="797">
                  <c:v>0.51179999999999382</c:v>
                </c:pt>
                <c:pt idx="798">
                  <c:v>0.51030000000014297</c:v>
                </c:pt>
                <c:pt idx="799">
                  <c:v>0.51129999999989195</c:v>
                </c:pt>
                <c:pt idx="800">
                  <c:v>0.51129999999989195</c:v>
                </c:pt>
                <c:pt idx="801">
                  <c:v>0.51490000000012515</c:v>
                </c:pt>
                <c:pt idx="802">
                  <c:v>0.51459999999997308</c:v>
                </c:pt>
                <c:pt idx="803">
                  <c:v>0.51750000000015461</c:v>
                </c:pt>
                <c:pt idx="804">
                  <c:v>0.51519999999982247</c:v>
                </c:pt>
                <c:pt idx="805">
                  <c:v>0.5160000000000764</c:v>
                </c:pt>
                <c:pt idx="806">
                  <c:v>0.51470000000017535</c:v>
                </c:pt>
                <c:pt idx="807">
                  <c:v>0.5161000000000513</c:v>
                </c:pt>
                <c:pt idx="808">
                  <c:v>0.52099999999995816</c:v>
                </c:pt>
                <c:pt idx="809">
                  <c:v>0.51799999999980173</c:v>
                </c:pt>
                <c:pt idx="810">
                  <c:v>0.51970000000005712</c:v>
                </c:pt>
                <c:pt idx="811">
                  <c:v>0.51960000000008222</c:v>
                </c:pt>
                <c:pt idx="812">
                  <c:v>0.51949999999987995</c:v>
                </c:pt>
                <c:pt idx="813">
                  <c:v>0.51670000000012806</c:v>
                </c:pt>
                <c:pt idx="814">
                  <c:v>0.51919999999995525</c:v>
                </c:pt>
                <c:pt idx="815">
                  <c:v>0.52099999999995816</c:v>
                </c:pt>
                <c:pt idx="816">
                  <c:v>0.52040000000010878</c:v>
                </c:pt>
                <c:pt idx="817">
                  <c:v>0.51949999999987995</c:v>
                </c:pt>
                <c:pt idx="818">
                  <c:v>0.51620000000002619</c:v>
                </c:pt>
                <c:pt idx="819">
                  <c:v>0.51639999999997599</c:v>
                </c:pt>
                <c:pt idx="820">
                  <c:v>0.51510000000007494</c:v>
                </c:pt>
                <c:pt idx="821">
                  <c:v>0.51660000000015316</c:v>
                </c:pt>
                <c:pt idx="822">
                  <c:v>0.51849999999990359</c:v>
                </c:pt>
                <c:pt idx="823">
                  <c:v>0.51549999999997453</c:v>
                </c:pt>
                <c:pt idx="824">
                  <c:v>0.51759999999990214</c:v>
                </c:pt>
                <c:pt idx="825">
                  <c:v>0.51690000000007785</c:v>
                </c:pt>
                <c:pt idx="826">
                  <c:v>0.52250000000003638</c:v>
                </c:pt>
                <c:pt idx="827">
                  <c:v>0.52070000000003347</c:v>
                </c:pt>
                <c:pt idx="828">
                  <c:v>0.5181999999999789</c:v>
                </c:pt>
                <c:pt idx="829">
                  <c:v>0.5204999999998563</c:v>
                </c:pt>
                <c:pt idx="830">
                  <c:v>0.51929999999993015</c:v>
                </c:pt>
                <c:pt idx="831">
                  <c:v>0.48670000000015534</c:v>
                </c:pt>
                <c:pt idx="832">
                  <c:v>0.4840999999998985</c:v>
                </c:pt>
                <c:pt idx="833">
                  <c:v>0.48640000000000327</c:v>
                </c:pt>
                <c:pt idx="834">
                  <c:v>0.48529999999982465</c:v>
                </c:pt>
                <c:pt idx="835">
                  <c:v>0.48559999999997672</c:v>
                </c:pt>
                <c:pt idx="836">
                  <c:v>0.48880000000008295</c:v>
                </c:pt>
                <c:pt idx="837">
                  <c:v>0.48849999999993088</c:v>
                </c:pt>
                <c:pt idx="838">
                  <c:v>0.48870000000010805</c:v>
                </c:pt>
                <c:pt idx="839">
                  <c:v>0.48539999999979955</c:v>
                </c:pt>
                <c:pt idx="840">
                  <c:v>0.48720000000002983</c:v>
                </c:pt>
                <c:pt idx="841">
                  <c:v>0.48600000000010368</c:v>
                </c:pt>
                <c:pt idx="842">
                  <c:v>0.48530000000005202</c:v>
                </c:pt>
                <c:pt idx="843">
                  <c:v>0.48250000000007276</c:v>
                </c:pt>
                <c:pt idx="844">
                  <c:v>0.48069999999984248</c:v>
                </c:pt>
                <c:pt idx="845">
                  <c:v>0.4839999999999236</c:v>
                </c:pt>
                <c:pt idx="846">
                  <c:v>0.481899999999996</c:v>
                </c:pt>
                <c:pt idx="847">
                  <c:v>0.48540000000002692</c:v>
                </c:pt>
                <c:pt idx="848">
                  <c:v>0.48260000000004766</c:v>
                </c:pt>
                <c:pt idx="849">
                  <c:v>0.48279999999999745</c:v>
                </c:pt>
                <c:pt idx="850">
                  <c:v>0.4839999999999236</c:v>
                </c:pt>
                <c:pt idx="851">
                  <c:v>0.48270000000002256</c:v>
                </c:pt>
                <c:pt idx="852">
                  <c:v>0.4839999999999236</c:v>
                </c:pt>
                <c:pt idx="853">
                  <c:v>0.48330000000009932</c:v>
                </c:pt>
                <c:pt idx="854">
                  <c:v>0.48479999999995016</c:v>
                </c:pt>
                <c:pt idx="855">
                  <c:v>0.48009999999999309</c:v>
                </c:pt>
                <c:pt idx="856">
                  <c:v>0.4817000000000462</c:v>
                </c:pt>
                <c:pt idx="857">
                  <c:v>0.48109999999996944</c:v>
                </c:pt>
                <c:pt idx="858">
                  <c:v>0.48299999999994725</c:v>
                </c:pt>
                <c:pt idx="859">
                  <c:v>0.4839999999999236</c:v>
                </c:pt>
                <c:pt idx="860">
                  <c:v>0.4819999999999709</c:v>
                </c:pt>
                <c:pt idx="861">
                  <c:v>0.48369999999999891</c:v>
                </c:pt>
                <c:pt idx="862">
                  <c:v>0.48149999999986903</c:v>
                </c:pt>
                <c:pt idx="863">
                  <c:v>0.48260000000004766</c:v>
                </c:pt>
                <c:pt idx="864">
                  <c:v>0.48239999999987049</c:v>
                </c:pt>
                <c:pt idx="865">
                  <c:v>0.48229999999989559</c:v>
                </c:pt>
                <c:pt idx="866">
                  <c:v>0.47880000000009204</c:v>
                </c:pt>
                <c:pt idx="867">
                  <c:v>0.47929999999996653</c:v>
                </c:pt>
                <c:pt idx="868">
                  <c:v>0.48790000000008149</c:v>
                </c:pt>
                <c:pt idx="869">
                  <c:v>0.48679999999990287</c:v>
                </c:pt>
                <c:pt idx="870">
                  <c:v>0.48630000000002838</c:v>
                </c:pt>
                <c:pt idx="871">
                  <c:v>0.4817000000000462</c:v>
                </c:pt>
                <c:pt idx="872">
                  <c:v>0.48440000000005057</c:v>
                </c:pt>
                <c:pt idx="873">
                  <c:v>0.48780000000010659</c:v>
                </c:pt>
                <c:pt idx="874">
                  <c:v>0.48539999999979955</c:v>
                </c:pt>
                <c:pt idx="875">
                  <c:v>0.48679999999990287</c:v>
                </c:pt>
                <c:pt idx="876">
                  <c:v>0.48410000000012587</c:v>
                </c:pt>
                <c:pt idx="877">
                  <c:v>0.48489999999992506</c:v>
                </c:pt>
                <c:pt idx="878">
                  <c:v>0.48659999999995307</c:v>
                </c:pt>
                <c:pt idx="879">
                  <c:v>0.49090000000001055</c:v>
                </c:pt>
                <c:pt idx="880">
                  <c:v>0.49009999999998399</c:v>
                </c:pt>
                <c:pt idx="881">
                  <c:v>0.48739999999997963</c:v>
                </c:pt>
                <c:pt idx="882">
                  <c:v>0.48849999999993088</c:v>
                </c:pt>
                <c:pt idx="883">
                  <c:v>0.48569999999995161</c:v>
                </c:pt>
                <c:pt idx="884">
                  <c:v>0.48569999999995161</c:v>
                </c:pt>
                <c:pt idx="885">
                  <c:v>0.48330000000009932</c:v>
                </c:pt>
                <c:pt idx="886">
                  <c:v>0.48649999999997817</c:v>
                </c:pt>
                <c:pt idx="887">
                  <c:v>0.48620000000005348</c:v>
                </c:pt>
                <c:pt idx="888">
                  <c:v>0.48270000000002256</c:v>
                </c:pt>
                <c:pt idx="889">
                  <c:v>0.48699999999985266</c:v>
                </c:pt>
                <c:pt idx="890">
                  <c:v>0.48640000000000327</c:v>
                </c:pt>
                <c:pt idx="891">
                  <c:v>0.48680000000013024</c:v>
                </c:pt>
                <c:pt idx="892">
                  <c:v>0.48550000000000182</c:v>
                </c:pt>
                <c:pt idx="893">
                  <c:v>0.48700000000008004</c:v>
                </c:pt>
                <c:pt idx="894">
                  <c:v>0.48779999999987922</c:v>
                </c:pt>
                <c:pt idx="895">
                  <c:v>0.48679999999990287</c:v>
                </c:pt>
                <c:pt idx="896">
                  <c:v>0.4899000000000342</c:v>
                </c:pt>
                <c:pt idx="897">
                  <c:v>0.48869999999988067</c:v>
                </c:pt>
                <c:pt idx="898">
                  <c:v>0.49060000000008586</c:v>
                </c:pt>
                <c:pt idx="899">
                  <c:v>0.48569999999995161</c:v>
                </c:pt>
                <c:pt idx="900">
                  <c:v>0.4898000000000593</c:v>
                </c:pt>
                <c:pt idx="901">
                  <c:v>0.49410000000011678</c:v>
                </c:pt>
                <c:pt idx="902">
                  <c:v>0.49260000000003856</c:v>
                </c:pt>
                <c:pt idx="903">
                  <c:v>0.49310000000014043</c:v>
                </c:pt>
                <c:pt idx="904">
                  <c:v>0.49519999999984066</c:v>
                </c:pt>
                <c:pt idx="905">
                  <c:v>0.49890000000004875</c:v>
                </c:pt>
                <c:pt idx="906">
                  <c:v>0.49880000000007385</c:v>
                </c:pt>
                <c:pt idx="907">
                  <c:v>0.49879999999984648</c:v>
                </c:pt>
                <c:pt idx="908">
                  <c:v>0.50140000000010332</c:v>
                </c:pt>
                <c:pt idx="909">
                  <c:v>0.5023999999998523</c:v>
                </c:pt>
                <c:pt idx="910">
                  <c:v>0.5021999999999025</c:v>
                </c:pt>
                <c:pt idx="911">
                  <c:v>0.50530000000003383</c:v>
                </c:pt>
                <c:pt idx="912">
                  <c:v>0.50769999999988613</c:v>
                </c:pt>
                <c:pt idx="913">
                  <c:v>0.51150000000006912</c:v>
                </c:pt>
                <c:pt idx="914">
                  <c:v>0.50729999999998654</c:v>
                </c:pt>
                <c:pt idx="915">
                  <c:v>0.5077000000001135</c:v>
                </c:pt>
                <c:pt idx="916">
                  <c:v>0.51340000000004693</c:v>
                </c:pt>
                <c:pt idx="917">
                  <c:v>0.51419999999984611</c:v>
                </c:pt>
                <c:pt idx="918">
                  <c:v>0.50950000000011642</c:v>
                </c:pt>
                <c:pt idx="919">
                  <c:v>0.50939999999991414</c:v>
                </c:pt>
                <c:pt idx="920">
                  <c:v>0.51170000000001892</c:v>
                </c:pt>
                <c:pt idx="921">
                  <c:v>0.51490000000012515</c:v>
                </c:pt>
                <c:pt idx="922">
                  <c:v>0.51179999999999382</c:v>
                </c:pt>
                <c:pt idx="923">
                  <c:v>0.51199999999994361</c:v>
                </c:pt>
                <c:pt idx="924">
                  <c:v>0.51269999999999527</c:v>
                </c:pt>
                <c:pt idx="925">
                  <c:v>0.47800000000006548</c:v>
                </c:pt>
                <c:pt idx="926">
                  <c:v>0.47790000000009059</c:v>
                </c:pt>
                <c:pt idx="927">
                  <c:v>0.48069999999984248</c:v>
                </c:pt>
                <c:pt idx="928">
                  <c:v>0.48240000000009786</c:v>
                </c:pt>
                <c:pt idx="929">
                  <c:v>0.48090000000001965</c:v>
                </c:pt>
                <c:pt idx="930">
                  <c:v>0.48070000000006985</c:v>
                </c:pt>
                <c:pt idx="931">
                  <c:v>0.47980000000006839</c:v>
                </c:pt>
                <c:pt idx="932">
                  <c:v>0.48249999999984539</c:v>
                </c:pt>
                <c:pt idx="933">
                  <c:v>0.47939999999994143</c:v>
                </c:pt>
                <c:pt idx="934">
                  <c:v>0.48000000000001819</c:v>
                </c:pt>
                <c:pt idx="935">
                  <c:v>0.48099999999999454</c:v>
                </c:pt>
                <c:pt idx="936">
                  <c:v>0.48270000000002256</c:v>
                </c:pt>
                <c:pt idx="937">
                  <c:v>0.48000000000001819</c:v>
                </c:pt>
                <c:pt idx="938">
                  <c:v>0.48019999999996799</c:v>
                </c:pt>
                <c:pt idx="939">
                  <c:v>0.48000000000001819</c:v>
                </c:pt>
                <c:pt idx="940">
                  <c:v>0.47959999999989122</c:v>
                </c:pt>
                <c:pt idx="941">
                  <c:v>0.47620000000006257</c:v>
                </c:pt>
                <c:pt idx="942">
                  <c:v>0.47769999999991342</c:v>
                </c:pt>
                <c:pt idx="943">
                  <c:v>0.47929999999996653</c:v>
                </c:pt>
                <c:pt idx="944">
                  <c:v>0.47869999999988977</c:v>
                </c:pt>
                <c:pt idx="945">
                  <c:v>0.47450000000003456</c:v>
                </c:pt>
                <c:pt idx="946">
                  <c:v>0.47289999999998145</c:v>
                </c:pt>
                <c:pt idx="947">
                  <c:v>0.47309999999993124</c:v>
                </c:pt>
                <c:pt idx="948">
                  <c:v>0.47880000000009204</c:v>
                </c:pt>
                <c:pt idx="949">
                  <c:v>0.47709999999983665</c:v>
                </c:pt>
                <c:pt idx="950">
                  <c:v>0.47499999999990905</c:v>
                </c:pt>
                <c:pt idx="951">
                  <c:v>0.47559999999998581</c:v>
                </c:pt>
                <c:pt idx="952">
                  <c:v>0.47249999999985448</c:v>
                </c:pt>
                <c:pt idx="953">
                  <c:v>0.47289999999998145</c:v>
                </c:pt>
                <c:pt idx="954">
                  <c:v>0.47640000000001237</c:v>
                </c:pt>
                <c:pt idx="955">
                  <c:v>0.47579999999993561</c:v>
                </c:pt>
                <c:pt idx="956">
                  <c:v>0.46970000000010259</c:v>
                </c:pt>
                <c:pt idx="957">
                  <c:v>0.47109999999997854</c:v>
                </c:pt>
                <c:pt idx="958">
                  <c:v>0.47190000000000509</c:v>
                </c:pt>
                <c:pt idx="959">
                  <c:v>0.47499999999990905</c:v>
                </c:pt>
                <c:pt idx="960">
                  <c:v>0.47299999999995634</c:v>
                </c:pt>
                <c:pt idx="961">
                  <c:v>0.47480000000018663</c:v>
                </c:pt>
                <c:pt idx="962">
                  <c:v>0.4739999999999327</c:v>
                </c:pt>
                <c:pt idx="963">
                  <c:v>0.47130000000015571</c:v>
                </c:pt>
                <c:pt idx="964">
                  <c:v>0.46959999999990032</c:v>
                </c:pt>
                <c:pt idx="965">
                  <c:v>0.47190000000000509</c:v>
                </c:pt>
                <c:pt idx="966">
                  <c:v>0.47330000000010841</c:v>
                </c:pt>
                <c:pt idx="967">
                  <c:v>0.47649999999998727</c:v>
                </c:pt>
                <c:pt idx="968">
                  <c:v>0.47469999999998436</c:v>
                </c:pt>
                <c:pt idx="969">
                  <c:v>0.47550000000001091</c:v>
                </c:pt>
                <c:pt idx="970">
                  <c:v>0.47610000000008768</c:v>
                </c:pt>
                <c:pt idx="971">
                  <c:v>0.47790000000009059</c:v>
                </c:pt>
                <c:pt idx="972">
                  <c:v>0.47550000000001091</c:v>
                </c:pt>
                <c:pt idx="973">
                  <c:v>0.47839999999996508</c:v>
                </c:pt>
                <c:pt idx="974">
                  <c:v>0.47969999999986612</c:v>
                </c:pt>
                <c:pt idx="975">
                  <c:v>0.48080000000004475</c:v>
                </c:pt>
                <c:pt idx="976">
                  <c:v>0.47790000000009059</c:v>
                </c:pt>
                <c:pt idx="977">
                  <c:v>0.47789999999986321</c:v>
                </c:pt>
                <c:pt idx="978">
                  <c:v>0.48060000000009495</c:v>
                </c:pt>
                <c:pt idx="979">
                  <c:v>0.47769999999991342</c:v>
                </c:pt>
                <c:pt idx="980">
                  <c:v>0.47769999999991342</c:v>
                </c:pt>
                <c:pt idx="981">
                  <c:v>0.48090000000001965</c:v>
                </c:pt>
                <c:pt idx="982">
                  <c:v>0.48139999999989413</c:v>
                </c:pt>
                <c:pt idx="983">
                  <c:v>0.47720000000003893</c:v>
                </c:pt>
                <c:pt idx="984">
                  <c:v>0.48059999999986758</c:v>
                </c:pt>
                <c:pt idx="985">
                  <c:v>0.48330000000009932</c:v>
                </c:pt>
                <c:pt idx="986">
                  <c:v>0.48450000000002547</c:v>
                </c:pt>
                <c:pt idx="987">
                  <c:v>0.47949999999991633</c:v>
                </c:pt>
                <c:pt idx="988">
                  <c:v>0.47759999999993852</c:v>
                </c:pt>
                <c:pt idx="989">
                  <c:v>0.47929999999996653</c:v>
                </c:pt>
                <c:pt idx="990">
                  <c:v>0.48109999999996944</c:v>
                </c:pt>
                <c:pt idx="991">
                  <c:v>0.47900000000004184</c:v>
                </c:pt>
                <c:pt idx="992">
                  <c:v>0.48139999999989413</c:v>
                </c:pt>
                <c:pt idx="993">
                  <c:v>0.48050000000012005</c:v>
                </c:pt>
                <c:pt idx="994">
                  <c:v>0.48099999999999454</c:v>
                </c:pt>
                <c:pt idx="995">
                  <c:v>0.47769999999991342</c:v>
                </c:pt>
                <c:pt idx="996">
                  <c:v>0.47910000000001673</c:v>
                </c:pt>
                <c:pt idx="997">
                  <c:v>0.48159999999984393</c:v>
                </c:pt>
                <c:pt idx="998">
                  <c:v>0.48050000000012005</c:v>
                </c:pt>
                <c:pt idx="999">
                  <c:v>0.47669999999993706</c:v>
                </c:pt>
                <c:pt idx="1000">
                  <c:v>0.47919999999999163</c:v>
                </c:pt>
                <c:pt idx="1001">
                  <c:v>0.47790000000009059</c:v>
                </c:pt>
                <c:pt idx="1002">
                  <c:v>0.47810000000004038</c:v>
                </c:pt>
                <c:pt idx="1003">
                  <c:v>0.47620000000006257</c:v>
                </c:pt>
                <c:pt idx="1004">
                  <c:v>0.47589999999991051</c:v>
                </c:pt>
                <c:pt idx="1005">
                  <c:v>0.47949999999991633</c:v>
                </c:pt>
                <c:pt idx="1006">
                  <c:v>0.44580000000019027</c:v>
                </c:pt>
                <c:pt idx="1007">
                  <c:v>0.44689999999991414</c:v>
                </c:pt>
                <c:pt idx="1008">
                  <c:v>0.44740000000001601</c:v>
                </c:pt>
                <c:pt idx="1009">
                  <c:v>0.44359999999983302</c:v>
                </c:pt>
                <c:pt idx="1010">
                  <c:v>0.44479999999998654</c:v>
                </c:pt>
                <c:pt idx="1011">
                  <c:v>0.44590000000016516</c:v>
                </c:pt>
                <c:pt idx="1012">
                  <c:v>0.44730000000004111</c:v>
                </c:pt>
                <c:pt idx="1013">
                  <c:v>0.44790000000011787</c:v>
                </c:pt>
                <c:pt idx="1014">
                  <c:v>0.44299999999998363</c:v>
                </c:pt>
                <c:pt idx="1015">
                  <c:v>0.44350000000008549</c:v>
                </c:pt>
                <c:pt idx="1016">
                  <c:v>0.44620000000008986</c:v>
                </c:pt>
                <c:pt idx="1017">
                  <c:v>0.44730000000004111</c:v>
                </c:pt>
                <c:pt idx="1018">
                  <c:v>0.44730000000004111</c:v>
                </c:pt>
                <c:pt idx="1019">
                  <c:v>0.44799999999986539</c:v>
                </c:pt>
                <c:pt idx="1020">
                  <c:v>0.44319999999993342</c:v>
                </c:pt>
                <c:pt idx="1021">
                  <c:v>0.44260000000008404</c:v>
                </c:pt>
                <c:pt idx="1022">
                  <c:v>0.44699999999988904</c:v>
                </c:pt>
                <c:pt idx="1023">
                  <c:v>0.45060000000012224</c:v>
                </c:pt>
                <c:pt idx="1024">
                  <c:v>0.45259999999984757</c:v>
                </c:pt>
                <c:pt idx="1025">
                  <c:v>0.44980000000009568</c:v>
                </c:pt>
                <c:pt idx="1026">
                  <c:v>0.44710000000009131</c:v>
                </c:pt>
                <c:pt idx="1027">
                  <c:v>0.4478999999998905</c:v>
                </c:pt>
                <c:pt idx="1028">
                  <c:v>0.44740000000001601</c:v>
                </c:pt>
                <c:pt idx="1029">
                  <c:v>0.44920000000001892</c:v>
                </c:pt>
                <c:pt idx="1030">
                  <c:v>0.44890000000009422</c:v>
                </c:pt>
                <c:pt idx="1031">
                  <c:v>0.44470000000001164</c:v>
                </c:pt>
                <c:pt idx="1032">
                  <c:v>0.44709999999986394</c:v>
                </c:pt>
                <c:pt idx="1033">
                  <c:v>0.44700000000011642</c:v>
                </c:pt>
                <c:pt idx="1034">
                  <c:v>0.4478999999998905</c:v>
                </c:pt>
                <c:pt idx="1035">
                  <c:v>0.44489999999996144</c:v>
                </c:pt>
                <c:pt idx="1036">
                  <c:v>0.44230000000015934</c:v>
                </c:pt>
                <c:pt idx="1037">
                  <c:v>0.43889999999987594</c:v>
                </c:pt>
                <c:pt idx="1038">
                  <c:v>0.44200000000000728</c:v>
                </c:pt>
                <c:pt idx="1039">
                  <c:v>0.44419999999990978</c:v>
                </c:pt>
                <c:pt idx="1040">
                  <c:v>0.44350000000008549</c:v>
                </c:pt>
                <c:pt idx="1041">
                  <c:v>0.44389999999998508</c:v>
                </c:pt>
                <c:pt idx="1042">
                  <c:v>0.44239999999990687</c:v>
                </c:pt>
                <c:pt idx="1043">
                  <c:v>0.44290000000000873</c:v>
                </c:pt>
                <c:pt idx="1044">
                  <c:v>0.44609999999988759</c:v>
                </c:pt>
                <c:pt idx="1045">
                  <c:v>0.4456000000000131</c:v>
                </c:pt>
                <c:pt idx="1046">
                  <c:v>0.44460000000003674</c:v>
                </c:pt>
                <c:pt idx="1047">
                  <c:v>0.44360000000006039</c:v>
                </c:pt>
                <c:pt idx="1048">
                  <c:v>0.44160000000010768</c:v>
                </c:pt>
                <c:pt idx="1049">
                  <c:v>0.44219999999995707</c:v>
                </c:pt>
                <c:pt idx="1050">
                  <c:v>0.44260000000008404</c:v>
                </c:pt>
                <c:pt idx="1051">
                  <c:v>0.44299999999998363</c:v>
                </c:pt>
                <c:pt idx="1052">
                  <c:v>0.44249999999988177</c:v>
                </c:pt>
                <c:pt idx="1053">
                  <c:v>0.44250000000010914</c:v>
                </c:pt>
                <c:pt idx="1054">
                  <c:v>0.44399999999995998</c:v>
                </c:pt>
                <c:pt idx="1055">
                  <c:v>0.44489999999996144</c:v>
                </c:pt>
                <c:pt idx="1056">
                  <c:v>0.44760000000019318</c:v>
                </c:pt>
                <c:pt idx="1057">
                  <c:v>0.44589999999993779</c:v>
                </c:pt>
                <c:pt idx="1058">
                  <c:v>0.44420000000013715</c:v>
                </c:pt>
                <c:pt idx="1059">
                  <c:v>0.44099999999980355</c:v>
                </c:pt>
                <c:pt idx="1060">
                  <c:v>0.44200000000000728</c:v>
                </c:pt>
                <c:pt idx="1061">
                  <c:v>0.44440000000008695</c:v>
                </c:pt>
                <c:pt idx="1062">
                  <c:v>0.44519999999988613</c:v>
                </c:pt>
                <c:pt idx="1063">
                  <c:v>0.44910000000004402</c:v>
                </c:pt>
                <c:pt idx="1064">
                  <c:v>0.44709999999986394</c:v>
                </c:pt>
                <c:pt idx="1065">
                  <c:v>0.44489999999996144</c:v>
                </c:pt>
                <c:pt idx="1066">
                  <c:v>0.44500000000016371</c:v>
                </c:pt>
                <c:pt idx="1067">
                  <c:v>0.4456000000000131</c:v>
                </c:pt>
                <c:pt idx="1068">
                  <c:v>0.44589999999993779</c:v>
                </c:pt>
                <c:pt idx="1069">
                  <c:v>0.44499999999993634</c:v>
                </c:pt>
                <c:pt idx="1070">
                  <c:v>0.44239999999990687</c:v>
                </c:pt>
                <c:pt idx="1071">
                  <c:v>0.44690000000014152</c:v>
                </c:pt>
                <c:pt idx="1072">
                  <c:v>0.44799999999986539</c:v>
                </c:pt>
                <c:pt idx="1073">
                  <c:v>0.44630000000006476</c:v>
                </c:pt>
                <c:pt idx="1074">
                  <c:v>0.44579999999996289</c:v>
                </c:pt>
                <c:pt idx="1075">
                  <c:v>0.4476999999999407</c:v>
                </c:pt>
                <c:pt idx="1076">
                  <c:v>0.44580000000019027</c:v>
                </c:pt>
                <c:pt idx="1077">
                  <c:v>0.44589999999993779</c:v>
                </c:pt>
                <c:pt idx="1078">
                  <c:v>0.44849999999996726</c:v>
                </c:pt>
                <c:pt idx="1079">
                  <c:v>0.44899999999984175</c:v>
                </c:pt>
                <c:pt idx="1080">
                  <c:v>0.45199999999999818</c:v>
                </c:pt>
                <c:pt idx="1081">
                  <c:v>0.44830000000001746</c:v>
                </c:pt>
                <c:pt idx="1082">
                  <c:v>0.4478999999998905</c:v>
                </c:pt>
                <c:pt idx="1083">
                  <c:v>0.44820000000004256</c:v>
                </c:pt>
                <c:pt idx="1084">
                  <c:v>0.44669999999996435</c:v>
                </c:pt>
                <c:pt idx="1085">
                  <c:v>0.44730000000004111</c:v>
                </c:pt>
                <c:pt idx="1086">
                  <c:v>0.44830000000001746</c:v>
                </c:pt>
                <c:pt idx="1087">
                  <c:v>0.44749999999999091</c:v>
                </c:pt>
                <c:pt idx="1088">
                  <c:v>0.44820000000004256</c:v>
                </c:pt>
                <c:pt idx="1089">
                  <c:v>0.44639999999981228</c:v>
                </c:pt>
                <c:pt idx="1090">
                  <c:v>0.44859999999994216</c:v>
                </c:pt>
                <c:pt idx="1091">
                  <c:v>0.45100000000002183</c:v>
                </c:pt>
                <c:pt idx="1092">
                  <c:v>0.4477999999999156</c:v>
                </c:pt>
                <c:pt idx="1093">
                  <c:v>0.45000000000004547</c:v>
                </c:pt>
                <c:pt idx="1094">
                  <c:v>0.44819999999981519</c:v>
                </c:pt>
                <c:pt idx="1095">
                  <c:v>0.44890000000009422</c:v>
                </c:pt>
                <c:pt idx="1096">
                  <c:v>0.44940000000019609</c:v>
                </c:pt>
                <c:pt idx="1097">
                  <c:v>0.45100000000002183</c:v>
                </c:pt>
                <c:pt idx="1098">
                  <c:v>0.44700000000011642</c:v>
                </c:pt>
                <c:pt idx="1099">
                  <c:v>0.44619999999986248</c:v>
                </c:pt>
                <c:pt idx="1100">
                  <c:v>0.44749999999999091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5-424B-9055-8F9D536B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81135"/>
        <c:axId val="1243905039"/>
      </c:scatterChart>
      <c:valAx>
        <c:axId val="1234781135"/>
        <c:scaling>
          <c:orientation val="minMax"/>
          <c:max val="1575"/>
          <c:min val="14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05039"/>
        <c:crosses val="autoZero"/>
        <c:crossBetween val="midCat"/>
      </c:valAx>
      <c:valAx>
        <c:axId val="12439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8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</a:t>
            </a:r>
            <a:r>
              <a:rPr lang="en-US" baseline="0"/>
              <a:t> - Expected) T100 EO193300135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EO193300135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Sheet1!$T$2:$T$1102</c:f>
              <c:numCache>
                <c:formatCode>General</c:formatCode>
                <c:ptCount val="1101"/>
                <c:pt idx="0">
                  <c:v>-0.40470000000004802</c:v>
                </c:pt>
                <c:pt idx="1">
                  <c:v>-0.39919999999983702</c:v>
                </c:pt>
                <c:pt idx="2">
                  <c:v>-0.3931999999999789</c:v>
                </c:pt>
                <c:pt idx="3">
                  <c:v>-0.39259999999990214</c:v>
                </c:pt>
                <c:pt idx="4">
                  <c:v>-0.3888000000001739</c:v>
                </c:pt>
                <c:pt idx="5">
                  <c:v>-0.3852999999999156</c:v>
                </c:pt>
                <c:pt idx="6">
                  <c:v>-0.38379999999983738</c:v>
                </c:pt>
                <c:pt idx="7">
                  <c:v>-0.3851999999999407</c:v>
                </c:pt>
                <c:pt idx="8">
                  <c:v>-0.38210000000003674</c:v>
                </c:pt>
                <c:pt idx="9">
                  <c:v>-0.37910000000010768</c:v>
                </c:pt>
                <c:pt idx="10">
                  <c:v>-0.37670000000002801</c:v>
                </c:pt>
                <c:pt idx="11">
                  <c:v>-0.38089999999988322</c:v>
                </c:pt>
                <c:pt idx="12">
                  <c:v>-0.38059999999995853</c:v>
                </c:pt>
                <c:pt idx="13">
                  <c:v>-0.37689999999997781</c:v>
                </c:pt>
                <c:pt idx="14">
                  <c:v>-0.37390000000004875</c:v>
                </c:pt>
                <c:pt idx="15">
                  <c:v>-0.37740000000007967</c:v>
                </c:pt>
                <c:pt idx="16">
                  <c:v>-0.375</c:v>
                </c:pt>
                <c:pt idx="17">
                  <c:v>-0.37609999999995125</c:v>
                </c:pt>
                <c:pt idx="18">
                  <c:v>-0.375</c:v>
                </c:pt>
                <c:pt idx="19">
                  <c:v>-0.37779999999997926</c:v>
                </c:pt>
                <c:pt idx="20">
                  <c:v>-0.375</c:v>
                </c:pt>
                <c:pt idx="21">
                  <c:v>-0.37299999999981992</c:v>
                </c:pt>
                <c:pt idx="22">
                  <c:v>-0.37440000000015061</c:v>
                </c:pt>
                <c:pt idx="23">
                  <c:v>-0.37889999999993051</c:v>
                </c:pt>
                <c:pt idx="24">
                  <c:v>-0.37650000000007822</c:v>
                </c:pt>
                <c:pt idx="25">
                  <c:v>-0.37449999999989814</c:v>
                </c:pt>
                <c:pt idx="26">
                  <c:v>-0.37369999999987158</c:v>
                </c:pt>
                <c:pt idx="27">
                  <c:v>-0.37710000000015498</c:v>
                </c:pt>
                <c:pt idx="28">
                  <c:v>-0.37779999999997926</c:v>
                </c:pt>
                <c:pt idx="29">
                  <c:v>-0.37750000000005457</c:v>
                </c:pt>
                <c:pt idx="30">
                  <c:v>-0.37329999999997199</c:v>
                </c:pt>
                <c:pt idx="31">
                  <c:v>-0.37619999999992615</c:v>
                </c:pt>
                <c:pt idx="32">
                  <c:v>-0.37460000000010041</c:v>
                </c:pt>
                <c:pt idx="33">
                  <c:v>-0.37559999999984939</c:v>
                </c:pt>
                <c:pt idx="34">
                  <c:v>-0.37620000000015352</c:v>
                </c:pt>
                <c:pt idx="35">
                  <c:v>-0.37869999999998072</c:v>
                </c:pt>
                <c:pt idx="36">
                  <c:v>-0.37469999999984793</c:v>
                </c:pt>
                <c:pt idx="37">
                  <c:v>-0.37170000000014625</c:v>
                </c:pt>
                <c:pt idx="38">
                  <c:v>-0.37210000000004584</c:v>
                </c:pt>
                <c:pt idx="39">
                  <c:v>-0.37610000000017862</c:v>
                </c:pt>
                <c:pt idx="40">
                  <c:v>-0.37539999999989959</c:v>
                </c:pt>
                <c:pt idx="41">
                  <c:v>-0.37220000000002074</c:v>
                </c:pt>
                <c:pt idx="42">
                  <c:v>-0.37059999999996762</c:v>
                </c:pt>
                <c:pt idx="43">
                  <c:v>-0.37319999999999709</c:v>
                </c:pt>
                <c:pt idx="44">
                  <c:v>-0.37200000000007094</c:v>
                </c:pt>
                <c:pt idx="45">
                  <c:v>-0.37259999999992033</c:v>
                </c:pt>
                <c:pt idx="46">
                  <c:v>-0.37139999999999418</c:v>
                </c:pt>
                <c:pt idx="47">
                  <c:v>-0.37300000000004729</c:v>
                </c:pt>
                <c:pt idx="48">
                  <c:v>-0.37009999999986576</c:v>
                </c:pt>
                <c:pt idx="49">
                  <c:v>-0.37020000000006803</c:v>
                </c:pt>
                <c:pt idx="50">
                  <c:v>-0.37089999999989232</c:v>
                </c:pt>
                <c:pt idx="51">
                  <c:v>-0.37349999999992178</c:v>
                </c:pt>
                <c:pt idx="52">
                  <c:v>-0.37100000000009459</c:v>
                </c:pt>
                <c:pt idx="53">
                  <c:v>-0.36750000000006366</c:v>
                </c:pt>
                <c:pt idx="54">
                  <c:v>-0.36530000000016116</c:v>
                </c:pt>
                <c:pt idx="55">
                  <c:v>-0.36770000000001346</c:v>
                </c:pt>
                <c:pt idx="56">
                  <c:v>-0.36680000000001201</c:v>
                </c:pt>
                <c:pt idx="57">
                  <c:v>-0.36329999999998108</c:v>
                </c:pt>
                <c:pt idx="58">
                  <c:v>-0.36079999999992651</c:v>
                </c:pt>
                <c:pt idx="59">
                  <c:v>-0.36270000000013169</c:v>
                </c:pt>
                <c:pt idx="60">
                  <c:v>-0.35969999999997526</c:v>
                </c:pt>
                <c:pt idx="61">
                  <c:v>-0.36009999999987485</c:v>
                </c:pt>
                <c:pt idx="62">
                  <c:v>-0.35770000000002256</c:v>
                </c:pt>
                <c:pt idx="63">
                  <c:v>-0.36140000000000327</c:v>
                </c:pt>
                <c:pt idx="64">
                  <c:v>-0.35820000000012442</c:v>
                </c:pt>
                <c:pt idx="65">
                  <c:v>-0.35590000000001965</c:v>
                </c:pt>
                <c:pt idx="66">
                  <c:v>-0.35359999999991487</c:v>
                </c:pt>
                <c:pt idx="67">
                  <c:v>-0.35709999999994579</c:v>
                </c:pt>
                <c:pt idx="68">
                  <c:v>-0.35519999999996799</c:v>
                </c:pt>
                <c:pt idx="69">
                  <c:v>-0.35329999999999018</c:v>
                </c:pt>
                <c:pt idx="70">
                  <c:v>-0.35300000000006548</c:v>
                </c:pt>
                <c:pt idx="71">
                  <c:v>-0.35509999999999309</c:v>
                </c:pt>
                <c:pt idx="72">
                  <c:v>-0.35640000000012151</c:v>
                </c:pt>
                <c:pt idx="73">
                  <c:v>-0.35400000000004184</c:v>
                </c:pt>
                <c:pt idx="74">
                  <c:v>-0.35200000000008913</c:v>
                </c:pt>
                <c:pt idx="75">
                  <c:v>-0.35349999999993997</c:v>
                </c:pt>
                <c:pt idx="76">
                  <c:v>-0.35159999999996217</c:v>
                </c:pt>
                <c:pt idx="77">
                  <c:v>-0.35210000000006403</c:v>
                </c:pt>
                <c:pt idx="78">
                  <c:v>-0.35359999999991487</c:v>
                </c:pt>
                <c:pt idx="79">
                  <c:v>-0.3544000000001688</c:v>
                </c:pt>
                <c:pt idx="80">
                  <c:v>-0.35020000000008622</c:v>
                </c:pt>
                <c:pt idx="81">
                  <c:v>-0.3490999999999076</c:v>
                </c:pt>
                <c:pt idx="82">
                  <c:v>-0.34720000000015716</c:v>
                </c:pt>
                <c:pt idx="83">
                  <c:v>-0.35149999999998727</c:v>
                </c:pt>
                <c:pt idx="84">
                  <c:v>-0.35290000000009059</c:v>
                </c:pt>
                <c:pt idx="85">
                  <c:v>-0.35220000000003893</c:v>
                </c:pt>
                <c:pt idx="86">
                  <c:v>-0.34979999999995925</c:v>
                </c:pt>
                <c:pt idx="87">
                  <c:v>-0.35140000000001237</c:v>
                </c:pt>
                <c:pt idx="88">
                  <c:v>-0.35130000000003747</c:v>
                </c:pt>
                <c:pt idx="89">
                  <c:v>-0.35149999999998727</c:v>
                </c:pt>
                <c:pt idx="90">
                  <c:v>-0.35089999999991051</c:v>
                </c:pt>
                <c:pt idx="91">
                  <c:v>-0.35349999999993997</c:v>
                </c:pt>
                <c:pt idx="92">
                  <c:v>-0.35180000000013933</c:v>
                </c:pt>
                <c:pt idx="93">
                  <c:v>-0.35130000000003747</c:v>
                </c:pt>
                <c:pt idx="94">
                  <c:v>-0.35210000000006403</c:v>
                </c:pt>
                <c:pt idx="95">
                  <c:v>-0.35459999999989122</c:v>
                </c:pt>
                <c:pt idx="96">
                  <c:v>-0.3510999999998603</c:v>
                </c:pt>
                <c:pt idx="97">
                  <c:v>-0.35200000000008913</c:v>
                </c:pt>
                <c:pt idx="98">
                  <c:v>-0.35120000000006257</c:v>
                </c:pt>
                <c:pt idx="99">
                  <c:v>-0.3546000000001186</c:v>
                </c:pt>
                <c:pt idx="100">
                  <c:v>-0.35429999999996653</c:v>
                </c:pt>
                <c:pt idx="101">
                  <c:v>-0.35219999999981155</c:v>
                </c:pt>
                <c:pt idx="102">
                  <c:v>-0.35270000000014079</c:v>
                </c:pt>
                <c:pt idx="103">
                  <c:v>-0.35079999999993561</c:v>
                </c:pt>
                <c:pt idx="104">
                  <c:v>-0.35200000000008913</c:v>
                </c:pt>
                <c:pt idx="105">
                  <c:v>-0.35269999999991342</c:v>
                </c:pt>
                <c:pt idx="106">
                  <c:v>-0.35519999999996799</c:v>
                </c:pt>
                <c:pt idx="107">
                  <c:v>-0.35349999999993997</c:v>
                </c:pt>
                <c:pt idx="108">
                  <c:v>-0.35009999999988395</c:v>
                </c:pt>
                <c:pt idx="109">
                  <c:v>-0.35160000000018954</c:v>
                </c:pt>
                <c:pt idx="110">
                  <c:v>-0.34979999999995925</c:v>
                </c:pt>
                <c:pt idx="111">
                  <c:v>-0.35089999999991051</c:v>
                </c:pt>
                <c:pt idx="112">
                  <c:v>-0.3489999999999327</c:v>
                </c:pt>
                <c:pt idx="113">
                  <c:v>-0.35030000000006112</c:v>
                </c:pt>
                <c:pt idx="114">
                  <c:v>-0.348700000000008</c:v>
                </c:pt>
                <c:pt idx="115">
                  <c:v>-0.34609999999997854</c:v>
                </c:pt>
                <c:pt idx="116">
                  <c:v>-0.3509999999998854</c:v>
                </c:pt>
                <c:pt idx="117">
                  <c:v>-0.35059999999998581</c:v>
                </c:pt>
                <c:pt idx="118">
                  <c:v>-0.34850000000005821</c:v>
                </c:pt>
                <c:pt idx="119">
                  <c:v>-0.34980000000018663</c:v>
                </c:pt>
                <c:pt idx="120">
                  <c:v>-0.34639999999990323</c:v>
                </c:pt>
                <c:pt idx="121">
                  <c:v>-0.34539999999992688</c:v>
                </c:pt>
                <c:pt idx="122">
                  <c:v>-0.34590000000002874</c:v>
                </c:pt>
                <c:pt idx="123">
                  <c:v>-0.34969999999998436</c:v>
                </c:pt>
                <c:pt idx="124">
                  <c:v>-0.34480000000007749</c:v>
                </c:pt>
                <c:pt idx="125">
                  <c:v>-0.34349999999994907</c:v>
                </c:pt>
                <c:pt idx="126">
                  <c:v>-0.34559999999987667</c:v>
                </c:pt>
                <c:pt idx="127">
                  <c:v>-0.34540000000015425</c:v>
                </c:pt>
                <c:pt idx="128">
                  <c:v>-0.34410000000002583</c:v>
                </c:pt>
                <c:pt idx="129">
                  <c:v>-0.34200000000009823</c:v>
                </c:pt>
                <c:pt idx="130">
                  <c:v>-0.34449999999992542</c:v>
                </c:pt>
                <c:pt idx="131">
                  <c:v>-0.34239999999999782</c:v>
                </c:pt>
                <c:pt idx="132">
                  <c:v>-0.34020000000009532</c:v>
                </c:pt>
                <c:pt idx="133">
                  <c:v>-0.34479999999985012</c:v>
                </c:pt>
                <c:pt idx="134">
                  <c:v>-0.34260000000017499</c:v>
                </c:pt>
                <c:pt idx="135">
                  <c:v>-0.33960000000001855</c:v>
                </c:pt>
                <c:pt idx="136">
                  <c:v>-0.33769999999981337</c:v>
                </c:pt>
                <c:pt idx="137">
                  <c:v>-0.34050000000002001</c:v>
                </c:pt>
                <c:pt idx="138">
                  <c:v>-0.33919999999989159</c:v>
                </c:pt>
                <c:pt idx="139">
                  <c:v>-0.3384000000000924</c:v>
                </c:pt>
                <c:pt idx="140">
                  <c:v>-0.34220000000004802</c:v>
                </c:pt>
                <c:pt idx="141">
                  <c:v>-0.34159999999997126</c:v>
                </c:pt>
                <c:pt idx="142">
                  <c:v>-0.34010000000012042</c:v>
                </c:pt>
                <c:pt idx="143">
                  <c:v>-0.33819999999991524</c:v>
                </c:pt>
                <c:pt idx="144">
                  <c:v>-0.34540000000015425</c:v>
                </c:pt>
                <c:pt idx="145">
                  <c:v>-0.3465000000001055</c:v>
                </c:pt>
                <c:pt idx="146">
                  <c:v>-0.34549999999990177</c:v>
                </c:pt>
                <c:pt idx="147">
                  <c:v>-0.34740000000010696</c:v>
                </c:pt>
                <c:pt idx="148">
                  <c:v>-0.34569999999985157</c:v>
                </c:pt>
                <c:pt idx="149">
                  <c:v>-0.34490000000005239</c:v>
                </c:pt>
                <c:pt idx="150">
                  <c:v>-0.34600000000000364</c:v>
                </c:pt>
                <c:pt idx="151">
                  <c:v>-0.35059999999998581</c:v>
                </c:pt>
                <c:pt idx="152">
                  <c:v>-0.34709999999995489</c:v>
                </c:pt>
                <c:pt idx="153">
                  <c:v>-0.34500000000002728</c:v>
                </c:pt>
                <c:pt idx="154">
                  <c:v>-0.34860000000003311</c:v>
                </c:pt>
                <c:pt idx="155">
                  <c:v>-0.35100000000011278</c:v>
                </c:pt>
                <c:pt idx="156">
                  <c:v>-0.35140000000001237</c:v>
                </c:pt>
                <c:pt idx="157">
                  <c:v>-0.35349999999993997</c:v>
                </c:pt>
                <c:pt idx="158">
                  <c:v>-0.35300000000006548</c:v>
                </c:pt>
                <c:pt idx="159">
                  <c:v>-0.35290000000009059</c:v>
                </c:pt>
                <c:pt idx="160">
                  <c:v>-0.35359999999991487</c:v>
                </c:pt>
                <c:pt idx="161">
                  <c:v>-0.3591999999998734</c:v>
                </c:pt>
                <c:pt idx="162">
                  <c:v>-0.35830000000009932</c:v>
                </c:pt>
                <c:pt idx="163">
                  <c:v>-0.35659999999984393</c:v>
                </c:pt>
                <c:pt idx="164">
                  <c:v>-0.36120000000005348</c:v>
                </c:pt>
                <c:pt idx="165">
                  <c:v>-0.36310000000003129</c:v>
                </c:pt>
                <c:pt idx="166">
                  <c:v>-0.3671999999999116</c:v>
                </c:pt>
                <c:pt idx="167">
                  <c:v>-0.36860000000001492</c:v>
                </c:pt>
                <c:pt idx="168">
                  <c:v>-0.36940000000004147</c:v>
                </c:pt>
                <c:pt idx="169">
                  <c:v>-0.36720000000013897</c:v>
                </c:pt>
                <c:pt idx="170">
                  <c:v>-0.36789999999996326</c:v>
                </c:pt>
                <c:pt idx="171">
                  <c:v>-0.37239999999997053</c:v>
                </c:pt>
                <c:pt idx="172">
                  <c:v>-0.37660000000005311</c:v>
                </c:pt>
                <c:pt idx="173">
                  <c:v>-0.37580000000002656</c:v>
                </c:pt>
                <c:pt idx="174">
                  <c:v>-0.37400000000002365</c:v>
                </c:pt>
                <c:pt idx="175">
                  <c:v>-0.37730000000010477</c:v>
                </c:pt>
                <c:pt idx="176">
                  <c:v>-0.3751999999999498</c:v>
                </c:pt>
                <c:pt idx="177">
                  <c:v>-0.37670000000002801</c:v>
                </c:pt>
                <c:pt idx="178">
                  <c:v>-0.37889999999993051</c:v>
                </c:pt>
                <c:pt idx="179">
                  <c:v>-0.37710000000015498</c:v>
                </c:pt>
                <c:pt idx="180">
                  <c:v>-0.37529999999992469</c:v>
                </c:pt>
                <c:pt idx="181">
                  <c:v>-0.37439999999992324</c:v>
                </c:pt>
                <c:pt idx="182">
                  <c:v>-0.37699999999995271</c:v>
                </c:pt>
                <c:pt idx="183">
                  <c:v>-0.37850000000003092</c:v>
                </c:pt>
                <c:pt idx="184">
                  <c:v>-0.37790000000018154</c:v>
                </c:pt>
                <c:pt idx="185">
                  <c:v>-0.38040000000000873</c:v>
                </c:pt>
                <c:pt idx="186">
                  <c:v>-0.379399999999805</c:v>
                </c:pt>
                <c:pt idx="187">
                  <c:v>-0.37760000000002947</c:v>
                </c:pt>
                <c:pt idx="188">
                  <c:v>-0.38229999999998654</c:v>
                </c:pt>
                <c:pt idx="189">
                  <c:v>-0.38030000000003383</c:v>
                </c:pt>
                <c:pt idx="190">
                  <c:v>-0.37750000000005457</c:v>
                </c:pt>
                <c:pt idx="191">
                  <c:v>-0.37639999999987594</c:v>
                </c:pt>
                <c:pt idx="192">
                  <c:v>-0.37830000000008113</c:v>
                </c:pt>
                <c:pt idx="193">
                  <c:v>-0.37979999999993197</c:v>
                </c:pt>
                <c:pt idx="194">
                  <c:v>-0.38150000000018736</c:v>
                </c:pt>
                <c:pt idx="195">
                  <c:v>-0.38709999999991851</c:v>
                </c:pt>
                <c:pt idx="196">
                  <c:v>-0.38679999999999382</c:v>
                </c:pt>
                <c:pt idx="197">
                  <c:v>-0.3851999999999407</c:v>
                </c:pt>
                <c:pt idx="198">
                  <c:v>-0.38409999999998945</c:v>
                </c:pt>
                <c:pt idx="199">
                  <c:v>-0.38760000000002037</c:v>
                </c:pt>
                <c:pt idx="200">
                  <c:v>-0.38699999999994361</c:v>
                </c:pt>
                <c:pt idx="201">
                  <c:v>-0.38589999999999236</c:v>
                </c:pt>
                <c:pt idx="202">
                  <c:v>-0.38530000000014297</c:v>
                </c:pt>
                <c:pt idx="203">
                  <c:v>-0.38380000000006476</c:v>
                </c:pt>
                <c:pt idx="204">
                  <c:v>-0.38400000000001455</c:v>
                </c:pt>
                <c:pt idx="205">
                  <c:v>-0.38910000000009859</c:v>
                </c:pt>
                <c:pt idx="206">
                  <c:v>-0.38989999999989777</c:v>
                </c:pt>
                <c:pt idx="207">
                  <c:v>-0.3909000000001015</c:v>
                </c:pt>
                <c:pt idx="208">
                  <c:v>-0.39079999999989923</c:v>
                </c:pt>
                <c:pt idx="209">
                  <c:v>-0.3909000000001015</c:v>
                </c:pt>
                <c:pt idx="210">
                  <c:v>-0.39259999999990214</c:v>
                </c:pt>
                <c:pt idx="211">
                  <c:v>-0.39479999999980464</c:v>
                </c:pt>
                <c:pt idx="212">
                  <c:v>-0.39380000000005566</c:v>
                </c:pt>
                <c:pt idx="213">
                  <c:v>-0.39729999999985921</c:v>
                </c:pt>
                <c:pt idx="214">
                  <c:v>-0.39730000000008658</c:v>
                </c:pt>
                <c:pt idx="215">
                  <c:v>-0.36629999999991014</c:v>
                </c:pt>
                <c:pt idx="216">
                  <c:v>-0.36950000000001637</c:v>
                </c:pt>
                <c:pt idx="217">
                  <c:v>-0.37069999999994252</c:v>
                </c:pt>
                <c:pt idx="218">
                  <c:v>-0.37089999999989232</c:v>
                </c:pt>
                <c:pt idx="219">
                  <c:v>-0.37100000000009459</c:v>
                </c:pt>
                <c:pt idx="220">
                  <c:v>-0.37269999999989523</c:v>
                </c:pt>
                <c:pt idx="221">
                  <c:v>-0.37959999999998217</c:v>
                </c:pt>
                <c:pt idx="222">
                  <c:v>-0.38100000000008549</c:v>
                </c:pt>
                <c:pt idx="223">
                  <c:v>-0.38089999999988322</c:v>
                </c:pt>
                <c:pt idx="224">
                  <c:v>-0.38139999999998508</c:v>
                </c:pt>
                <c:pt idx="225">
                  <c:v>-0.3831000000000131</c:v>
                </c:pt>
                <c:pt idx="226">
                  <c:v>-0.38379999999983738</c:v>
                </c:pt>
                <c:pt idx="227">
                  <c:v>-0.38409999999998945</c:v>
                </c:pt>
                <c:pt idx="228">
                  <c:v>-0.38329999999996289</c:v>
                </c:pt>
                <c:pt idx="229">
                  <c:v>-0.37930000000005748</c:v>
                </c:pt>
                <c:pt idx="230">
                  <c:v>-0.38319999999998799</c:v>
                </c:pt>
                <c:pt idx="231">
                  <c:v>-0.38359999999988759</c:v>
                </c:pt>
                <c:pt idx="232">
                  <c:v>-0.38599999999996726</c:v>
                </c:pt>
                <c:pt idx="233">
                  <c:v>-0.38639999999986685</c:v>
                </c:pt>
                <c:pt idx="234">
                  <c:v>-0.38530000000014297</c:v>
                </c:pt>
                <c:pt idx="235">
                  <c:v>-0.38560000000006767</c:v>
                </c:pt>
                <c:pt idx="236">
                  <c:v>-0.38689999999996871</c:v>
                </c:pt>
                <c:pt idx="237">
                  <c:v>-0.38730000000009568</c:v>
                </c:pt>
                <c:pt idx="238">
                  <c:v>-0.39349999999990359</c:v>
                </c:pt>
                <c:pt idx="239">
                  <c:v>-0.39430000000015752</c:v>
                </c:pt>
                <c:pt idx="240">
                  <c:v>-0.39200000000005275</c:v>
                </c:pt>
                <c:pt idx="241">
                  <c:v>-0.39130000000000109</c:v>
                </c:pt>
                <c:pt idx="242">
                  <c:v>-0.3910000000000764</c:v>
                </c:pt>
                <c:pt idx="243">
                  <c:v>-0.39169999999990068</c:v>
                </c:pt>
                <c:pt idx="244">
                  <c:v>-0.39170000000012806</c:v>
                </c:pt>
                <c:pt idx="245">
                  <c:v>-0.39159999999992579</c:v>
                </c:pt>
                <c:pt idx="246">
                  <c:v>-0.39389999999980319</c:v>
                </c:pt>
                <c:pt idx="247">
                  <c:v>-0.39390000000003056</c:v>
                </c:pt>
                <c:pt idx="248">
                  <c:v>-0.39390000000003056</c:v>
                </c:pt>
                <c:pt idx="249">
                  <c:v>-0.39510000000018408</c:v>
                </c:pt>
                <c:pt idx="250">
                  <c:v>-0.39390000000003056</c:v>
                </c:pt>
                <c:pt idx="251">
                  <c:v>-0.39199999999982538</c:v>
                </c:pt>
                <c:pt idx="252">
                  <c:v>-0.38930000000004839</c:v>
                </c:pt>
                <c:pt idx="253">
                  <c:v>-0.38840000000004693</c:v>
                </c:pt>
                <c:pt idx="254">
                  <c:v>-0.39010000000007494</c:v>
                </c:pt>
                <c:pt idx="255">
                  <c:v>-0.39400000000000546</c:v>
                </c:pt>
                <c:pt idx="256">
                  <c:v>-0.3933999999999287</c:v>
                </c:pt>
                <c:pt idx="257">
                  <c:v>-0.39130000000000109</c:v>
                </c:pt>
                <c:pt idx="258">
                  <c:v>-0.39099999999984902</c:v>
                </c:pt>
                <c:pt idx="259">
                  <c:v>-0.3911000000000513</c:v>
                </c:pt>
                <c:pt idx="260">
                  <c:v>-0.39180000000010295</c:v>
                </c:pt>
                <c:pt idx="261">
                  <c:v>-0.38839999999981956</c:v>
                </c:pt>
                <c:pt idx="262">
                  <c:v>-0.38789999999994507</c:v>
                </c:pt>
                <c:pt idx="263">
                  <c:v>-0.38959999999997308</c:v>
                </c:pt>
                <c:pt idx="264">
                  <c:v>-0.38890000000014879</c:v>
                </c:pt>
                <c:pt idx="265">
                  <c:v>-0.38869999999997162</c:v>
                </c:pt>
                <c:pt idx="266">
                  <c:v>-0.38850000000002183</c:v>
                </c:pt>
                <c:pt idx="267">
                  <c:v>-0.38620000000014443</c:v>
                </c:pt>
                <c:pt idx="268">
                  <c:v>-0.3850999999999658</c:v>
                </c:pt>
                <c:pt idx="269">
                  <c:v>-0.38350000000014006</c:v>
                </c:pt>
                <c:pt idx="270">
                  <c:v>-0.38460000000009131</c:v>
                </c:pt>
                <c:pt idx="271">
                  <c:v>-0.38969999999994798</c:v>
                </c:pt>
                <c:pt idx="272">
                  <c:v>-0.38980000000015025</c:v>
                </c:pt>
                <c:pt idx="273">
                  <c:v>-0.39030000000002474</c:v>
                </c:pt>
                <c:pt idx="274">
                  <c:v>-0.38930000000004839</c:v>
                </c:pt>
                <c:pt idx="275">
                  <c:v>-0.38779999999997017</c:v>
                </c:pt>
                <c:pt idx="276">
                  <c:v>-0.38889999999992142</c:v>
                </c:pt>
                <c:pt idx="277">
                  <c:v>-0.3907000000001517</c:v>
                </c:pt>
                <c:pt idx="278">
                  <c:v>-0.39079999999989923</c:v>
                </c:pt>
                <c:pt idx="279">
                  <c:v>-0.39010000000007494</c:v>
                </c:pt>
                <c:pt idx="280">
                  <c:v>-0.39190000000007785</c:v>
                </c:pt>
                <c:pt idx="281">
                  <c:v>-0.39089999999987413</c:v>
                </c:pt>
                <c:pt idx="282">
                  <c:v>-0.39139999999997599</c:v>
                </c:pt>
                <c:pt idx="283">
                  <c:v>-0.39220000000000255</c:v>
                </c:pt>
                <c:pt idx="284">
                  <c:v>-0.35760000000004766</c:v>
                </c:pt>
                <c:pt idx="285">
                  <c:v>-0.35599999999999454</c:v>
                </c:pt>
                <c:pt idx="286">
                  <c:v>-0.35599999999999454</c:v>
                </c:pt>
                <c:pt idx="287">
                  <c:v>-0.35760000000004766</c:v>
                </c:pt>
                <c:pt idx="288">
                  <c:v>-0.36059999999997672</c:v>
                </c:pt>
                <c:pt idx="289">
                  <c:v>-0.35960000000000036</c:v>
                </c:pt>
                <c:pt idx="290">
                  <c:v>-0.35999999999989996</c:v>
                </c:pt>
                <c:pt idx="291">
                  <c:v>-0.36009999999987485</c:v>
                </c:pt>
                <c:pt idx="292">
                  <c:v>-0.36010000000010223</c:v>
                </c:pt>
                <c:pt idx="293">
                  <c:v>-0.36230000000000473</c:v>
                </c:pt>
                <c:pt idx="294">
                  <c:v>-0.3626000000001568</c:v>
                </c:pt>
                <c:pt idx="295">
                  <c:v>-0.36020000000007713</c:v>
                </c:pt>
                <c:pt idx="296">
                  <c:v>-0.36349999999993088</c:v>
                </c:pt>
                <c:pt idx="297">
                  <c:v>-0.36360000000013315</c:v>
                </c:pt>
                <c:pt idx="298">
                  <c:v>-0.36609999999996035</c:v>
                </c:pt>
                <c:pt idx="299">
                  <c:v>-0.36520000000018626</c:v>
                </c:pt>
                <c:pt idx="300">
                  <c:v>-0.36269999999990432</c:v>
                </c:pt>
                <c:pt idx="301">
                  <c:v>-0.36029999999982465</c:v>
                </c:pt>
                <c:pt idx="302">
                  <c:v>-0.36140000000000327</c:v>
                </c:pt>
                <c:pt idx="303">
                  <c:v>-0.36230000000000473</c:v>
                </c:pt>
                <c:pt idx="304">
                  <c:v>-0.36430000000018481</c:v>
                </c:pt>
                <c:pt idx="305">
                  <c:v>-0.3646000000001095</c:v>
                </c:pt>
                <c:pt idx="306">
                  <c:v>-0.36219999999980246</c:v>
                </c:pt>
                <c:pt idx="307">
                  <c:v>-0.36000000000012733</c:v>
                </c:pt>
                <c:pt idx="308">
                  <c:v>-0.36210000000005493</c:v>
                </c:pt>
                <c:pt idx="309">
                  <c:v>-0.36370000000010805</c:v>
                </c:pt>
                <c:pt idx="310">
                  <c:v>-0.36359999999990578</c:v>
                </c:pt>
                <c:pt idx="311">
                  <c:v>-0.36269999999990432</c:v>
                </c:pt>
                <c:pt idx="312">
                  <c:v>-0.36130000000002838</c:v>
                </c:pt>
                <c:pt idx="313">
                  <c:v>-0.36149999999997817</c:v>
                </c:pt>
                <c:pt idx="314">
                  <c:v>-0.36070000000017899</c:v>
                </c:pt>
                <c:pt idx="315">
                  <c:v>-0.36190000000010514</c:v>
                </c:pt>
                <c:pt idx="316">
                  <c:v>-0.36179999999990287</c:v>
                </c:pt>
                <c:pt idx="317">
                  <c:v>-0.36080000000015389</c:v>
                </c:pt>
                <c:pt idx="318">
                  <c:v>-0.35950000000002547</c:v>
                </c:pt>
                <c:pt idx="319">
                  <c:v>-0.35800000000017462</c:v>
                </c:pt>
                <c:pt idx="320">
                  <c:v>-0.35819999999989705</c:v>
                </c:pt>
                <c:pt idx="321">
                  <c:v>-0.35989999999992506</c:v>
                </c:pt>
                <c:pt idx="322">
                  <c:v>-0.36230000000000473</c:v>
                </c:pt>
                <c:pt idx="323">
                  <c:v>-0.36140000000000327</c:v>
                </c:pt>
                <c:pt idx="324">
                  <c:v>-0.35970000000020264</c:v>
                </c:pt>
                <c:pt idx="325">
                  <c:v>-0.36010000000010223</c:v>
                </c:pt>
                <c:pt idx="326">
                  <c:v>-0.35969999999997526</c:v>
                </c:pt>
                <c:pt idx="327">
                  <c:v>-0.35869999999999891</c:v>
                </c:pt>
                <c:pt idx="328">
                  <c:v>-0.35519999999996799</c:v>
                </c:pt>
                <c:pt idx="329">
                  <c:v>-0.35419999999999163</c:v>
                </c:pt>
                <c:pt idx="330">
                  <c:v>-0.35329999999999018</c:v>
                </c:pt>
                <c:pt idx="331">
                  <c:v>-0.35529999999994288</c:v>
                </c:pt>
                <c:pt idx="332">
                  <c:v>-0.35419999999999163</c:v>
                </c:pt>
                <c:pt idx="333">
                  <c:v>-0.35249999999996362</c:v>
                </c:pt>
                <c:pt idx="334">
                  <c:v>-0.34969999999998436</c:v>
                </c:pt>
                <c:pt idx="335">
                  <c:v>-0.34999999999990905</c:v>
                </c:pt>
                <c:pt idx="336">
                  <c:v>-0.35439999999994143</c:v>
                </c:pt>
                <c:pt idx="337">
                  <c:v>-0.35650000000009641</c:v>
                </c:pt>
                <c:pt idx="338">
                  <c:v>-0.35760000000004766</c:v>
                </c:pt>
                <c:pt idx="339">
                  <c:v>-0.35640000000012151</c:v>
                </c:pt>
                <c:pt idx="340">
                  <c:v>-0.35650000000009641</c:v>
                </c:pt>
                <c:pt idx="341">
                  <c:v>-0.35659999999984393</c:v>
                </c:pt>
                <c:pt idx="342">
                  <c:v>-0.36010000000010223</c:v>
                </c:pt>
                <c:pt idx="343">
                  <c:v>-0.36109999999985121</c:v>
                </c:pt>
                <c:pt idx="344">
                  <c:v>-0.36100000000010368</c:v>
                </c:pt>
                <c:pt idx="345">
                  <c:v>-0.36030000000005202</c:v>
                </c:pt>
                <c:pt idx="346">
                  <c:v>-0.36039999999979955</c:v>
                </c:pt>
                <c:pt idx="347">
                  <c:v>-0.35900000000015098</c:v>
                </c:pt>
                <c:pt idx="348">
                  <c:v>-0.36099999999987631</c:v>
                </c:pt>
                <c:pt idx="349">
                  <c:v>-0.36280000000010659</c:v>
                </c:pt>
                <c:pt idx="350">
                  <c:v>-0.36310000000003129</c:v>
                </c:pt>
                <c:pt idx="351">
                  <c:v>-0.36539999999990869</c:v>
                </c:pt>
                <c:pt idx="352">
                  <c:v>-0.3648000000000593</c:v>
                </c:pt>
                <c:pt idx="353">
                  <c:v>-0.36680000000001201</c:v>
                </c:pt>
                <c:pt idx="354">
                  <c:v>-0.36710000000016407</c:v>
                </c:pt>
                <c:pt idx="355">
                  <c:v>-0.36599999999998545</c:v>
                </c:pt>
                <c:pt idx="356">
                  <c:v>-0.36429999999995744</c:v>
                </c:pt>
                <c:pt idx="357">
                  <c:v>-0.36450000000013461</c:v>
                </c:pt>
                <c:pt idx="358">
                  <c:v>-0.36519999999995889</c:v>
                </c:pt>
                <c:pt idx="359">
                  <c:v>-0.36680000000001201</c:v>
                </c:pt>
                <c:pt idx="360">
                  <c:v>-0.36500000000000909</c:v>
                </c:pt>
                <c:pt idx="361">
                  <c:v>-0.36259999999992942</c:v>
                </c:pt>
                <c:pt idx="362">
                  <c:v>-0.36320000000000618</c:v>
                </c:pt>
                <c:pt idx="363">
                  <c:v>-0.36339999999995598</c:v>
                </c:pt>
                <c:pt idx="364">
                  <c:v>-0.36660000000006221</c:v>
                </c:pt>
                <c:pt idx="365">
                  <c:v>-0.37059999999996762</c:v>
                </c:pt>
                <c:pt idx="366">
                  <c:v>-0.3672999999998865</c:v>
                </c:pt>
                <c:pt idx="367">
                  <c:v>-0.36519999999995889</c:v>
                </c:pt>
                <c:pt idx="368">
                  <c:v>-0.36750000000006366</c:v>
                </c:pt>
                <c:pt idx="369">
                  <c:v>-0.37030000000004293</c:v>
                </c:pt>
                <c:pt idx="370">
                  <c:v>-0.37259999999992033</c:v>
                </c:pt>
                <c:pt idx="371">
                  <c:v>-0.37159999999994398</c:v>
                </c:pt>
                <c:pt idx="372">
                  <c:v>-0.36840000000006512</c:v>
                </c:pt>
                <c:pt idx="373">
                  <c:v>-0.36789999999996326</c:v>
                </c:pt>
                <c:pt idx="374">
                  <c:v>-0.36810000000014043</c:v>
                </c:pt>
                <c:pt idx="375">
                  <c:v>-0.36930000000006658</c:v>
                </c:pt>
                <c:pt idx="376">
                  <c:v>-0.36809999999991305</c:v>
                </c:pt>
                <c:pt idx="377">
                  <c:v>-0.36740000000008877</c:v>
                </c:pt>
                <c:pt idx="378">
                  <c:v>-0.3668999999999869</c:v>
                </c:pt>
                <c:pt idx="379">
                  <c:v>-0.37090000000011969</c:v>
                </c:pt>
                <c:pt idx="380">
                  <c:v>-0.37079999999991742</c:v>
                </c:pt>
                <c:pt idx="381">
                  <c:v>-0.37419999999997344</c:v>
                </c:pt>
                <c:pt idx="382">
                  <c:v>-0.37409999999999854</c:v>
                </c:pt>
                <c:pt idx="383">
                  <c:v>-0.37339999999994689</c:v>
                </c:pt>
                <c:pt idx="384">
                  <c:v>-0.37040000000001783</c:v>
                </c:pt>
                <c:pt idx="385">
                  <c:v>-0.36950000000001637</c:v>
                </c:pt>
                <c:pt idx="386">
                  <c:v>-0.37139999999999418</c:v>
                </c:pt>
                <c:pt idx="387">
                  <c:v>-0.3728000000000975</c:v>
                </c:pt>
                <c:pt idx="388">
                  <c:v>-0.37149999999996908</c:v>
                </c:pt>
                <c:pt idx="389">
                  <c:v>-0.37150000000019645</c:v>
                </c:pt>
                <c:pt idx="390">
                  <c:v>-0.37269999999989523</c:v>
                </c:pt>
                <c:pt idx="391">
                  <c:v>-0.37469999999984793</c:v>
                </c:pt>
                <c:pt idx="392">
                  <c:v>-0.37680000000000291</c:v>
                </c:pt>
                <c:pt idx="393">
                  <c:v>-0.38189999999985957</c:v>
                </c:pt>
                <c:pt idx="394">
                  <c:v>-0.38170000000013715</c:v>
                </c:pt>
                <c:pt idx="395">
                  <c:v>-0.37959999999998217</c:v>
                </c:pt>
                <c:pt idx="396">
                  <c:v>-0.37869999999998072</c:v>
                </c:pt>
                <c:pt idx="397">
                  <c:v>-0.38170000000013715</c:v>
                </c:pt>
                <c:pt idx="398">
                  <c:v>-0.38139999999998508</c:v>
                </c:pt>
                <c:pt idx="399">
                  <c:v>-0.38010000000008404</c:v>
                </c:pt>
                <c:pt idx="400">
                  <c:v>-0.38069999999993342</c:v>
                </c:pt>
                <c:pt idx="401">
                  <c:v>-0.38069999999993342</c:v>
                </c:pt>
                <c:pt idx="402">
                  <c:v>-0.38210000000003674</c:v>
                </c:pt>
                <c:pt idx="403">
                  <c:v>-0.38349999999991269</c:v>
                </c:pt>
                <c:pt idx="404">
                  <c:v>-0.38409999999998945</c:v>
                </c:pt>
                <c:pt idx="405">
                  <c:v>-0.38409999999998945</c:v>
                </c:pt>
                <c:pt idx="406">
                  <c:v>-0.38400000000001455</c:v>
                </c:pt>
                <c:pt idx="407">
                  <c:v>-0.38609999999994216</c:v>
                </c:pt>
                <c:pt idx="408">
                  <c:v>-0.39099999999984902</c:v>
                </c:pt>
                <c:pt idx="409">
                  <c:v>-0.39260000000012951</c:v>
                </c:pt>
                <c:pt idx="410">
                  <c:v>-0.39229999999997744</c:v>
                </c:pt>
                <c:pt idx="411">
                  <c:v>-0.39269999999987704</c:v>
                </c:pt>
                <c:pt idx="412">
                  <c:v>-0.39460000000008222</c:v>
                </c:pt>
                <c:pt idx="413">
                  <c:v>-0.39709999999990941</c:v>
                </c:pt>
                <c:pt idx="414">
                  <c:v>-0.40039999999999054</c:v>
                </c:pt>
                <c:pt idx="415">
                  <c:v>-0.4011000000000422</c:v>
                </c:pt>
                <c:pt idx="416">
                  <c:v>-0.40219999999999345</c:v>
                </c:pt>
                <c:pt idx="417">
                  <c:v>-0.40190000000006876</c:v>
                </c:pt>
                <c:pt idx="418">
                  <c:v>-0.4034999999998945</c:v>
                </c:pt>
                <c:pt idx="419">
                  <c:v>-0.40640000000007603</c:v>
                </c:pt>
                <c:pt idx="420">
                  <c:v>-0.40740000000005239</c:v>
                </c:pt>
                <c:pt idx="421">
                  <c:v>-0.40659999999979846</c:v>
                </c:pt>
                <c:pt idx="422">
                  <c:v>-0.37239999999997053</c:v>
                </c:pt>
                <c:pt idx="423">
                  <c:v>-0.37279999999987012</c:v>
                </c:pt>
                <c:pt idx="424">
                  <c:v>-0.37440000000015061</c:v>
                </c:pt>
                <c:pt idx="425">
                  <c:v>-0.37529999999992469</c:v>
                </c:pt>
                <c:pt idx="426">
                  <c:v>-0.37529999999992469</c:v>
                </c:pt>
                <c:pt idx="427">
                  <c:v>-0.3748000000000502</c:v>
                </c:pt>
                <c:pt idx="428">
                  <c:v>-0.37599999999997635</c:v>
                </c:pt>
                <c:pt idx="429">
                  <c:v>-0.37670000000002801</c:v>
                </c:pt>
                <c:pt idx="430">
                  <c:v>-0.38040000000000873</c:v>
                </c:pt>
                <c:pt idx="431">
                  <c:v>-0.37999999999988177</c:v>
                </c:pt>
                <c:pt idx="432">
                  <c:v>-0.37840000000005602</c:v>
                </c:pt>
                <c:pt idx="433">
                  <c:v>-0.37799999999992906</c:v>
                </c:pt>
                <c:pt idx="434">
                  <c:v>-0.38020000000005894</c:v>
                </c:pt>
                <c:pt idx="435">
                  <c:v>-0.38200000000006185</c:v>
                </c:pt>
                <c:pt idx="436">
                  <c:v>-0.38379999999983738</c:v>
                </c:pt>
                <c:pt idx="437">
                  <c:v>-0.38190000000008695</c:v>
                </c:pt>
                <c:pt idx="438">
                  <c:v>-0.38189999999985957</c:v>
                </c:pt>
                <c:pt idx="439">
                  <c:v>-0.3806000000001859</c:v>
                </c:pt>
                <c:pt idx="440">
                  <c:v>-0.38239999999996144</c:v>
                </c:pt>
                <c:pt idx="441">
                  <c:v>-0.38400000000001455</c:v>
                </c:pt>
                <c:pt idx="442">
                  <c:v>-0.38450000000011642</c:v>
                </c:pt>
                <c:pt idx="443">
                  <c:v>-0.38339999999993779</c:v>
                </c:pt>
                <c:pt idx="444">
                  <c:v>-0.38319999999998799</c:v>
                </c:pt>
                <c:pt idx="445">
                  <c:v>-0.3853999999998905</c:v>
                </c:pt>
                <c:pt idx="446">
                  <c:v>-0.38789999999994507</c:v>
                </c:pt>
                <c:pt idx="447">
                  <c:v>-0.38720000000012078</c:v>
                </c:pt>
                <c:pt idx="448">
                  <c:v>-0.38709999999991851</c:v>
                </c:pt>
                <c:pt idx="449">
                  <c:v>-0.38450000000011642</c:v>
                </c:pt>
                <c:pt idx="450">
                  <c:v>-0.38329999999996289</c:v>
                </c:pt>
                <c:pt idx="451">
                  <c:v>-0.38689999999996871</c:v>
                </c:pt>
                <c:pt idx="452">
                  <c:v>-0.38900000000012369</c:v>
                </c:pt>
                <c:pt idx="453">
                  <c:v>-0.38760000000002037</c:v>
                </c:pt>
                <c:pt idx="454">
                  <c:v>-0.38600000000019463</c:v>
                </c:pt>
                <c:pt idx="455">
                  <c:v>-0.38449999999988904</c:v>
                </c:pt>
                <c:pt idx="456">
                  <c:v>-0.38449999999988904</c:v>
                </c:pt>
                <c:pt idx="457">
                  <c:v>-0.38580000000001746</c:v>
                </c:pt>
                <c:pt idx="458">
                  <c:v>-0.38589999999999236</c:v>
                </c:pt>
                <c:pt idx="459">
                  <c:v>-0.38550000000009277</c:v>
                </c:pt>
                <c:pt idx="460">
                  <c:v>-0.38599999999996726</c:v>
                </c:pt>
                <c:pt idx="461">
                  <c:v>-0.38479999999981374</c:v>
                </c:pt>
                <c:pt idx="462">
                  <c:v>-0.38540000000011787</c:v>
                </c:pt>
                <c:pt idx="463">
                  <c:v>-0.3873999999998432</c:v>
                </c:pt>
                <c:pt idx="464">
                  <c:v>-0.38790000000017244</c:v>
                </c:pt>
                <c:pt idx="465">
                  <c:v>-0.38640000000009422</c:v>
                </c:pt>
                <c:pt idx="466">
                  <c:v>-0.3853999999998905</c:v>
                </c:pt>
                <c:pt idx="467">
                  <c:v>-0.38550000000009277</c:v>
                </c:pt>
                <c:pt idx="468">
                  <c:v>-0.38769999999999527</c:v>
                </c:pt>
                <c:pt idx="469">
                  <c:v>-0.38750000000004547</c:v>
                </c:pt>
                <c:pt idx="470">
                  <c:v>-0.38619999999991705</c:v>
                </c:pt>
                <c:pt idx="471">
                  <c:v>-0.38599999999996726</c:v>
                </c:pt>
                <c:pt idx="472">
                  <c:v>-0.38580000000001746</c:v>
                </c:pt>
                <c:pt idx="473">
                  <c:v>-0.38580000000001746</c:v>
                </c:pt>
                <c:pt idx="474">
                  <c:v>-0.388700000000199</c:v>
                </c:pt>
                <c:pt idx="475">
                  <c:v>-0.38719999999989341</c:v>
                </c:pt>
                <c:pt idx="476">
                  <c:v>-0.3873999999998432</c:v>
                </c:pt>
                <c:pt idx="477">
                  <c:v>-0.38750000000004547</c:v>
                </c:pt>
                <c:pt idx="478">
                  <c:v>-0.38629999999989195</c:v>
                </c:pt>
                <c:pt idx="479">
                  <c:v>-0.38780000000019754</c:v>
                </c:pt>
                <c:pt idx="480">
                  <c:v>-0.39030000000002474</c:v>
                </c:pt>
                <c:pt idx="481">
                  <c:v>-0.38999999999987267</c:v>
                </c:pt>
                <c:pt idx="482">
                  <c:v>-0.38949999999999818</c:v>
                </c:pt>
                <c:pt idx="483">
                  <c:v>-0.38979999999992287</c:v>
                </c:pt>
                <c:pt idx="484">
                  <c:v>-0.39260000000012951</c:v>
                </c:pt>
                <c:pt idx="485">
                  <c:v>-0.3932999999999538</c:v>
                </c:pt>
                <c:pt idx="486">
                  <c:v>-0.39369999999985339</c:v>
                </c:pt>
                <c:pt idx="487">
                  <c:v>-0.3932999999999538</c:v>
                </c:pt>
                <c:pt idx="488">
                  <c:v>-0.3931999999999789</c:v>
                </c:pt>
                <c:pt idx="489">
                  <c:v>-0.39360000000010587</c:v>
                </c:pt>
                <c:pt idx="490">
                  <c:v>-0.39730000000008658</c:v>
                </c:pt>
                <c:pt idx="491">
                  <c:v>-0.39589999999998327</c:v>
                </c:pt>
                <c:pt idx="492">
                  <c:v>-0.39390000000003056</c:v>
                </c:pt>
                <c:pt idx="493">
                  <c:v>-0.39369999999985339</c:v>
                </c:pt>
                <c:pt idx="494">
                  <c:v>-0.393100000000004</c:v>
                </c:pt>
                <c:pt idx="495">
                  <c:v>-0.39470000000005712</c:v>
                </c:pt>
                <c:pt idx="496">
                  <c:v>-0.39659999999980755</c:v>
                </c:pt>
                <c:pt idx="497">
                  <c:v>-0.39499999999998181</c:v>
                </c:pt>
                <c:pt idx="498">
                  <c:v>-0.39380000000005566</c:v>
                </c:pt>
                <c:pt idx="499">
                  <c:v>-0.39440000000013242</c:v>
                </c:pt>
                <c:pt idx="500">
                  <c:v>-0.39619999999990796</c:v>
                </c:pt>
                <c:pt idx="501">
                  <c:v>-0.39879999999993743</c:v>
                </c:pt>
                <c:pt idx="502">
                  <c:v>-0.40080000000011751</c:v>
                </c:pt>
                <c:pt idx="503">
                  <c:v>-0.39989999999988868</c:v>
                </c:pt>
                <c:pt idx="504">
                  <c:v>-0.39760000000001128</c:v>
                </c:pt>
                <c:pt idx="505">
                  <c:v>-0.393100000000004</c:v>
                </c:pt>
                <c:pt idx="506">
                  <c:v>-0.39439999999990505</c:v>
                </c:pt>
                <c:pt idx="507">
                  <c:v>-0.39499999999998181</c:v>
                </c:pt>
                <c:pt idx="508">
                  <c:v>-0.3953999999998814</c:v>
                </c:pt>
                <c:pt idx="509">
                  <c:v>-0.39370000000008076</c:v>
                </c:pt>
                <c:pt idx="510">
                  <c:v>-0.39429999999993015</c:v>
                </c:pt>
                <c:pt idx="511">
                  <c:v>-0.39509999999995671</c:v>
                </c:pt>
                <c:pt idx="512">
                  <c:v>-0.39650000000006003</c:v>
                </c:pt>
                <c:pt idx="513">
                  <c:v>-0.39689999999995962</c:v>
                </c:pt>
                <c:pt idx="514">
                  <c:v>-0.39260000000012951</c:v>
                </c:pt>
                <c:pt idx="515">
                  <c:v>-0.3930000000000291</c:v>
                </c:pt>
                <c:pt idx="516">
                  <c:v>-0.39159999999992579</c:v>
                </c:pt>
                <c:pt idx="517">
                  <c:v>-0.35820000000012442</c:v>
                </c:pt>
                <c:pt idx="518">
                  <c:v>-0.35940000000005057</c:v>
                </c:pt>
                <c:pt idx="519">
                  <c:v>-0.35880000000020118</c:v>
                </c:pt>
                <c:pt idx="520">
                  <c:v>-0.3588999999999487</c:v>
                </c:pt>
                <c:pt idx="521">
                  <c:v>-0.35879999999997381</c:v>
                </c:pt>
                <c:pt idx="522">
                  <c:v>-0.36100000000010368</c:v>
                </c:pt>
                <c:pt idx="523">
                  <c:v>-0.35960000000000036</c:v>
                </c:pt>
                <c:pt idx="524">
                  <c:v>-0.36020000000007713</c:v>
                </c:pt>
                <c:pt idx="525">
                  <c:v>-0.36050000000000182</c:v>
                </c:pt>
                <c:pt idx="526">
                  <c:v>-0.35949999999979809</c:v>
                </c:pt>
                <c:pt idx="527">
                  <c:v>-0.35969999999997526</c:v>
                </c:pt>
                <c:pt idx="528">
                  <c:v>-0.36099999999987631</c:v>
                </c:pt>
                <c:pt idx="529">
                  <c:v>-0.3625000000001819</c:v>
                </c:pt>
                <c:pt idx="530">
                  <c:v>-0.36239999999997963</c:v>
                </c:pt>
                <c:pt idx="531">
                  <c:v>-0.36189999999987776</c:v>
                </c:pt>
                <c:pt idx="532">
                  <c:v>-0.35879999999997381</c:v>
                </c:pt>
                <c:pt idx="533">
                  <c:v>-0.36040000000002692</c:v>
                </c:pt>
                <c:pt idx="534">
                  <c:v>-0.36280000000010659</c:v>
                </c:pt>
                <c:pt idx="535">
                  <c:v>-0.36280000000010659</c:v>
                </c:pt>
                <c:pt idx="536">
                  <c:v>-0.36419999999998254</c:v>
                </c:pt>
                <c:pt idx="537">
                  <c:v>-0.36500000000000909</c:v>
                </c:pt>
                <c:pt idx="538">
                  <c:v>-0.36649999999985994</c:v>
                </c:pt>
                <c:pt idx="539">
                  <c:v>-0.37210000000004584</c:v>
                </c:pt>
                <c:pt idx="540">
                  <c:v>-0.37329999999997199</c:v>
                </c:pt>
                <c:pt idx="541">
                  <c:v>-0.37049999999999272</c:v>
                </c:pt>
                <c:pt idx="542">
                  <c:v>-0.37139999999999418</c:v>
                </c:pt>
                <c:pt idx="543">
                  <c:v>-0.37130000000001928</c:v>
                </c:pt>
                <c:pt idx="544">
                  <c:v>-0.37310000000002219</c:v>
                </c:pt>
                <c:pt idx="545">
                  <c:v>-0.37560000000007676</c:v>
                </c:pt>
                <c:pt idx="546">
                  <c:v>-0.3773999999998523</c:v>
                </c:pt>
                <c:pt idx="547">
                  <c:v>-0.37630000000012842</c:v>
                </c:pt>
                <c:pt idx="548">
                  <c:v>-0.37539999999989959</c:v>
                </c:pt>
                <c:pt idx="549">
                  <c:v>-0.3749000000000251</c:v>
                </c:pt>
                <c:pt idx="550">
                  <c:v>-0.37329999999997199</c:v>
                </c:pt>
                <c:pt idx="551">
                  <c:v>-0.37369999999987158</c:v>
                </c:pt>
                <c:pt idx="552">
                  <c:v>-0.37249999999994543</c:v>
                </c:pt>
                <c:pt idx="553">
                  <c:v>-0.37310000000002219</c:v>
                </c:pt>
                <c:pt idx="554">
                  <c:v>-0.37160000000017135</c:v>
                </c:pt>
                <c:pt idx="555">
                  <c:v>-0.3729000000000724</c:v>
                </c:pt>
                <c:pt idx="556">
                  <c:v>-0.37419999999997344</c:v>
                </c:pt>
                <c:pt idx="557">
                  <c:v>-0.37200000000007094</c:v>
                </c:pt>
                <c:pt idx="558">
                  <c:v>-0.37249999999994543</c:v>
                </c:pt>
                <c:pt idx="559">
                  <c:v>-0.37390000000004875</c:v>
                </c:pt>
                <c:pt idx="560">
                  <c:v>-0.37049999999999272</c:v>
                </c:pt>
                <c:pt idx="561">
                  <c:v>-0.37489999999979773</c:v>
                </c:pt>
                <c:pt idx="562">
                  <c:v>-0.37429999999994834</c:v>
                </c:pt>
                <c:pt idx="563">
                  <c:v>-0.37289999999984502</c:v>
                </c:pt>
                <c:pt idx="564">
                  <c:v>-0.37350000000014916</c:v>
                </c:pt>
                <c:pt idx="565">
                  <c:v>-0.37449999999989814</c:v>
                </c:pt>
                <c:pt idx="566">
                  <c:v>-0.37629999999990105</c:v>
                </c:pt>
                <c:pt idx="567">
                  <c:v>-0.37879999999995562</c:v>
                </c:pt>
                <c:pt idx="568">
                  <c:v>-0.3770999999999276</c:v>
                </c:pt>
                <c:pt idx="569">
                  <c:v>-0.3727000000001226</c:v>
                </c:pt>
                <c:pt idx="570">
                  <c:v>-0.37269999999989523</c:v>
                </c:pt>
                <c:pt idx="571">
                  <c:v>-0.37279999999987012</c:v>
                </c:pt>
                <c:pt idx="572">
                  <c:v>-0.37599999999997635</c:v>
                </c:pt>
                <c:pt idx="573">
                  <c:v>-0.37289999999984502</c:v>
                </c:pt>
                <c:pt idx="574">
                  <c:v>-0.37220000000002074</c:v>
                </c:pt>
                <c:pt idx="575">
                  <c:v>-0.37210000000004584</c:v>
                </c:pt>
                <c:pt idx="576">
                  <c:v>-0.37269999999989523</c:v>
                </c:pt>
                <c:pt idx="577">
                  <c:v>-0.37450000000012551</c:v>
                </c:pt>
                <c:pt idx="578">
                  <c:v>-0.37379999999984648</c:v>
                </c:pt>
                <c:pt idx="579">
                  <c:v>-0.37340000000017426</c:v>
                </c:pt>
                <c:pt idx="580">
                  <c:v>-0.37380000000007385</c:v>
                </c:pt>
                <c:pt idx="581">
                  <c:v>-0.37209999999981846</c:v>
                </c:pt>
                <c:pt idx="582">
                  <c:v>-0.37440000000015061</c:v>
                </c:pt>
                <c:pt idx="583">
                  <c:v>-0.37819999999987886</c:v>
                </c:pt>
                <c:pt idx="584">
                  <c:v>-0.38049999999998363</c:v>
                </c:pt>
                <c:pt idx="585">
                  <c:v>-0.37869999999998072</c:v>
                </c:pt>
                <c:pt idx="586">
                  <c:v>-0.37919999999985521</c:v>
                </c:pt>
                <c:pt idx="587">
                  <c:v>-0.37670000000002801</c:v>
                </c:pt>
                <c:pt idx="588">
                  <c:v>-0.37969999999995707</c:v>
                </c:pt>
                <c:pt idx="589">
                  <c:v>-0.37950000000000728</c:v>
                </c:pt>
                <c:pt idx="590">
                  <c:v>-0.37899999999990541</c:v>
                </c:pt>
                <c:pt idx="591">
                  <c:v>-0.37950000000000728</c:v>
                </c:pt>
                <c:pt idx="592">
                  <c:v>-0.37850000000003092</c:v>
                </c:pt>
                <c:pt idx="593">
                  <c:v>-0.37879999999995562</c:v>
                </c:pt>
                <c:pt idx="594">
                  <c:v>-0.38030000000003383</c:v>
                </c:pt>
                <c:pt idx="595">
                  <c:v>-0.38159999999993488</c:v>
                </c:pt>
                <c:pt idx="596">
                  <c:v>-0.3770999999999276</c:v>
                </c:pt>
                <c:pt idx="597">
                  <c:v>-0.37900000000013279</c:v>
                </c:pt>
                <c:pt idx="598">
                  <c:v>-0.38009999999985666</c:v>
                </c:pt>
                <c:pt idx="599">
                  <c:v>-0.38350000000014006</c:v>
                </c:pt>
                <c:pt idx="600">
                  <c:v>-0.38449999999988904</c:v>
                </c:pt>
                <c:pt idx="601">
                  <c:v>-0.38469999999983884</c:v>
                </c:pt>
                <c:pt idx="602">
                  <c:v>-0.3827000000001135</c:v>
                </c:pt>
                <c:pt idx="603">
                  <c:v>-0.38409999999998945</c:v>
                </c:pt>
                <c:pt idx="604">
                  <c:v>-0.38710000000014588</c:v>
                </c:pt>
                <c:pt idx="605">
                  <c:v>-0.38930000000004839</c:v>
                </c:pt>
                <c:pt idx="606">
                  <c:v>-0.38649999999984175</c:v>
                </c:pt>
                <c:pt idx="607">
                  <c:v>-0.38800000000014734</c:v>
                </c:pt>
                <c:pt idx="608">
                  <c:v>-0.38919999999984611</c:v>
                </c:pt>
                <c:pt idx="609">
                  <c:v>-0.38570000000004256</c:v>
                </c:pt>
                <c:pt idx="610">
                  <c:v>-0.38879999999994652</c:v>
                </c:pt>
                <c:pt idx="611">
                  <c:v>-0.39209999999980027</c:v>
                </c:pt>
                <c:pt idx="612">
                  <c:v>-0.3932999999999538</c:v>
                </c:pt>
                <c:pt idx="613">
                  <c:v>-0.38879999999994652</c:v>
                </c:pt>
                <c:pt idx="614">
                  <c:v>-0.38990000000012515</c:v>
                </c:pt>
                <c:pt idx="615">
                  <c:v>-0.39220000000000255</c:v>
                </c:pt>
                <c:pt idx="616">
                  <c:v>-0.39499999999998181</c:v>
                </c:pt>
                <c:pt idx="617">
                  <c:v>-0.39229999999997744</c:v>
                </c:pt>
                <c:pt idx="618">
                  <c:v>-0.3930000000000291</c:v>
                </c:pt>
                <c:pt idx="619">
                  <c:v>-0.39470000000005712</c:v>
                </c:pt>
                <c:pt idx="620">
                  <c:v>-0.39400000000000546</c:v>
                </c:pt>
                <c:pt idx="621">
                  <c:v>-0.39659999999980755</c:v>
                </c:pt>
                <c:pt idx="622">
                  <c:v>-0.39800000000013824</c:v>
                </c:pt>
                <c:pt idx="623">
                  <c:v>-0.39750000000003638</c:v>
                </c:pt>
                <c:pt idx="624">
                  <c:v>-0.39460000000008222</c:v>
                </c:pt>
                <c:pt idx="625">
                  <c:v>-0.39509999999995671</c:v>
                </c:pt>
                <c:pt idx="626">
                  <c:v>-0.39919999999983702</c:v>
                </c:pt>
                <c:pt idx="627">
                  <c:v>-0.39779999999996107</c:v>
                </c:pt>
                <c:pt idx="628">
                  <c:v>-0.39609999999993306</c:v>
                </c:pt>
                <c:pt idx="629">
                  <c:v>-0.39620000000013533</c:v>
                </c:pt>
                <c:pt idx="630">
                  <c:v>-0.39879999999993743</c:v>
                </c:pt>
                <c:pt idx="631">
                  <c:v>-0.39919999999983702</c:v>
                </c:pt>
                <c:pt idx="632">
                  <c:v>-0.40180000000009386</c:v>
                </c:pt>
                <c:pt idx="633">
                  <c:v>-0.4011000000000422</c:v>
                </c:pt>
                <c:pt idx="634">
                  <c:v>-0.39830000000006294</c:v>
                </c:pt>
                <c:pt idx="635">
                  <c:v>-0.39779999999996107</c:v>
                </c:pt>
                <c:pt idx="636">
                  <c:v>-0.39940000000001419</c:v>
                </c:pt>
                <c:pt idx="637">
                  <c:v>-0.40229999999996835</c:v>
                </c:pt>
                <c:pt idx="638">
                  <c:v>-0.40049999999996544</c:v>
                </c:pt>
                <c:pt idx="639">
                  <c:v>-0.40150000000016917</c:v>
                </c:pt>
                <c:pt idx="640">
                  <c:v>-0.40249999999991815</c:v>
                </c:pt>
                <c:pt idx="641">
                  <c:v>-0.40509999999994761</c:v>
                </c:pt>
                <c:pt idx="642">
                  <c:v>-0.40390000000002146</c:v>
                </c:pt>
                <c:pt idx="643">
                  <c:v>-0.40539999999987231</c:v>
                </c:pt>
                <c:pt idx="644">
                  <c:v>-0.40540000000009968</c:v>
                </c:pt>
                <c:pt idx="645">
                  <c:v>-0.40229999999996835</c:v>
                </c:pt>
                <c:pt idx="646">
                  <c:v>-0.40279999999984284</c:v>
                </c:pt>
                <c:pt idx="647">
                  <c:v>-0.40340000000014697</c:v>
                </c:pt>
                <c:pt idx="648">
                  <c:v>-0.40509999999994761</c:v>
                </c:pt>
                <c:pt idx="649">
                  <c:v>-0.40160000000014406</c:v>
                </c:pt>
                <c:pt idx="650">
                  <c:v>-0.40159999999991669</c:v>
                </c:pt>
                <c:pt idx="651">
                  <c:v>-0.40199999999981628</c:v>
                </c:pt>
                <c:pt idx="652">
                  <c:v>-0.39869999999996253</c:v>
                </c:pt>
                <c:pt idx="653">
                  <c:v>-0.39819999999986067</c:v>
                </c:pt>
                <c:pt idx="654">
                  <c:v>-0.39800000000013824</c:v>
                </c:pt>
                <c:pt idx="655">
                  <c:v>-0.39949999999998909</c:v>
                </c:pt>
                <c:pt idx="656">
                  <c:v>-0.39649999999983265</c:v>
                </c:pt>
                <c:pt idx="657">
                  <c:v>-0.39789999999993597</c:v>
                </c:pt>
                <c:pt idx="658">
                  <c:v>-0.39869999999996253</c:v>
                </c:pt>
                <c:pt idx="659">
                  <c:v>-0.39560000000005857</c:v>
                </c:pt>
                <c:pt idx="660">
                  <c:v>-0.39740000000006148</c:v>
                </c:pt>
                <c:pt idx="661">
                  <c:v>-0.39809999999988577</c:v>
                </c:pt>
                <c:pt idx="662">
                  <c:v>-0.39830000000006294</c:v>
                </c:pt>
                <c:pt idx="663">
                  <c:v>-0.39599999999995816</c:v>
                </c:pt>
                <c:pt idx="664">
                  <c:v>-0.39960000000019136</c:v>
                </c:pt>
                <c:pt idx="665">
                  <c:v>-0.4012000000000171</c:v>
                </c:pt>
                <c:pt idx="666">
                  <c:v>-0.40019999999981337</c:v>
                </c:pt>
                <c:pt idx="667">
                  <c:v>-0.39640000000008513</c:v>
                </c:pt>
                <c:pt idx="668">
                  <c:v>-0.39689999999995962</c:v>
                </c:pt>
                <c:pt idx="669">
                  <c:v>-0.39830000000006294</c:v>
                </c:pt>
                <c:pt idx="670">
                  <c:v>-0.39640000000008513</c:v>
                </c:pt>
                <c:pt idx="671">
                  <c:v>-0.3952999999999065</c:v>
                </c:pt>
                <c:pt idx="672">
                  <c:v>-0.39620000000013533</c:v>
                </c:pt>
                <c:pt idx="673">
                  <c:v>-0.39650000000006003</c:v>
                </c:pt>
                <c:pt idx="674">
                  <c:v>-0.39200000000005275</c:v>
                </c:pt>
                <c:pt idx="675">
                  <c:v>-0.39419999999995525</c:v>
                </c:pt>
                <c:pt idx="676">
                  <c:v>-0.39639999999985776</c:v>
                </c:pt>
                <c:pt idx="677">
                  <c:v>-0.39290000000005421</c:v>
                </c:pt>
                <c:pt idx="678">
                  <c:v>-0.39290000000005421</c:v>
                </c:pt>
                <c:pt idx="679">
                  <c:v>-0.39380000000005566</c:v>
                </c:pt>
                <c:pt idx="680">
                  <c:v>-0.39740000000006148</c:v>
                </c:pt>
                <c:pt idx="681">
                  <c:v>-0.39389999999980319</c:v>
                </c:pt>
                <c:pt idx="682">
                  <c:v>-0.39290000000005421</c:v>
                </c:pt>
                <c:pt idx="683">
                  <c:v>-0.39369999999985339</c:v>
                </c:pt>
                <c:pt idx="684">
                  <c:v>-0.39409999999998035</c:v>
                </c:pt>
                <c:pt idx="685">
                  <c:v>-0.39560000000005857</c:v>
                </c:pt>
                <c:pt idx="686">
                  <c:v>-0.39760000000001128</c:v>
                </c:pt>
                <c:pt idx="687">
                  <c:v>-0.39710000000013679</c:v>
                </c:pt>
                <c:pt idx="688">
                  <c:v>-0.39400000000000546</c:v>
                </c:pt>
                <c:pt idx="689">
                  <c:v>-0.39430000000015752</c:v>
                </c:pt>
                <c:pt idx="690">
                  <c:v>-0.39599999999995816</c:v>
                </c:pt>
                <c:pt idx="691">
                  <c:v>-0.39909999999986212</c:v>
                </c:pt>
                <c:pt idx="692">
                  <c:v>-0.39560000000005857</c:v>
                </c:pt>
                <c:pt idx="693">
                  <c:v>-0.39400000000000546</c:v>
                </c:pt>
                <c:pt idx="694">
                  <c:v>-0.39510000000018408</c:v>
                </c:pt>
                <c:pt idx="695">
                  <c:v>-0.39460000000008222</c:v>
                </c:pt>
                <c:pt idx="696">
                  <c:v>-0.3955999999998312</c:v>
                </c:pt>
                <c:pt idx="697">
                  <c:v>-0.39820000000008804</c:v>
                </c:pt>
                <c:pt idx="698">
                  <c:v>-0.39719999999988431</c:v>
                </c:pt>
                <c:pt idx="699">
                  <c:v>-0.3931999999999789</c:v>
                </c:pt>
                <c:pt idx="700">
                  <c:v>-0.39229999999997744</c:v>
                </c:pt>
                <c:pt idx="701">
                  <c:v>-0.39379999999982829</c:v>
                </c:pt>
                <c:pt idx="702">
                  <c:v>-0.35730000000012296</c:v>
                </c:pt>
                <c:pt idx="703">
                  <c:v>-0.35739999999987049</c:v>
                </c:pt>
                <c:pt idx="704">
                  <c:v>-0.35850000000004911</c:v>
                </c:pt>
                <c:pt idx="705">
                  <c:v>-0.35509999999999309</c:v>
                </c:pt>
                <c:pt idx="706">
                  <c:v>-0.35569999999984248</c:v>
                </c:pt>
                <c:pt idx="707">
                  <c:v>-0.35840000000007421</c:v>
                </c:pt>
                <c:pt idx="708">
                  <c:v>-0.35519999999996799</c:v>
                </c:pt>
                <c:pt idx="709">
                  <c:v>-0.3566000000000713</c:v>
                </c:pt>
                <c:pt idx="710">
                  <c:v>-0.35719999999992069</c:v>
                </c:pt>
                <c:pt idx="711">
                  <c:v>-0.35339999999996508</c:v>
                </c:pt>
                <c:pt idx="712">
                  <c:v>-0.35519999999996799</c:v>
                </c:pt>
                <c:pt idx="713">
                  <c:v>-0.35609999999996944</c:v>
                </c:pt>
                <c:pt idx="714">
                  <c:v>-0.35250000000019099</c:v>
                </c:pt>
                <c:pt idx="715">
                  <c:v>-0.35079999999993561</c:v>
                </c:pt>
                <c:pt idx="716">
                  <c:v>-0.35089999999991051</c:v>
                </c:pt>
                <c:pt idx="717">
                  <c:v>-0.34730000000013206</c:v>
                </c:pt>
                <c:pt idx="718">
                  <c:v>-0.35009999999988395</c:v>
                </c:pt>
                <c:pt idx="719">
                  <c:v>-0.35070000000018808</c:v>
                </c:pt>
                <c:pt idx="720">
                  <c:v>-0.34799999999995634</c:v>
                </c:pt>
                <c:pt idx="721">
                  <c:v>-0.34849999999983083</c:v>
                </c:pt>
                <c:pt idx="722">
                  <c:v>-0.34799999999995634</c:v>
                </c:pt>
                <c:pt idx="723">
                  <c:v>-0.34479999999985012</c:v>
                </c:pt>
                <c:pt idx="724">
                  <c:v>-0.3468000000000302</c:v>
                </c:pt>
                <c:pt idx="725">
                  <c:v>-0.3468000000000302</c:v>
                </c:pt>
                <c:pt idx="726">
                  <c:v>-0.34189999999989595</c:v>
                </c:pt>
                <c:pt idx="727">
                  <c:v>-0.34159999999997126</c:v>
                </c:pt>
                <c:pt idx="728">
                  <c:v>-0.34389999999984866</c:v>
                </c:pt>
                <c:pt idx="729">
                  <c:v>-0.34230000000002292</c:v>
                </c:pt>
                <c:pt idx="730">
                  <c:v>-0.34269999999992251</c:v>
                </c:pt>
                <c:pt idx="731">
                  <c:v>-0.34329999999999927</c:v>
                </c:pt>
                <c:pt idx="732">
                  <c:v>-0.3406999999999698</c:v>
                </c:pt>
                <c:pt idx="733">
                  <c:v>-0.34199999999987085</c:v>
                </c:pt>
                <c:pt idx="734">
                  <c:v>-0.34540000000015425</c:v>
                </c:pt>
                <c:pt idx="735">
                  <c:v>-0.34519999999997708</c:v>
                </c:pt>
                <c:pt idx="736">
                  <c:v>-0.34629999999992833</c:v>
                </c:pt>
                <c:pt idx="737">
                  <c:v>-0.3466000000000804</c:v>
                </c:pt>
                <c:pt idx="738">
                  <c:v>-0.34479999999985012</c:v>
                </c:pt>
                <c:pt idx="739">
                  <c:v>-0.34560000000010405</c:v>
                </c:pt>
                <c:pt idx="740">
                  <c:v>-0.3490999999999076</c:v>
                </c:pt>
                <c:pt idx="741">
                  <c:v>-0.34749999999985448</c:v>
                </c:pt>
                <c:pt idx="742">
                  <c:v>-0.3465000000001055</c:v>
                </c:pt>
                <c:pt idx="743">
                  <c:v>-0.34760000000005675</c:v>
                </c:pt>
                <c:pt idx="744">
                  <c:v>-0.34550000000012915</c:v>
                </c:pt>
                <c:pt idx="745">
                  <c:v>-0.3490999999999076</c:v>
                </c:pt>
                <c:pt idx="746">
                  <c:v>-0.34919999999988249</c:v>
                </c:pt>
                <c:pt idx="747">
                  <c:v>-0.34570000000007894</c:v>
                </c:pt>
                <c:pt idx="748">
                  <c:v>-0.34719999999992979</c:v>
                </c:pt>
                <c:pt idx="749">
                  <c:v>-0.34820000000013351</c:v>
                </c:pt>
                <c:pt idx="750">
                  <c:v>-0.34619999999995343</c:v>
                </c:pt>
                <c:pt idx="751">
                  <c:v>-0.34789999999998145</c:v>
                </c:pt>
                <c:pt idx="752">
                  <c:v>-0.34810000000015862</c:v>
                </c:pt>
                <c:pt idx="753">
                  <c:v>-0.3489999999999327</c:v>
                </c:pt>
                <c:pt idx="754">
                  <c:v>-0.34720000000015716</c:v>
                </c:pt>
                <c:pt idx="755">
                  <c:v>-0.3490999999999076</c:v>
                </c:pt>
                <c:pt idx="756">
                  <c:v>-0.35289999999986321</c:v>
                </c:pt>
                <c:pt idx="757">
                  <c:v>-0.35110000000008768</c:v>
                </c:pt>
                <c:pt idx="758">
                  <c:v>-0.34929999999985739</c:v>
                </c:pt>
                <c:pt idx="759">
                  <c:v>-0.35170000000016444</c:v>
                </c:pt>
                <c:pt idx="760">
                  <c:v>-0.35020000000008622</c:v>
                </c:pt>
                <c:pt idx="761">
                  <c:v>-0.35320000000001528</c:v>
                </c:pt>
                <c:pt idx="762">
                  <c:v>-0.35760000000004766</c:v>
                </c:pt>
                <c:pt idx="763">
                  <c:v>-0.35279999999988831</c:v>
                </c:pt>
                <c:pt idx="764">
                  <c:v>-0.35380000000009204</c:v>
                </c:pt>
                <c:pt idx="765">
                  <c:v>-0.35230000000001382</c:v>
                </c:pt>
                <c:pt idx="766">
                  <c:v>-0.35009999999988395</c:v>
                </c:pt>
                <c:pt idx="767">
                  <c:v>-0.35400000000004184</c:v>
                </c:pt>
                <c:pt idx="768">
                  <c:v>-0.35590000000001965</c:v>
                </c:pt>
                <c:pt idx="769">
                  <c:v>-0.35239999999998872</c:v>
                </c:pt>
                <c:pt idx="770">
                  <c:v>-0.35290000000009059</c:v>
                </c:pt>
                <c:pt idx="771">
                  <c:v>-0.35479999999984102</c:v>
                </c:pt>
                <c:pt idx="772">
                  <c:v>-0.35210000000006403</c:v>
                </c:pt>
                <c:pt idx="773">
                  <c:v>-0.35459999999989122</c:v>
                </c:pt>
                <c:pt idx="774">
                  <c:v>-0.35540000000014516</c:v>
                </c:pt>
                <c:pt idx="775">
                  <c:v>-0.35310000000004038</c:v>
                </c:pt>
                <c:pt idx="776">
                  <c:v>-0.35399999999981446</c:v>
                </c:pt>
                <c:pt idx="777">
                  <c:v>-0.35509999999999309</c:v>
                </c:pt>
                <c:pt idx="778">
                  <c:v>-0.35439999999994143</c:v>
                </c:pt>
                <c:pt idx="779">
                  <c:v>-0.3543000000001939</c:v>
                </c:pt>
                <c:pt idx="780">
                  <c:v>-0.35619999999994434</c:v>
                </c:pt>
                <c:pt idx="781">
                  <c:v>-0.35479999999984102</c:v>
                </c:pt>
                <c:pt idx="782">
                  <c:v>-0.35529999999994288</c:v>
                </c:pt>
                <c:pt idx="783">
                  <c:v>-0.3589999999999236</c:v>
                </c:pt>
                <c:pt idx="784">
                  <c:v>-0.35700000000019827</c:v>
                </c:pt>
                <c:pt idx="785">
                  <c:v>-0.35869999999999891</c:v>
                </c:pt>
                <c:pt idx="786">
                  <c:v>-0.36209999999982756</c:v>
                </c:pt>
                <c:pt idx="787">
                  <c:v>-0.35810000000014952</c:v>
                </c:pt>
                <c:pt idx="788">
                  <c:v>-0.36169999999992797</c:v>
                </c:pt>
                <c:pt idx="789">
                  <c:v>-0.36310000000003129</c:v>
                </c:pt>
                <c:pt idx="790">
                  <c:v>-0.3590999999998985</c:v>
                </c:pt>
                <c:pt idx="791">
                  <c:v>-0.36019999999984975</c:v>
                </c:pt>
                <c:pt idx="792">
                  <c:v>-0.36270000000013169</c:v>
                </c:pt>
                <c:pt idx="793">
                  <c:v>-0.36249999999995453</c:v>
                </c:pt>
                <c:pt idx="794">
                  <c:v>-0.36530000000016116</c:v>
                </c:pt>
                <c:pt idx="795">
                  <c:v>-0.36830000000009022</c:v>
                </c:pt>
                <c:pt idx="796">
                  <c:v>-0.36519999999995889</c:v>
                </c:pt>
                <c:pt idx="797">
                  <c:v>-0.36720000000013897</c:v>
                </c:pt>
                <c:pt idx="798">
                  <c:v>-0.36940000000004147</c:v>
                </c:pt>
                <c:pt idx="799">
                  <c:v>-0.37150000000019645</c:v>
                </c:pt>
                <c:pt idx="800">
                  <c:v>-0.37429999999994834</c:v>
                </c:pt>
                <c:pt idx="801">
                  <c:v>-0.37389999999982138</c:v>
                </c:pt>
                <c:pt idx="802">
                  <c:v>-0.37239999999997053</c:v>
                </c:pt>
                <c:pt idx="803">
                  <c:v>-0.3749000000000251</c:v>
                </c:pt>
                <c:pt idx="804">
                  <c:v>-0.37430000000017571</c:v>
                </c:pt>
                <c:pt idx="805">
                  <c:v>-0.38040000000000873</c:v>
                </c:pt>
                <c:pt idx="806">
                  <c:v>-0.37989999999990687</c:v>
                </c:pt>
                <c:pt idx="807">
                  <c:v>-0.38049999999998363</c:v>
                </c:pt>
                <c:pt idx="808">
                  <c:v>-0.38009999999985666</c:v>
                </c:pt>
                <c:pt idx="809">
                  <c:v>-0.38360000000011496</c:v>
                </c:pt>
                <c:pt idx="810">
                  <c:v>-0.38490000000001601</c:v>
                </c:pt>
                <c:pt idx="811">
                  <c:v>-0.38969999999994798</c:v>
                </c:pt>
                <c:pt idx="812">
                  <c:v>-0.38769999999999527</c:v>
                </c:pt>
                <c:pt idx="813">
                  <c:v>-0.39099999999984902</c:v>
                </c:pt>
                <c:pt idx="814">
                  <c:v>-0.39120000000002619</c:v>
                </c:pt>
                <c:pt idx="815">
                  <c:v>-0.39619999999990796</c:v>
                </c:pt>
                <c:pt idx="816">
                  <c:v>-0.39490000000000691</c:v>
                </c:pt>
                <c:pt idx="817">
                  <c:v>-0.39560000000005857</c:v>
                </c:pt>
                <c:pt idx="818">
                  <c:v>-0.39799999999991087</c:v>
                </c:pt>
                <c:pt idx="819">
                  <c:v>-0.39679999999998472</c:v>
                </c:pt>
                <c:pt idx="820">
                  <c:v>-0.39959999999996398</c:v>
                </c:pt>
                <c:pt idx="821">
                  <c:v>-0.40069999999991524</c:v>
                </c:pt>
                <c:pt idx="822">
                  <c:v>-0.40149999999994179</c:v>
                </c:pt>
                <c:pt idx="823">
                  <c:v>-0.39779999999996107</c:v>
                </c:pt>
                <c:pt idx="824">
                  <c:v>-0.40039999999999054</c:v>
                </c:pt>
                <c:pt idx="825">
                  <c:v>-0.40049999999996544</c:v>
                </c:pt>
                <c:pt idx="826">
                  <c:v>-0.40439999999989595</c:v>
                </c:pt>
                <c:pt idx="827">
                  <c:v>-0.40300000000002001</c:v>
                </c:pt>
                <c:pt idx="828">
                  <c:v>-0.40290000000004511</c:v>
                </c:pt>
                <c:pt idx="829">
                  <c:v>-0.40050000000019281</c:v>
                </c:pt>
                <c:pt idx="830">
                  <c:v>-0.40190000000006876</c:v>
                </c:pt>
                <c:pt idx="831">
                  <c:v>-0.40019999999981337</c:v>
                </c:pt>
                <c:pt idx="832">
                  <c:v>-0.4031999999999698</c:v>
                </c:pt>
                <c:pt idx="833">
                  <c:v>-0.40049999999996544</c:v>
                </c:pt>
                <c:pt idx="834">
                  <c:v>-0.40270000000009532</c:v>
                </c:pt>
                <c:pt idx="835">
                  <c:v>-0.40360000000009677</c:v>
                </c:pt>
                <c:pt idx="836">
                  <c:v>-0.40059999999994034</c:v>
                </c:pt>
                <c:pt idx="837">
                  <c:v>-0.4032999999999447</c:v>
                </c:pt>
                <c:pt idx="838">
                  <c:v>-0.39959999999996398</c:v>
                </c:pt>
                <c:pt idx="839">
                  <c:v>-0.40000000000009095</c:v>
                </c:pt>
                <c:pt idx="840">
                  <c:v>-0.39570000000003347</c:v>
                </c:pt>
                <c:pt idx="841">
                  <c:v>-0.3955999999998312</c:v>
                </c:pt>
                <c:pt idx="842">
                  <c:v>-0.39360000000010587</c:v>
                </c:pt>
                <c:pt idx="843">
                  <c:v>-0.39400000000000546</c:v>
                </c:pt>
                <c:pt idx="844">
                  <c:v>-0.39130000000000109</c:v>
                </c:pt>
                <c:pt idx="845">
                  <c:v>-0.39280000000007931</c:v>
                </c:pt>
                <c:pt idx="846">
                  <c:v>-0.38850000000002183</c:v>
                </c:pt>
                <c:pt idx="847">
                  <c:v>-0.3911000000000513</c:v>
                </c:pt>
                <c:pt idx="848">
                  <c:v>-0.38889999999992142</c:v>
                </c:pt>
                <c:pt idx="849">
                  <c:v>-0.39030000000002474</c:v>
                </c:pt>
                <c:pt idx="850">
                  <c:v>-0.38830000000007203</c:v>
                </c:pt>
                <c:pt idx="851">
                  <c:v>-0.38949999999999818</c:v>
                </c:pt>
                <c:pt idx="852">
                  <c:v>-0.39059999999994943</c:v>
                </c:pt>
                <c:pt idx="853">
                  <c:v>-0.39130000000000109</c:v>
                </c:pt>
                <c:pt idx="854">
                  <c:v>-0.39150000000017826</c:v>
                </c:pt>
                <c:pt idx="855">
                  <c:v>-0.38869999999997162</c:v>
                </c:pt>
                <c:pt idx="856">
                  <c:v>-0.39079999999989923</c:v>
                </c:pt>
                <c:pt idx="857">
                  <c:v>-0.39020000000004984</c:v>
                </c:pt>
                <c:pt idx="858">
                  <c:v>-0.3932999999999538</c:v>
                </c:pt>
                <c:pt idx="859">
                  <c:v>-0.38990000000012515</c:v>
                </c:pt>
                <c:pt idx="860">
                  <c:v>-0.39020000000004984</c:v>
                </c:pt>
                <c:pt idx="861">
                  <c:v>-0.38729999999986831</c:v>
                </c:pt>
                <c:pt idx="862">
                  <c:v>-0.38810000000012224</c:v>
                </c:pt>
                <c:pt idx="863">
                  <c:v>-0.38679999999999382</c:v>
                </c:pt>
                <c:pt idx="864">
                  <c:v>-0.39160000000015316</c:v>
                </c:pt>
                <c:pt idx="865">
                  <c:v>-0.38930000000004839</c:v>
                </c:pt>
                <c:pt idx="866">
                  <c:v>-0.38909999999987122</c:v>
                </c:pt>
                <c:pt idx="867">
                  <c:v>-0.39030000000002474</c:v>
                </c:pt>
                <c:pt idx="868">
                  <c:v>-0.38760000000002037</c:v>
                </c:pt>
                <c:pt idx="869">
                  <c:v>-0.39190000000007785</c:v>
                </c:pt>
                <c:pt idx="870">
                  <c:v>-0.3909000000001015</c:v>
                </c:pt>
                <c:pt idx="871">
                  <c:v>-0.39199999999982538</c:v>
                </c:pt>
                <c:pt idx="872">
                  <c:v>-0.38959999999997308</c:v>
                </c:pt>
                <c:pt idx="873">
                  <c:v>-0.39279999999985193</c:v>
                </c:pt>
                <c:pt idx="874">
                  <c:v>-0.39270000000010441</c:v>
                </c:pt>
                <c:pt idx="875">
                  <c:v>-0.39460000000008222</c:v>
                </c:pt>
                <c:pt idx="876">
                  <c:v>-0.39169999999990068</c:v>
                </c:pt>
                <c:pt idx="877">
                  <c:v>-0.39220000000000255</c:v>
                </c:pt>
                <c:pt idx="878">
                  <c:v>-0.39099999999984902</c:v>
                </c:pt>
                <c:pt idx="879">
                  <c:v>-0.39390000000003056</c:v>
                </c:pt>
                <c:pt idx="880">
                  <c:v>-0.39470000000005712</c:v>
                </c:pt>
                <c:pt idx="881">
                  <c:v>-0.3956999999998061</c:v>
                </c:pt>
                <c:pt idx="882">
                  <c:v>-0.39130000000000109</c:v>
                </c:pt>
                <c:pt idx="883">
                  <c:v>-0.39229999999997744</c:v>
                </c:pt>
                <c:pt idx="884">
                  <c:v>-0.39380000000005566</c:v>
                </c:pt>
                <c:pt idx="885">
                  <c:v>-0.39409999999998035</c:v>
                </c:pt>
                <c:pt idx="886">
                  <c:v>-0.39619999999990796</c:v>
                </c:pt>
                <c:pt idx="887">
                  <c:v>-0.39130000000000109</c:v>
                </c:pt>
                <c:pt idx="888">
                  <c:v>-0.39139999999997599</c:v>
                </c:pt>
                <c:pt idx="889">
                  <c:v>-0.3908000000001266</c:v>
                </c:pt>
                <c:pt idx="890">
                  <c:v>-0.393100000000004</c:v>
                </c:pt>
                <c:pt idx="891">
                  <c:v>-0.39269999999987704</c:v>
                </c:pt>
                <c:pt idx="892">
                  <c:v>-0.39419999999995525</c:v>
                </c:pt>
                <c:pt idx="893">
                  <c:v>-0.3911000000000513</c:v>
                </c:pt>
                <c:pt idx="894">
                  <c:v>-0.39150000000017826</c:v>
                </c:pt>
                <c:pt idx="895">
                  <c:v>-0.38930000000004839</c:v>
                </c:pt>
                <c:pt idx="896">
                  <c:v>-0.39209999999980027</c:v>
                </c:pt>
                <c:pt idx="897">
                  <c:v>-0.39020000000004984</c:v>
                </c:pt>
                <c:pt idx="898">
                  <c:v>-0.39069999999992433</c:v>
                </c:pt>
                <c:pt idx="899">
                  <c:v>-0.38850000000002183</c:v>
                </c:pt>
                <c:pt idx="900">
                  <c:v>-0.39010000000007494</c:v>
                </c:pt>
                <c:pt idx="901">
                  <c:v>-0.38859999999999673</c:v>
                </c:pt>
                <c:pt idx="902">
                  <c:v>-0.39130000000000109</c:v>
                </c:pt>
                <c:pt idx="903">
                  <c:v>-0.38919999999984611</c:v>
                </c:pt>
                <c:pt idx="904">
                  <c:v>-0.39020000000004984</c:v>
                </c:pt>
                <c:pt idx="905">
                  <c:v>-0.38679999999999382</c:v>
                </c:pt>
                <c:pt idx="906">
                  <c:v>-0.38419999999996435</c:v>
                </c:pt>
                <c:pt idx="907">
                  <c:v>-0.38589999999999236</c:v>
                </c:pt>
                <c:pt idx="908">
                  <c:v>-0.38269999999988613</c:v>
                </c:pt>
                <c:pt idx="909">
                  <c:v>-0.3827000000001135</c:v>
                </c:pt>
                <c:pt idx="910">
                  <c:v>-0.38030000000003383</c:v>
                </c:pt>
                <c:pt idx="911">
                  <c:v>-0.37879999999995562</c:v>
                </c:pt>
                <c:pt idx="912">
                  <c:v>-0.38239999999996144</c:v>
                </c:pt>
                <c:pt idx="913">
                  <c:v>-0.37940000000003238</c:v>
                </c:pt>
                <c:pt idx="914">
                  <c:v>-0.38040000000000873</c:v>
                </c:pt>
                <c:pt idx="915">
                  <c:v>-0.37730000000010477</c:v>
                </c:pt>
                <c:pt idx="916">
                  <c:v>-0.37459999999987303</c:v>
                </c:pt>
                <c:pt idx="917">
                  <c:v>-0.37860000000000582</c:v>
                </c:pt>
                <c:pt idx="918">
                  <c:v>-0.37580000000002656</c:v>
                </c:pt>
                <c:pt idx="919">
                  <c:v>-0.37840000000005602</c:v>
                </c:pt>
                <c:pt idx="920">
                  <c:v>-0.37609999999995125</c:v>
                </c:pt>
                <c:pt idx="921">
                  <c:v>-0.37459999999987303</c:v>
                </c:pt>
                <c:pt idx="922">
                  <c:v>-0.37730000000010477</c:v>
                </c:pt>
                <c:pt idx="923">
                  <c:v>-0.37549999999987449</c:v>
                </c:pt>
                <c:pt idx="924">
                  <c:v>-0.37590000000000146</c:v>
                </c:pt>
                <c:pt idx="925">
                  <c:v>-0.37429999999994834</c:v>
                </c:pt>
                <c:pt idx="926">
                  <c:v>-0.37199999999984357</c:v>
                </c:pt>
                <c:pt idx="927">
                  <c:v>-0.3751999999999498</c:v>
                </c:pt>
                <c:pt idx="928">
                  <c:v>-0.37809999999990396</c:v>
                </c:pt>
                <c:pt idx="929">
                  <c:v>-0.37980000000015934</c:v>
                </c:pt>
                <c:pt idx="930">
                  <c:v>-0.3771999999999025</c:v>
                </c:pt>
                <c:pt idx="931">
                  <c:v>-0.3772999999998774</c:v>
                </c:pt>
                <c:pt idx="932">
                  <c:v>-0.37760000000002947</c:v>
                </c:pt>
                <c:pt idx="933">
                  <c:v>-0.37639999999987594</c:v>
                </c:pt>
                <c:pt idx="934">
                  <c:v>-0.37940000000003238</c:v>
                </c:pt>
                <c:pt idx="935">
                  <c:v>-0.37869999999998072</c:v>
                </c:pt>
                <c:pt idx="936">
                  <c:v>-0.37529999999992469</c:v>
                </c:pt>
                <c:pt idx="937">
                  <c:v>-0.37740000000007967</c:v>
                </c:pt>
                <c:pt idx="938">
                  <c:v>-0.37629999999990105</c:v>
                </c:pt>
                <c:pt idx="939">
                  <c:v>-0.38049999999998363</c:v>
                </c:pt>
                <c:pt idx="940">
                  <c:v>-0.37850000000003092</c:v>
                </c:pt>
                <c:pt idx="941">
                  <c:v>-0.37539999999989959</c:v>
                </c:pt>
                <c:pt idx="942">
                  <c:v>-0.37609999999995125</c:v>
                </c:pt>
                <c:pt idx="943">
                  <c:v>-0.37419999999997344</c:v>
                </c:pt>
                <c:pt idx="944">
                  <c:v>-0.37910000000010768</c:v>
                </c:pt>
                <c:pt idx="945">
                  <c:v>-0.37879999999995562</c:v>
                </c:pt>
                <c:pt idx="946">
                  <c:v>-0.37459999999987303</c:v>
                </c:pt>
                <c:pt idx="947">
                  <c:v>-0.37640000000010332</c:v>
                </c:pt>
                <c:pt idx="948">
                  <c:v>-0.3751999999999498</c:v>
                </c:pt>
                <c:pt idx="949">
                  <c:v>-0.3806000000001859</c:v>
                </c:pt>
                <c:pt idx="950">
                  <c:v>-0.38190000000008695</c:v>
                </c:pt>
                <c:pt idx="951">
                  <c:v>-0.37889999999993051</c:v>
                </c:pt>
                <c:pt idx="952">
                  <c:v>-0.37730000000010477</c:v>
                </c:pt>
                <c:pt idx="953">
                  <c:v>-0.37459999999987303</c:v>
                </c:pt>
                <c:pt idx="954">
                  <c:v>-0.38020000000005894</c:v>
                </c:pt>
                <c:pt idx="955">
                  <c:v>-0.38180000000011205</c:v>
                </c:pt>
                <c:pt idx="956">
                  <c:v>-0.379399999999805</c:v>
                </c:pt>
                <c:pt idx="957">
                  <c:v>-0.37969999999995707</c:v>
                </c:pt>
                <c:pt idx="958">
                  <c:v>-0.37689999999997781</c:v>
                </c:pt>
                <c:pt idx="959">
                  <c:v>-0.38040000000000873</c:v>
                </c:pt>
                <c:pt idx="960">
                  <c:v>-0.38100000000008549</c:v>
                </c:pt>
                <c:pt idx="961">
                  <c:v>-0.37819999999987886</c:v>
                </c:pt>
                <c:pt idx="962">
                  <c:v>-0.37900000000013279</c:v>
                </c:pt>
                <c:pt idx="963">
                  <c:v>-0.37699999999995271</c:v>
                </c:pt>
                <c:pt idx="964">
                  <c:v>-0.38040000000000873</c:v>
                </c:pt>
                <c:pt idx="965">
                  <c:v>-0.38020000000005894</c:v>
                </c:pt>
                <c:pt idx="966">
                  <c:v>-0.38079999999990832</c:v>
                </c:pt>
                <c:pt idx="967">
                  <c:v>-0.3830000000000382</c:v>
                </c:pt>
                <c:pt idx="968">
                  <c:v>-0.38220000000001164</c:v>
                </c:pt>
                <c:pt idx="969">
                  <c:v>-0.3831000000000131</c:v>
                </c:pt>
                <c:pt idx="970">
                  <c:v>-0.38220000000001164</c:v>
                </c:pt>
                <c:pt idx="971">
                  <c:v>-0.38149999999995998</c:v>
                </c:pt>
                <c:pt idx="972">
                  <c:v>-0.38239999999996144</c:v>
                </c:pt>
                <c:pt idx="973">
                  <c:v>-0.38069999999993342</c:v>
                </c:pt>
                <c:pt idx="974">
                  <c:v>-0.38350000000014006</c:v>
                </c:pt>
                <c:pt idx="975">
                  <c:v>-0.3827000000001135</c:v>
                </c:pt>
                <c:pt idx="976">
                  <c:v>-0.38349999999991269</c:v>
                </c:pt>
                <c:pt idx="977">
                  <c:v>-0.38589999999999236</c:v>
                </c:pt>
                <c:pt idx="978">
                  <c:v>-0.38439999999991414</c:v>
                </c:pt>
                <c:pt idx="979">
                  <c:v>-0.38769999999999527</c:v>
                </c:pt>
                <c:pt idx="980">
                  <c:v>-0.38480000000004111</c:v>
                </c:pt>
                <c:pt idx="981">
                  <c:v>-0.38319999999998799</c:v>
                </c:pt>
                <c:pt idx="982">
                  <c:v>-0.38699999999994361</c:v>
                </c:pt>
                <c:pt idx="983">
                  <c:v>-0.3852999999999156</c:v>
                </c:pt>
                <c:pt idx="984">
                  <c:v>-0.38760000000002037</c:v>
                </c:pt>
                <c:pt idx="985">
                  <c:v>-0.38660000000004402</c:v>
                </c:pt>
                <c:pt idx="986">
                  <c:v>-0.38670000000001892</c:v>
                </c:pt>
                <c:pt idx="987">
                  <c:v>-0.3907000000001517</c:v>
                </c:pt>
                <c:pt idx="988">
                  <c:v>-0.3911000000000513</c:v>
                </c:pt>
                <c:pt idx="989">
                  <c:v>-0.393100000000004</c:v>
                </c:pt>
                <c:pt idx="990">
                  <c:v>-0.39249999999992724</c:v>
                </c:pt>
                <c:pt idx="991">
                  <c:v>-0.39239999999995234</c:v>
                </c:pt>
                <c:pt idx="992">
                  <c:v>-0.39840000000003783</c:v>
                </c:pt>
                <c:pt idx="993">
                  <c:v>-0.39740000000006148</c:v>
                </c:pt>
                <c:pt idx="994">
                  <c:v>-0.40010000000006585</c:v>
                </c:pt>
                <c:pt idx="995">
                  <c:v>-0.39949999999998909</c:v>
                </c:pt>
                <c:pt idx="996">
                  <c:v>-0.39909999999986212</c:v>
                </c:pt>
                <c:pt idx="997">
                  <c:v>-0.40399999999999636</c:v>
                </c:pt>
                <c:pt idx="998">
                  <c:v>-0.40560000000004948</c:v>
                </c:pt>
                <c:pt idx="999">
                  <c:v>-0.41060000000015862</c:v>
                </c:pt>
                <c:pt idx="1000">
                  <c:v>-0.40990000000010696</c:v>
                </c:pt>
                <c:pt idx="1001">
                  <c:v>-0.40909999999985303</c:v>
                </c:pt>
                <c:pt idx="1002">
                  <c:v>-0.4091000000000804</c:v>
                </c:pt>
                <c:pt idx="1003">
                  <c:v>-0.40969999999992979</c:v>
                </c:pt>
                <c:pt idx="1004">
                  <c:v>-0.41360000000008768</c:v>
                </c:pt>
                <c:pt idx="1005">
                  <c:v>-0.411200000000008</c:v>
                </c:pt>
                <c:pt idx="1006">
                  <c:v>-0.41199999999980719</c:v>
                </c:pt>
                <c:pt idx="1007">
                  <c:v>-0.41110000000003311</c:v>
                </c:pt>
                <c:pt idx="1008">
                  <c:v>-0.41309999999998581</c:v>
                </c:pt>
                <c:pt idx="1009">
                  <c:v>-0.41260000000011132</c:v>
                </c:pt>
                <c:pt idx="1010">
                  <c:v>-0.4090000000001055</c:v>
                </c:pt>
                <c:pt idx="1011">
                  <c:v>-0.41269999999985885</c:v>
                </c:pt>
                <c:pt idx="1012">
                  <c:v>-0.41160000000013497</c:v>
                </c:pt>
                <c:pt idx="1013">
                  <c:v>-0.41339999999991051</c:v>
                </c:pt>
                <c:pt idx="1014">
                  <c:v>-0.41420000000016444</c:v>
                </c:pt>
                <c:pt idx="1015">
                  <c:v>-0.41110000000003311</c:v>
                </c:pt>
                <c:pt idx="1016">
                  <c:v>-0.41049999999995634</c:v>
                </c:pt>
                <c:pt idx="1017">
                  <c:v>-0.41509999999993852</c:v>
                </c:pt>
                <c:pt idx="1018">
                  <c:v>-0.41439999999988686</c:v>
                </c:pt>
                <c:pt idx="1019">
                  <c:v>-0.41590000000019245</c:v>
                </c:pt>
                <c:pt idx="1020">
                  <c:v>-0.41589999999996508</c:v>
                </c:pt>
                <c:pt idx="1021">
                  <c:v>-0.41509999999993852</c:v>
                </c:pt>
                <c:pt idx="1022">
                  <c:v>-0.41360000000008768</c:v>
                </c:pt>
                <c:pt idx="1023">
                  <c:v>-0.41239999999993415</c:v>
                </c:pt>
                <c:pt idx="1024">
                  <c:v>-0.41630000000009204</c:v>
                </c:pt>
                <c:pt idx="1025">
                  <c:v>-0.41529999999988831</c:v>
                </c:pt>
                <c:pt idx="1026">
                  <c:v>-0.41329999999993561</c:v>
                </c:pt>
                <c:pt idx="1027">
                  <c:v>-0.41280000000006112</c:v>
                </c:pt>
                <c:pt idx="1028">
                  <c:v>-0.41089999999985594</c:v>
                </c:pt>
                <c:pt idx="1029">
                  <c:v>-0.41039999999998145</c:v>
                </c:pt>
                <c:pt idx="1030">
                  <c:v>-0.40949999999997999</c:v>
                </c:pt>
                <c:pt idx="1031">
                  <c:v>-0.40989999999987958</c:v>
                </c:pt>
                <c:pt idx="1032">
                  <c:v>-0.40650000000005093</c:v>
                </c:pt>
                <c:pt idx="1033">
                  <c:v>-0.40579999999999927</c:v>
                </c:pt>
                <c:pt idx="1034">
                  <c:v>-0.40420000000017353</c:v>
                </c:pt>
                <c:pt idx="1035">
                  <c:v>-0.40390000000002146</c:v>
                </c:pt>
                <c:pt idx="1036">
                  <c:v>-0.40079999999989013</c:v>
                </c:pt>
                <c:pt idx="1037">
                  <c:v>-0.4032999999999447</c:v>
                </c:pt>
                <c:pt idx="1038">
                  <c:v>-0.4010000000000673</c:v>
                </c:pt>
                <c:pt idx="1039">
                  <c:v>-0.3989000000001397</c:v>
                </c:pt>
                <c:pt idx="1040">
                  <c:v>-0.39869999999996253</c:v>
                </c:pt>
                <c:pt idx="1041">
                  <c:v>-0.39739999999983411</c:v>
                </c:pt>
                <c:pt idx="1042">
                  <c:v>-0.39640000000008513</c:v>
                </c:pt>
                <c:pt idx="1043">
                  <c:v>-0.39439999999990505</c:v>
                </c:pt>
                <c:pt idx="1044">
                  <c:v>-0.39710000000013679</c:v>
                </c:pt>
                <c:pt idx="1045">
                  <c:v>-0.39799999999991087</c:v>
                </c:pt>
                <c:pt idx="1046">
                  <c:v>-0.3956999999998061</c:v>
                </c:pt>
                <c:pt idx="1047">
                  <c:v>-0.3932999999999538</c:v>
                </c:pt>
                <c:pt idx="1048">
                  <c:v>-0.39159999999992579</c:v>
                </c:pt>
                <c:pt idx="1049">
                  <c:v>-0.39039999999999964</c:v>
                </c:pt>
                <c:pt idx="1050">
                  <c:v>-0.38969999999994798</c:v>
                </c:pt>
                <c:pt idx="1051">
                  <c:v>-0.39369999999985339</c:v>
                </c:pt>
                <c:pt idx="1052">
                  <c:v>-0.39160000000015316</c:v>
                </c:pt>
                <c:pt idx="1053">
                  <c:v>-0.39159999999992579</c:v>
                </c:pt>
                <c:pt idx="1054">
                  <c:v>-0.39030000000002474</c:v>
                </c:pt>
                <c:pt idx="1055">
                  <c:v>-0.3911000000000513</c:v>
                </c:pt>
                <c:pt idx="1056">
                  <c:v>-0.39249999999992724</c:v>
                </c:pt>
                <c:pt idx="1057">
                  <c:v>-0.3931999999999789</c:v>
                </c:pt>
                <c:pt idx="1058">
                  <c:v>-0.39120000000002619</c:v>
                </c:pt>
                <c:pt idx="1059">
                  <c:v>-0.39010000000007494</c:v>
                </c:pt>
                <c:pt idx="1060">
                  <c:v>-0.38830000000007203</c:v>
                </c:pt>
                <c:pt idx="1061">
                  <c:v>-0.38969999999994798</c:v>
                </c:pt>
                <c:pt idx="1062">
                  <c:v>-0.39059999999994943</c:v>
                </c:pt>
                <c:pt idx="1063">
                  <c:v>-0.38829999999984466</c:v>
                </c:pt>
                <c:pt idx="1064">
                  <c:v>-0.38990000000012515</c:v>
                </c:pt>
                <c:pt idx="1065">
                  <c:v>-0.39039999999999964</c:v>
                </c:pt>
                <c:pt idx="1066">
                  <c:v>-0.39109999999982392</c:v>
                </c:pt>
                <c:pt idx="1067">
                  <c:v>-0.39039999999999964</c:v>
                </c:pt>
                <c:pt idx="1068">
                  <c:v>-0.38869999999997162</c:v>
                </c:pt>
                <c:pt idx="1069">
                  <c:v>-0.38690000000019609</c:v>
                </c:pt>
                <c:pt idx="1070">
                  <c:v>-0.38840000000004693</c:v>
                </c:pt>
                <c:pt idx="1071">
                  <c:v>-0.39229999999997744</c:v>
                </c:pt>
                <c:pt idx="1072">
                  <c:v>-0.3931999999999789</c:v>
                </c:pt>
                <c:pt idx="1073">
                  <c:v>-0.39049999999997453</c:v>
                </c:pt>
                <c:pt idx="1074">
                  <c:v>-0.38790000000017244</c:v>
                </c:pt>
                <c:pt idx="1075">
                  <c:v>-0.38570000000004256</c:v>
                </c:pt>
                <c:pt idx="1076">
                  <c:v>-0.38589999999999236</c:v>
                </c:pt>
                <c:pt idx="1077">
                  <c:v>-0.39170000000012806</c:v>
                </c:pt>
                <c:pt idx="1078">
                  <c:v>-0.39030000000002474</c:v>
                </c:pt>
                <c:pt idx="1079">
                  <c:v>-0.38610000000016953</c:v>
                </c:pt>
                <c:pt idx="1080">
                  <c:v>-0.38409999999998945</c:v>
                </c:pt>
                <c:pt idx="1081">
                  <c:v>-0.38479999999981374</c:v>
                </c:pt>
                <c:pt idx="1082">
                  <c:v>-0.38730000000009568</c:v>
                </c:pt>
                <c:pt idx="1083">
                  <c:v>-0.38719999999989341</c:v>
                </c:pt>
                <c:pt idx="1084">
                  <c:v>-0.38769999999999527</c:v>
                </c:pt>
                <c:pt idx="1085">
                  <c:v>-0.3851999999999407</c:v>
                </c:pt>
                <c:pt idx="1086">
                  <c:v>-0.38490000000001601</c:v>
                </c:pt>
                <c:pt idx="1087">
                  <c:v>-0.38440000000014152</c:v>
                </c:pt>
                <c:pt idx="1088">
                  <c:v>-0.38329999999996289</c:v>
                </c:pt>
                <c:pt idx="1089">
                  <c:v>-0.38229999999998654</c:v>
                </c:pt>
                <c:pt idx="1090">
                  <c:v>-0.38180000000011205</c:v>
                </c:pt>
                <c:pt idx="1091">
                  <c:v>-0.3853999999998905</c:v>
                </c:pt>
                <c:pt idx="1092">
                  <c:v>-0.38339999999993779</c:v>
                </c:pt>
                <c:pt idx="1093">
                  <c:v>-0.38599999999996726</c:v>
                </c:pt>
                <c:pt idx="1094">
                  <c:v>-0.38409999999998945</c:v>
                </c:pt>
                <c:pt idx="1095">
                  <c:v>-0.38249999999993634</c:v>
                </c:pt>
                <c:pt idx="1096">
                  <c:v>-0.37989999999990687</c:v>
                </c:pt>
                <c:pt idx="1097">
                  <c:v>-0.38100000000008549</c:v>
                </c:pt>
                <c:pt idx="1098">
                  <c:v>-0.38079999999990832</c:v>
                </c:pt>
                <c:pt idx="1099">
                  <c:v>-0.38010000000008404</c:v>
                </c:pt>
                <c:pt idx="1100">
                  <c:v>-0.37850000000003092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5-4DB9-A093-FF225298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81135"/>
        <c:axId val="1243905039"/>
      </c:scatterChart>
      <c:valAx>
        <c:axId val="1234781135"/>
        <c:scaling>
          <c:orientation val="minMax"/>
          <c:max val="1575"/>
          <c:min val="14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05039"/>
        <c:crosses val="autoZero"/>
        <c:crossBetween val="midCat"/>
      </c:valAx>
      <c:valAx>
        <c:axId val="12439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8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Change in Wavelength (Actual</a:t>
            </a:r>
            <a:r>
              <a:rPr lang="en-US" sz="1800" baseline="0"/>
              <a:t> - Expected) All T100 Modules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EO193400235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Sheet1!$A$2:$A$1102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Sheet1!$E$2:$E$1102</c:f>
              <c:numCache>
                <c:formatCode>General</c:formatCode>
                <c:ptCount val="1101"/>
                <c:pt idx="0">
                  <c:v>0.18159999999988941</c:v>
                </c:pt>
                <c:pt idx="1">
                  <c:v>0.18190000000004147</c:v>
                </c:pt>
                <c:pt idx="2">
                  <c:v>0.18270000000006803</c:v>
                </c:pt>
                <c:pt idx="3">
                  <c:v>0.18450000000007094</c:v>
                </c:pt>
                <c:pt idx="4">
                  <c:v>0.18239999999991596</c:v>
                </c:pt>
                <c:pt idx="5">
                  <c:v>0.18149999999991451</c:v>
                </c:pt>
                <c:pt idx="6">
                  <c:v>0.17980000000011387</c:v>
                </c:pt>
                <c:pt idx="7">
                  <c:v>0.17910000000006221</c:v>
                </c:pt>
                <c:pt idx="8">
                  <c:v>0.17600000000015825</c:v>
                </c:pt>
                <c:pt idx="9">
                  <c:v>0.17859999999996035</c:v>
                </c:pt>
                <c:pt idx="10">
                  <c:v>0.17579999999998108</c:v>
                </c:pt>
                <c:pt idx="11">
                  <c:v>0.17460000000005493</c:v>
                </c:pt>
                <c:pt idx="12">
                  <c:v>0.17370000000005348</c:v>
                </c:pt>
                <c:pt idx="13">
                  <c:v>0.17129999999997381</c:v>
                </c:pt>
                <c:pt idx="14">
                  <c:v>0.17439999999987776</c:v>
                </c:pt>
                <c:pt idx="15">
                  <c:v>0.17380000000002838</c:v>
                </c:pt>
                <c:pt idx="16">
                  <c:v>0.17029999999999745</c:v>
                </c:pt>
                <c:pt idx="17">
                  <c:v>0.16789999999991778</c:v>
                </c:pt>
                <c:pt idx="18">
                  <c:v>0.1672000000000935</c:v>
                </c:pt>
                <c:pt idx="19">
                  <c:v>0.16709999999989122</c:v>
                </c:pt>
                <c:pt idx="20">
                  <c:v>0.17039999999997235</c:v>
                </c:pt>
                <c:pt idx="21">
                  <c:v>0.16880000000014661</c:v>
                </c:pt>
                <c:pt idx="22">
                  <c:v>0.1692000000000462</c:v>
                </c:pt>
                <c:pt idx="23">
                  <c:v>0.16640000000006694</c:v>
                </c:pt>
                <c:pt idx="24">
                  <c:v>0.16469999999981155</c:v>
                </c:pt>
                <c:pt idx="25">
                  <c:v>0.16599999999993997</c:v>
                </c:pt>
                <c:pt idx="26">
                  <c:v>0.16510000000016589</c:v>
                </c:pt>
                <c:pt idx="27">
                  <c:v>0.16439999999988686</c:v>
                </c:pt>
                <c:pt idx="28">
                  <c:v>0.16260000000011132</c:v>
                </c:pt>
                <c:pt idx="29">
                  <c:v>0.161200000000008</c:v>
                </c:pt>
                <c:pt idx="30">
                  <c:v>0.15969999999992979</c:v>
                </c:pt>
                <c:pt idx="31">
                  <c:v>0.16430000000013933</c:v>
                </c:pt>
                <c:pt idx="32">
                  <c:v>0.16390000000001237</c:v>
                </c:pt>
                <c:pt idx="33">
                  <c:v>0.16039999999998145</c:v>
                </c:pt>
                <c:pt idx="34">
                  <c:v>0.15959999999995489</c:v>
                </c:pt>
                <c:pt idx="35">
                  <c:v>0.16000000000008185</c:v>
                </c:pt>
                <c:pt idx="36">
                  <c:v>0.15859999999997854</c:v>
                </c:pt>
                <c:pt idx="37">
                  <c:v>0.15989999999987958</c:v>
                </c:pt>
                <c:pt idx="38">
                  <c:v>0.15859999999997854</c:v>
                </c:pt>
                <c:pt idx="39">
                  <c:v>0.15850000000000364</c:v>
                </c:pt>
                <c:pt idx="40">
                  <c:v>0.15670000000000073</c:v>
                </c:pt>
                <c:pt idx="41">
                  <c:v>0.15460000000007312</c:v>
                </c:pt>
                <c:pt idx="42">
                  <c:v>0.15719999999987522</c:v>
                </c:pt>
                <c:pt idx="43">
                  <c:v>0.15570000000002437</c:v>
                </c:pt>
                <c:pt idx="44">
                  <c:v>0.15390000000002146</c:v>
                </c:pt>
                <c:pt idx="45">
                  <c:v>0.15239999999994325</c:v>
                </c:pt>
                <c:pt idx="46">
                  <c:v>0.15360000000009677</c:v>
                </c:pt>
                <c:pt idx="47">
                  <c:v>0.1533999999999196</c:v>
                </c:pt>
                <c:pt idx="48">
                  <c:v>0.15599999999994907</c:v>
                </c:pt>
                <c:pt idx="49">
                  <c:v>0.15399999999999636</c:v>
                </c:pt>
                <c:pt idx="50">
                  <c:v>0.15249999999991815</c:v>
                </c:pt>
                <c:pt idx="51">
                  <c:v>0.15380000000004657</c:v>
                </c:pt>
                <c:pt idx="52">
                  <c:v>0.15509999999994761</c:v>
                </c:pt>
                <c:pt idx="53">
                  <c:v>0.15499999999997272</c:v>
                </c:pt>
                <c:pt idx="54">
                  <c:v>0.15409999999997126</c:v>
                </c:pt>
                <c:pt idx="55">
                  <c:v>0.1532999999999447</c:v>
                </c:pt>
                <c:pt idx="56">
                  <c:v>0.15210000000001855</c:v>
                </c:pt>
                <c:pt idx="57">
                  <c:v>0.15059999999994034</c:v>
                </c:pt>
                <c:pt idx="58">
                  <c:v>0.151299999999992</c:v>
                </c:pt>
                <c:pt idx="59">
                  <c:v>0.1535999999998694</c:v>
                </c:pt>
                <c:pt idx="60">
                  <c:v>0.15180000000009386</c:v>
                </c:pt>
                <c:pt idx="61">
                  <c:v>0.14949999999998909</c:v>
                </c:pt>
                <c:pt idx="62">
                  <c:v>0.14750000000003638</c:v>
                </c:pt>
                <c:pt idx="63">
                  <c:v>0.14720000000011169</c:v>
                </c:pt>
                <c:pt idx="64">
                  <c:v>0.14919999999983702</c:v>
                </c:pt>
                <c:pt idx="65">
                  <c:v>0.14599999999995816</c:v>
                </c:pt>
                <c:pt idx="66">
                  <c:v>0.1431999999999789</c:v>
                </c:pt>
                <c:pt idx="67">
                  <c:v>0.14149999999995089</c:v>
                </c:pt>
                <c:pt idx="68">
                  <c:v>0.1411000000000513</c:v>
                </c:pt>
                <c:pt idx="69">
                  <c:v>0.13979999999992287</c:v>
                </c:pt>
                <c:pt idx="70">
                  <c:v>0.14169999999990068</c:v>
                </c:pt>
                <c:pt idx="71">
                  <c:v>0.14170000000012806</c:v>
                </c:pt>
                <c:pt idx="72">
                  <c:v>0.17079999999987194</c:v>
                </c:pt>
                <c:pt idx="73">
                  <c:v>0.16840000000001965</c:v>
                </c:pt>
                <c:pt idx="74">
                  <c:v>0.16609999999991487</c:v>
                </c:pt>
                <c:pt idx="75">
                  <c:v>0.17000000000007276</c:v>
                </c:pt>
                <c:pt idx="76">
                  <c:v>0.16820000000006985</c:v>
                </c:pt>
                <c:pt idx="77">
                  <c:v>0.16560000000004038</c:v>
                </c:pt>
                <c:pt idx="78">
                  <c:v>0.16380000000003747</c:v>
                </c:pt>
                <c:pt idx="79">
                  <c:v>0.16099999999983083</c:v>
                </c:pt>
                <c:pt idx="80">
                  <c:v>0.15969999999992979</c:v>
                </c:pt>
                <c:pt idx="81">
                  <c:v>0.16090000000008331</c:v>
                </c:pt>
                <c:pt idx="82">
                  <c:v>0.16010000000005675</c:v>
                </c:pt>
                <c:pt idx="83">
                  <c:v>0.1592000000000553</c:v>
                </c:pt>
                <c:pt idx="84">
                  <c:v>0.15760000000000218</c:v>
                </c:pt>
                <c:pt idx="85">
                  <c:v>0.15509999999994761</c:v>
                </c:pt>
                <c:pt idx="86">
                  <c:v>0.15470000000004802</c:v>
                </c:pt>
                <c:pt idx="87">
                  <c:v>0.15670000000000073</c:v>
                </c:pt>
                <c:pt idx="88">
                  <c:v>0.15540000000009968</c:v>
                </c:pt>
                <c:pt idx="89">
                  <c:v>0.15169999999989159</c:v>
                </c:pt>
                <c:pt idx="90">
                  <c:v>0.14940000000001419</c:v>
                </c:pt>
                <c:pt idx="91">
                  <c:v>0.14790000000016335</c:v>
                </c:pt>
                <c:pt idx="92">
                  <c:v>0.15069999999991524</c:v>
                </c:pt>
                <c:pt idx="93">
                  <c:v>0.14820000000008804</c:v>
                </c:pt>
                <c:pt idx="94">
                  <c:v>0.14619999999990796</c:v>
                </c:pt>
                <c:pt idx="95">
                  <c:v>0.14679999999998472</c:v>
                </c:pt>
                <c:pt idx="96">
                  <c:v>0.14560000000005857</c:v>
                </c:pt>
                <c:pt idx="97">
                  <c:v>0.14560000000005857</c:v>
                </c:pt>
                <c:pt idx="98">
                  <c:v>0.14800000000013824</c:v>
                </c:pt>
                <c:pt idx="99">
                  <c:v>0.14659999999980755</c:v>
                </c:pt>
                <c:pt idx="100">
                  <c:v>0.14550000000008367</c:v>
                </c:pt>
                <c:pt idx="101">
                  <c:v>0.14360000000010587</c:v>
                </c:pt>
                <c:pt idx="102">
                  <c:v>0.14699999999993452</c:v>
                </c:pt>
                <c:pt idx="103">
                  <c:v>0.14840000000003783</c:v>
                </c:pt>
                <c:pt idx="104">
                  <c:v>0.151299999999992</c:v>
                </c:pt>
                <c:pt idx="105">
                  <c:v>0.14940000000001419</c:v>
                </c:pt>
                <c:pt idx="106">
                  <c:v>0.14730000000008658</c:v>
                </c:pt>
                <c:pt idx="107">
                  <c:v>0.151299999999992</c:v>
                </c:pt>
                <c:pt idx="108">
                  <c:v>0.15160000000014406</c:v>
                </c:pt>
                <c:pt idx="109">
                  <c:v>0.15300000000002001</c:v>
                </c:pt>
                <c:pt idx="110">
                  <c:v>0.15149999999994179</c:v>
                </c:pt>
                <c:pt idx="111">
                  <c:v>0.14980000000014115</c:v>
                </c:pt>
                <c:pt idx="112">
                  <c:v>0.15229999999996835</c:v>
                </c:pt>
                <c:pt idx="113">
                  <c:v>0.15229999999996835</c:v>
                </c:pt>
                <c:pt idx="114">
                  <c:v>0.15229999999996835</c:v>
                </c:pt>
                <c:pt idx="115">
                  <c:v>0.15529999999989741</c:v>
                </c:pt>
                <c:pt idx="116">
                  <c:v>0.15530000000012478</c:v>
                </c:pt>
                <c:pt idx="117">
                  <c:v>0.15619999999989886</c:v>
                </c:pt>
                <c:pt idx="118">
                  <c:v>0.15399999999999636</c:v>
                </c:pt>
                <c:pt idx="119">
                  <c:v>0.15679999999997563</c:v>
                </c:pt>
                <c:pt idx="120">
                  <c:v>0.1613999999999578</c:v>
                </c:pt>
                <c:pt idx="121">
                  <c:v>0.1590000000001055</c:v>
                </c:pt>
                <c:pt idx="122">
                  <c:v>0.1613999999999578</c:v>
                </c:pt>
                <c:pt idx="123">
                  <c:v>0.16010000000005675</c:v>
                </c:pt>
                <c:pt idx="124">
                  <c:v>0.15919999999982792</c:v>
                </c:pt>
                <c:pt idx="125">
                  <c:v>0.16409999999996217</c:v>
                </c:pt>
                <c:pt idx="126">
                  <c:v>0.16290000000003602</c:v>
                </c:pt>
                <c:pt idx="127">
                  <c:v>0.16509999999993852</c:v>
                </c:pt>
                <c:pt idx="128">
                  <c:v>0.16260000000011132</c:v>
                </c:pt>
                <c:pt idx="129">
                  <c:v>0.16079999999988104</c:v>
                </c:pt>
                <c:pt idx="130">
                  <c:v>0.16329999999993561</c:v>
                </c:pt>
                <c:pt idx="131">
                  <c:v>0.16270000000008622</c:v>
                </c:pt>
                <c:pt idx="132">
                  <c:v>0.16239999999993415</c:v>
                </c:pt>
                <c:pt idx="133">
                  <c:v>0.16409999999996217</c:v>
                </c:pt>
                <c:pt idx="134">
                  <c:v>0.1614999999999327</c:v>
                </c:pt>
                <c:pt idx="135">
                  <c:v>0.16429999999991196</c:v>
                </c:pt>
                <c:pt idx="136">
                  <c:v>0.16399999999998727</c:v>
                </c:pt>
                <c:pt idx="137">
                  <c:v>0.16110000000003311</c:v>
                </c:pt>
                <c:pt idx="138">
                  <c:v>0.16090000000008331</c:v>
                </c:pt>
                <c:pt idx="139">
                  <c:v>0.16089999999985594</c:v>
                </c:pt>
                <c:pt idx="140">
                  <c:v>0.16399999999998727</c:v>
                </c:pt>
                <c:pt idx="141">
                  <c:v>0.16070000000013351</c:v>
                </c:pt>
                <c:pt idx="142">
                  <c:v>0.15789999999992688</c:v>
                </c:pt>
                <c:pt idx="143">
                  <c:v>0.15980000000013206</c:v>
                </c:pt>
                <c:pt idx="144">
                  <c:v>0.15879999999992833</c:v>
                </c:pt>
                <c:pt idx="145">
                  <c:v>0.16030000000000655</c:v>
                </c:pt>
                <c:pt idx="146">
                  <c:v>0.15660000000002583</c:v>
                </c:pt>
                <c:pt idx="147">
                  <c:v>0.15369999999984429</c:v>
                </c:pt>
                <c:pt idx="148">
                  <c:v>0.15740000000005239</c:v>
                </c:pt>
                <c:pt idx="149">
                  <c:v>0.1554999999998472</c:v>
                </c:pt>
                <c:pt idx="150">
                  <c:v>0.15640000000007603</c:v>
                </c:pt>
                <c:pt idx="151">
                  <c:v>0.15390000000002146</c:v>
                </c:pt>
                <c:pt idx="152">
                  <c:v>0.15179999999986649</c:v>
                </c:pt>
                <c:pt idx="153">
                  <c:v>0.15409999999997126</c:v>
                </c:pt>
                <c:pt idx="154">
                  <c:v>0.15059999999994034</c:v>
                </c:pt>
                <c:pt idx="155">
                  <c:v>0.14789999999993597</c:v>
                </c:pt>
                <c:pt idx="156">
                  <c:v>0.14940000000001419</c:v>
                </c:pt>
                <c:pt idx="157">
                  <c:v>0.14689999999995962</c:v>
                </c:pt>
                <c:pt idx="158">
                  <c:v>0.1490000000001146</c:v>
                </c:pt>
                <c:pt idx="159">
                  <c:v>0.14809999999988577</c:v>
                </c:pt>
                <c:pt idx="160">
                  <c:v>0.14599999999995816</c:v>
                </c:pt>
                <c:pt idx="161">
                  <c:v>0.14460000000008222</c:v>
                </c:pt>
                <c:pt idx="162">
                  <c:v>0.14120000000002619</c:v>
                </c:pt>
                <c:pt idx="163">
                  <c:v>0.143100000000004</c:v>
                </c:pt>
                <c:pt idx="164">
                  <c:v>0.14249999999992724</c:v>
                </c:pt>
                <c:pt idx="165">
                  <c:v>0.13969999999994798</c:v>
                </c:pt>
                <c:pt idx="166">
                  <c:v>0.14000000000010004</c:v>
                </c:pt>
                <c:pt idx="167">
                  <c:v>0.13879999999994652</c:v>
                </c:pt>
                <c:pt idx="168">
                  <c:v>0.14210000000002765</c:v>
                </c:pt>
                <c:pt idx="169">
                  <c:v>0.14029999999979736</c:v>
                </c:pt>
                <c:pt idx="170">
                  <c:v>0.13679999999999382</c:v>
                </c:pt>
                <c:pt idx="171">
                  <c:v>0.13800000000014734</c:v>
                </c:pt>
                <c:pt idx="172">
                  <c:v>0.13649999999984175</c:v>
                </c:pt>
                <c:pt idx="173">
                  <c:v>0.1331000000000131</c:v>
                </c:pt>
                <c:pt idx="174">
                  <c:v>0.1352999999999156</c:v>
                </c:pt>
                <c:pt idx="175">
                  <c:v>0.13339999999993779</c:v>
                </c:pt>
                <c:pt idx="176">
                  <c:v>0.13570000000004256</c:v>
                </c:pt>
                <c:pt idx="177">
                  <c:v>0.13349999999991269</c:v>
                </c:pt>
                <c:pt idx="178">
                  <c:v>0.13210000000003674</c:v>
                </c:pt>
                <c:pt idx="179">
                  <c:v>0.13359999999988759</c:v>
                </c:pt>
                <c:pt idx="180">
                  <c:v>0.13409999999998945</c:v>
                </c:pt>
                <c:pt idx="181">
                  <c:v>0.13620000000014443</c:v>
                </c:pt>
                <c:pt idx="182">
                  <c:v>0.13660000000004402</c:v>
                </c:pt>
                <c:pt idx="183">
                  <c:v>0.13599999999996726</c:v>
                </c:pt>
                <c:pt idx="184">
                  <c:v>0.17059999999992215</c:v>
                </c:pt>
                <c:pt idx="185">
                  <c:v>0.17029999999999745</c:v>
                </c:pt>
                <c:pt idx="186">
                  <c:v>0.17310000000020409</c:v>
                </c:pt>
                <c:pt idx="187">
                  <c:v>0.17229999999995016</c:v>
                </c:pt>
                <c:pt idx="188">
                  <c:v>0.17190000000005057</c:v>
                </c:pt>
                <c:pt idx="189">
                  <c:v>0.17399999999997817</c:v>
                </c:pt>
                <c:pt idx="190">
                  <c:v>0.16959999999994579</c:v>
                </c:pt>
                <c:pt idx="191">
                  <c:v>0.16770000000019536</c:v>
                </c:pt>
                <c:pt idx="192">
                  <c:v>0.1714999999999236</c:v>
                </c:pt>
                <c:pt idx="193">
                  <c:v>0.17060000000014952</c:v>
                </c:pt>
                <c:pt idx="194">
                  <c:v>0.1716999999998734</c:v>
                </c:pt>
                <c:pt idx="195">
                  <c:v>0.16969999999992069</c:v>
                </c:pt>
                <c:pt idx="196">
                  <c:v>0.16630000000009204</c:v>
                </c:pt>
                <c:pt idx="197">
                  <c:v>0.16999999999984539</c:v>
                </c:pt>
                <c:pt idx="198">
                  <c:v>0.16740000000004329</c:v>
                </c:pt>
                <c:pt idx="199">
                  <c:v>0.16799999999989268</c:v>
                </c:pt>
                <c:pt idx="200">
                  <c:v>0.16689999999994143</c:v>
                </c:pt>
                <c:pt idx="201">
                  <c:v>0.16430000000013933</c:v>
                </c:pt>
                <c:pt idx="202">
                  <c:v>0.16729999999984102</c:v>
                </c:pt>
                <c:pt idx="203">
                  <c:v>0.16740000000004329</c:v>
                </c:pt>
                <c:pt idx="204">
                  <c:v>0.16759999999999309</c:v>
                </c:pt>
                <c:pt idx="205">
                  <c:v>0.16959999999994579</c:v>
                </c:pt>
                <c:pt idx="206">
                  <c:v>0.16890000000012151</c:v>
                </c:pt>
                <c:pt idx="207">
                  <c:v>0.17020000000002256</c:v>
                </c:pt>
                <c:pt idx="208">
                  <c:v>0.17010000000004766</c:v>
                </c:pt>
                <c:pt idx="209">
                  <c:v>0.16750000000001819</c:v>
                </c:pt>
                <c:pt idx="210">
                  <c:v>0.16709999999989122</c:v>
                </c:pt>
                <c:pt idx="211">
                  <c:v>0.16530000000011569</c:v>
                </c:pt>
                <c:pt idx="212">
                  <c:v>0.16269999999985885</c:v>
                </c:pt>
                <c:pt idx="213">
                  <c:v>0.16340000000013788</c:v>
                </c:pt>
                <c:pt idx="214">
                  <c:v>0.16079999999988104</c:v>
                </c:pt>
                <c:pt idx="215">
                  <c:v>0.1591000000000804</c:v>
                </c:pt>
                <c:pt idx="216">
                  <c:v>0.16010000000005675</c:v>
                </c:pt>
                <c:pt idx="217">
                  <c:v>0.16010000000005675</c:v>
                </c:pt>
                <c:pt idx="218">
                  <c:v>0.15620000000012624</c:v>
                </c:pt>
                <c:pt idx="219">
                  <c:v>0.1555999999998221</c:v>
                </c:pt>
                <c:pt idx="220">
                  <c:v>0.15450000000009823</c:v>
                </c:pt>
                <c:pt idx="221">
                  <c:v>0.15790000000015425</c:v>
                </c:pt>
                <c:pt idx="222">
                  <c:v>0.15380000000004657</c:v>
                </c:pt>
                <c:pt idx="223">
                  <c:v>0.15180000000009386</c:v>
                </c:pt>
                <c:pt idx="224">
                  <c:v>0.15390000000002146</c:v>
                </c:pt>
                <c:pt idx="225">
                  <c:v>0.151299999999992</c:v>
                </c:pt>
                <c:pt idx="226">
                  <c:v>0.14940000000001419</c:v>
                </c:pt>
                <c:pt idx="227">
                  <c:v>0.14959999999996398</c:v>
                </c:pt>
                <c:pt idx="228">
                  <c:v>0.14869999999996253</c:v>
                </c:pt>
                <c:pt idx="229">
                  <c:v>0.14819999999986067</c:v>
                </c:pt>
                <c:pt idx="230">
                  <c:v>0.15079999999989013</c:v>
                </c:pt>
                <c:pt idx="231">
                  <c:v>0.14930000000003929</c:v>
                </c:pt>
                <c:pt idx="232">
                  <c:v>0.1532999999999447</c:v>
                </c:pt>
                <c:pt idx="233">
                  <c:v>0.15190000000006876</c:v>
                </c:pt>
                <c:pt idx="234">
                  <c:v>0.14869999999996253</c:v>
                </c:pt>
                <c:pt idx="235">
                  <c:v>0.15000000000009095</c:v>
                </c:pt>
                <c:pt idx="236">
                  <c:v>0.14750000000003638</c:v>
                </c:pt>
                <c:pt idx="237">
                  <c:v>0.14629999999988286</c:v>
                </c:pt>
                <c:pt idx="238">
                  <c:v>0.14779999999996107</c:v>
                </c:pt>
                <c:pt idx="239">
                  <c:v>0.14429999999993015</c:v>
                </c:pt>
                <c:pt idx="240">
                  <c:v>0.14220000000000255</c:v>
                </c:pt>
                <c:pt idx="241">
                  <c:v>0.14560000000005857</c:v>
                </c:pt>
                <c:pt idx="242">
                  <c:v>0.143100000000004</c:v>
                </c:pt>
                <c:pt idx="243">
                  <c:v>0.13820000000009713</c:v>
                </c:pt>
                <c:pt idx="244">
                  <c:v>0.14039999999999964</c:v>
                </c:pt>
                <c:pt idx="245">
                  <c:v>0.13789999999994507</c:v>
                </c:pt>
                <c:pt idx="246">
                  <c:v>0.138700000000199</c:v>
                </c:pt>
                <c:pt idx="247">
                  <c:v>0.13609999999994216</c:v>
                </c:pt>
                <c:pt idx="248">
                  <c:v>0.13670000000001892</c:v>
                </c:pt>
                <c:pt idx="249">
                  <c:v>0.13939999999979591</c:v>
                </c:pt>
                <c:pt idx="250">
                  <c:v>0.13660000000004402</c:v>
                </c:pt>
                <c:pt idx="251">
                  <c:v>0.13480000000004111</c:v>
                </c:pt>
                <c:pt idx="252">
                  <c:v>0.13649999999984175</c:v>
                </c:pt>
                <c:pt idx="253">
                  <c:v>0.13609999999994216</c:v>
                </c:pt>
                <c:pt idx="254">
                  <c:v>0.13679999999999382</c:v>
                </c:pt>
                <c:pt idx="255">
                  <c:v>0.13910000000009859</c:v>
                </c:pt>
                <c:pt idx="256">
                  <c:v>0.13710000000014588</c:v>
                </c:pt>
                <c:pt idx="257">
                  <c:v>0.13850000000002183</c:v>
                </c:pt>
                <c:pt idx="258">
                  <c:v>0.13740000000007058</c:v>
                </c:pt>
                <c:pt idx="259">
                  <c:v>0.13679999999999382</c:v>
                </c:pt>
                <c:pt idx="260">
                  <c:v>0.13820000000009713</c:v>
                </c:pt>
                <c:pt idx="261">
                  <c:v>0.13660000000004402</c:v>
                </c:pt>
                <c:pt idx="262">
                  <c:v>0.13369999999986248</c:v>
                </c:pt>
                <c:pt idx="263">
                  <c:v>0.13149999999995998</c:v>
                </c:pt>
                <c:pt idx="264">
                  <c:v>0.12869999999998072</c:v>
                </c:pt>
                <c:pt idx="265">
                  <c:v>0.12750000000005457</c:v>
                </c:pt>
                <c:pt idx="266">
                  <c:v>0.12810000000013133</c:v>
                </c:pt>
                <c:pt idx="267">
                  <c:v>0.12570000000005166</c:v>
                </c:pt>
                <c:pt idx="268">
                  <c:v>0.12360000000012406</c:v>
                </c:pt>
                <c:pt idx="269">
                  <c:v>0.12629999999990105</c:v>
                </c:pt>
                <c:pt idx="270">
                  <c:v>0.12580000000002656</c:v>
                </c:pt>
                <c:pt idx="271">
                  <c:v>0.12779999999997926</c:v>
                </c:pt>
                <c:pt idx="272">
                  <c:v>0.12699999999995271</c:v>
                </c:pt>
                <c:pt idx="273">
                  <c:v>0.12810000000013133</c:v>
                </c:pt>
                <c:pt idx="274">
                  <c:v>0.13040000000000873</c:v>
                </c:pt>
                <c:pt idx="275">
                  <c:v>0.12860000000000582</c:v>
                </c:pt>
                <c:pt idx="276">
                  <c:v>0.12770000000000437</c:v>
                </c:pt>
                <c:pt idx="277">
                  <c:v>0.13059999999995853</c:v>
                </c:pt>
                <c:pt idx="278">
                  <c:v>0.12850000000003092</c:v>
                </c:pt>
                <c:pt idx="279">
                  <c:v>0.12849999999980355</c:v>
                </c:pt>
                <c:pt idx="280">
                  <c:v>0.13020000000005894</c:v>
                </c:pt>
                <c:pt idx="281">
                  <c:v>0.12660000000005311</c:v>
                </c:pt>
                <c:pt idx="282">
                  <c:v>0.12899999999990541</c:v>
                </c:pt>
                <c:pt idx="283">
                  <c:v>0.12650000000007822</c:v>
                </c:pt>
                <c:pt idx="284">
                  <c:v>0.12419999999997344</c:v>
                </c:pt>
                <c:pt idx="285">
                  <c:v>0.12760000000002947</c:v>
                </c:pt>
                <c:pt idx="286">
                  <c:v>0.12700000000018008</c:v>
                </c:pt>
                <c:pt idx="287">
                  <c:v>0.12439999999992324</c:v>
                </c:pt>
                <c:pt idx="288">
                  <c:v>0.12830000000008113</c:v>
                </c:pt>
                <c:pt idx="289">
                  <c:v>0.12680000000000291</c:v>
                </c:pt>
                <c:pt idx="290">
                  <c:v>0.12300000000004729</c:v>
                </c:pt>
                <c:pt idx="291">
                  <c:v>0.125</c:v>
                </c:pt>
                <c:pt idx="292">
                  <c:v>0.12319999999999709</c:v>
                </c:pt>
                <c:pt idx="293">
                  <c:v>0.12000000000011823</c:v>
                </c:pt>
                <c:pt idx="294">
                  <c:v>0.12329999999997199</c:v>
                </c:pt>
                <c:pt idx="295">
                  <c:v>0.12049999999999272</c:v>
                </c:pt>
                <c:pt idx="296">
                  <c:v>0.12380000000007385</c:v>
                </c:pt>
                <c:pt idx="297">
                  <c:v>0.12359999999989668</c:v>
                </c:pt>
                <c:pt idx="298">
                  <c:v>0.1227000000001226</c:v>
                </c:pt>
                <c:pt idx="299">
                  <c:v>0.12549999999987449</c:v>
                </c:pt>
                <c:pt idx="300">
                  <c:v>0.1249000000000251</c:v>
                </c:pt>
                <c:pt idx="301">
                  <c:v>0.12560000000007676</c:v>
                </c:pt>
                <c:pt idx="302">
                  <c:v>0.12349999999992178</c:v>
                </c:pt>
                <c:pt idx="303">
                  <c:v>0.12750000000005457</c:v>
                </c:pt>
                <c:pt idx="304">
                  <c:v>0.1272999999998774</c:v>
                </c:pt>
                <c:pt idx="305">
                  <c:v>0.13180000000011205</c:v>
                </c:pt>
                <c:pt idx="306">
                  <c:v>0.13010000000008404</c:v>
                </c:pt>
                <c:pt idx="307">
                  <c:v>0.13239999999996144</c:v>
                </c:pt>
                <c:pt idx="308">
                  <c:v>0.12990000000013424</c:v>
                </c:pt>
                <c:pt idx="309">
                  <c:v>0.13149999999995998</c:v>
                </c:pt>
                <c:pt idx="310">
                  <c:v>0.13220000000001164</c:v>
                </c:pt>
                <c:pt idx="311">
                  <c:v>0.13600000000019463</c:v>
                </c:pt>
                <c:pt idx="312">
                  <c:v>0.13359999999988759</c:v>
                </c:pt>
                <c:pt idx="313">
                  <c:v>0.13609999999994216</c:v>
                </c:pt>
                <c:pt idx="314">
                  <c:v>0.13580000000001746</c:v>
                </c:pt>
                <c:pt idx="315">
                  <c:v>0.13859999999999673</c:v>
                </c:pt>
                <c:pt idx="316">
                  <c:v>0.13690000000019609</c:v>
                </c:pt>
                <c:pt idx="317">
                  <c:v>0.13709999999991851</c:v>
                </c:pt>
                <c:pt idx="318">
                  <c:v>0.13940000000002328</c:v>
                </c:pt>
                <c:pt idx="319">
                  <c:v>0.13609999999994216</c:v>
                </c:pt>
                <c:pt idx="320">
                  <c:v>0.13750000000004547</c:v>
                </c:pt>
                <c:pt idx="321">
                  <c:v>0.13850000000002183</c:v>
                </c:pt>
                <c:pt idx="322">
                  <c:v>0.14009999999984757</c:v>
                </c:pt>
                <c:pt idx="323">
                  <c:v>0.13859999999999673</c:v>
                </c:pt>
                <c:pt idx="324">
                  <c:v>0.13969999999994798</c:v>
                </c:pt>
                <c:pt idx="325">
                  <c:v>0.13679999999999382</c:v>
                </c:pt>
                <c:pt idx="326">
                  <c:v>0.13900000000012369</c:v>
                </c:pt>
                <c:pt idx="327">
                  <c:v>0.13660000000004402</c:v>
                </c:pt>
                <c:pt idx="328">
                  <c:v>0.13730000000009568</c:v>
                </c:pt>
                <c:pt idx="329">
                  <c:v>0.13459999999986394</c:v>
                </c:pt>
                <c:pt idx="330">
                  <c:v>0.13470000000006621</c:v>
                </c:pt>
                <c:pt idx="331">
                  <c:v>0.1330000000000382</c:v>
                </c:pt>
                <c:pt idx="332">
                  <c:v>0.13660000000004402</c:v>
                </c:pt>
                <c:pt idx="333">
                  <c:v>0.13339999999993779</c:v>
                </c:pt>
                <c:pt idx="334">
                  <c:v>0.13629999999989195</c:v>
                </c:pt>
                <c:pt idx="335">
                  <c:v>0.13699999999994361</c:v>
                </c:pt>
                <c:pt idx="336">
                  <c:v>0.13650000000006912</c:v>
                </c:pt>
                <c:pt idx="337">
                  <c:v>0.13709999999991851</c:v>
                </c:pt>
                <c:pt idx="338">
                  <c:v>0.13429999999993925</c:v>
                </c:pt>
                <c:pt idx="339">
                  <c:v>0.13629999999989195</c:v>
                </c:pt>
                <c:pt idx="340">
                  <c:v>0.13400000000001455</c:v>
                </c:pt>
                <c:pt idx="341">
                  <c:v>0.13330000000019027</c:v>
                </c:pt>
                <c:pt idx="342">
                  <c:v>0.13069999999993342</c:v>
                </c:pt>
                <c:pt idx="343">
                  <c:v>0.13090000000011059</c:v>
                </c:pt>
                <c:pt idx="344">
                  <c:v>0.12779999999997926</c:v>
                </c:pt>
                <c:pt idx="345">
                  <c:v>0.12869999999998072</c:v>
                </c:pt>
                <c:pt idx="346">
                  <c:v>0.125</c:v>
                </c:pt>
                <c:pt idx="347">
                  <c:v>0.12580000000002656</c:v>
                </c:pt>
                <c:pt idx="348">
                  <c:v>0.12100000000009459</c:v>
                </c:pt>
                <c:pt idx="349">
                  <c:v>0.12109999999984211</c:v>
                </c:pt>
                <c:pt idx="350">
                  <c:v>0.12059999999996762</c:v>
                </c:pt>
                <c:pt idx="351">
                  <c:v>0.11720000000013897</c:v>
                </c:pt>
                <c:pt idx="352">
                  <c:v>0.11680000000001201</c:v>
                </c:pt>
                <c:pt idx="353">
                  <c:v>0.11450000000013461</c:v>
                </c:pt>
                <c:pt idx="354">
                  <c:v>0.11539999999990869</c:v>
                </c:pt>
                <c:pt idx="355">
                  <c:v>0.11179999999990287</c:v>
                </c:pt>
                <c:pt idx="356">
                  <c:v>0.11310000000003129</c:v>
                </c:pt>
                <c:pt idx="357">
                  <c:v>0.11120000000005348</c:v>
                </c:pt>
                <c:pt idx="358">
                  <c:v>0.11180000000013024</c:v>
                </c:pt>
                <c:pt idx="359">
                  <c:v>0.10939999999982319</c:v>
                </c:pt>
                <c:pt idx="360">
                  <c:v>0.11390000000005784</c:v>
                </c:pt>
                <c:pt idx="361">
                  <c:v>0.11070000000017899</c:v>
                </c:pt>
                <c:pt idx="362">
                  <c:v>0.11009999999987485</c:v>
                </c:pt>
                <c:pt idx="363">
                  <c:v>0.1068000000000211</c:v>
                </c:pt>
                <c:pt idx="364">
                  <c:v>0.10770000000002256</c:v>
                </c:pt>
                <c:pt idx="365">
                  <c:v>0.1067000000000462</c:v>
                </c:pt>
                <c:pt idx="366">
                  <c:v>0.10730000000012296</c:v>
                </c:pt>
                <c:pt idx="367">
                  <c:v>0.10869999999999891</c:v>
                </c:pt>
                <c:pt idx="368">
                  <c:v>0.10580000000004475</c:v>
                </c:pt>
                <c:pt idx="369">
                  <c:v>0.10579999999981737</c:v>
                </c:pt>
                <c:pt idx="370">
                  <c:v>0.10419999999999163</c:v>
                </c:pt>
                <c:pt idx="371">
                  <c:v>0.10650000000009641</c:v>
                </c:pt>
                <c:pt idx="372">
                  <c:v>0.10349999999993997</c:v>
                </c:pt>
                <c:pt idx="373">
                  <c:v>0.10529999999994288</c:v>
                </c:pt>
                <c:pt idx="374">
                  <c:v>0.10089999999991051</c:v>
                </c:pt>
                <c:pt idx="375">
                  <c:v>0.10220000000003893</c:v>
                </c:pt>
                <c:pt idx="376">
                  <c:v>0.10020000000008622</c:v>
                </c:pt>
                <c:pt idx="377">
                  <c:v>0.10149999999998727</c:v>
                </c:pt>
                <c:pt idx="378">
                  <c:v>9.9799999999959255E-2</c:v>
                </c:pt>
                <c:pt idx="379">
                  <c:v>0.10189999999988686</c:v>
                </c:pt>
                <c:pt idx="380">
                  <c:v>9.7999999999956344E-2</c:v>
                </c:pt>
                <c:pt idx="381">
                  <c:v>0.10200000000008913</c:v>
                </c:pt>
                <c:pt idx="382">
                  <c:v>0.10030000000006112</c:v>
                </c:pt>
                <c:pt idx="383">
                  <c:v>0.10259999999993852</c:v>
                </c:pt>
                <c:pt idx="384">
                  <c:v>0.10549999999989268</c:v>
                </c:pt>
                <c:pt idx="385">
                  <c:v>0.10380000000009204</c:v>
                </c:pt>
                <c:pt idx="386">
                  <c:v>0.10560000000009495</c:v>
                </c:pt>
                <c:pt idx="387">
                  <c:v>0.10369999999988977</c:v>
                </c:pt>
                <c:pt idx="388">
                  <c:v>0.13990000000012515</c:v>
                </c:pt>
                <c:pt idx="389">
                  <c:v>0.13789999999994507</c:v>
                </c:pt>
                <c:pt idx="390">
                  <c:v>0.13609999999994216</c:v>
                </c:pt>
                <c:pt idx="391">
                  <c:v>0.13370000000008986</c:v>
                </c:pt>
                <c:pt idx="392">
                  <c:v>0.13599999999996726</c:v>
                </c:pt>
                <c:pt idx="393">
                  <c:v>0.1328000000000884</c:v>
                </c:pt>
                <c:pt idx="394">
                  <c:v>0.13419999999996435</c:v>
                </c:pt>
                <c:pt idx="395">
                  <c:v>0.13069999999993342</c:v>
                </c:pt>
                <c:pt idx="396">
                  <c:v>0.13210000000003674</c:v>
                </c:pt>
                <c:pt idx="397">
                  <c:v>0.12829999999985375</c:v>
                </c:pt>
                <c:pt idx="398">
                  <c:v>0.12660000000005311</c:v>
                </c:pt>
                <c:pt idx="399">
                  <c:v>0.12399999999979627</c:v>
                </c:pt>
                <c:pt idx="400">
                  <c:v>0.12580000000002656</c:v>
                </c:pt>
                <c:pt idx="401">
                  <c:v>0.12590000000000146</c:v>
                </c:pt>
                <c:pt idx="402">
                  <c:v>0.11969999999996617</c:v>
                </c:pt>
                <c:pt idx="403">
                  <c:v>0.11969999999996617</c:v>
                </c:pt>
                <c:pt idx="404">
                  <c:v>0.12459999999987303</c:v>
                </c:pt>
                <c:pt idx="405">
                  <c:v>0.12359999999989668</c:v>
                </c:pt>
                <c:pt idx="406">
                  <c:v>0.12450000000012551</c:v>
                </c:pt>
                <c:pt idx="407">
                  <c:v>0.12699999999995271</c:v>
                </c:pt>
                <c:pt idx="408">
                  <c:v>0.12380000000007385</c:v>
                </c:pt>
                <c:pt idx="409">
                  <c:v>0.12689999999997781</c:v>
                </c:pt>
                <c:pt idx="410">
                  <c:v>0.12629999999990105</c:v>
                </c:pt>
                <c:pt idx="411">
                  <c:v>0.12300000000004729</c:v>
                </c:pt>
                <c:pt idx="412">
                  <c:v>0.1251999999999498</c:v>
                </c:pt>
                <c:pt idx="413">
                  <c:v>0.12550000000010186</c:v>
                </c:pt>
                <c:pt idx="414">
                  <c:v>0.12549999999987449</c:v>
                </c:pt>
                <c:pt idx="415">
                  <c:v>0.12089999999989232</c:v>
                </c:pt>
                <c:pt idx="416">
                  <c:v>0.12350000000014916</c:v>
                </c:pt>
                <c:pt idx="417">
                  <c:v>0.12359999999989668</c:v>
                </c:pt>
                <c:pt idx="418">
                  <c:v>0.12249999999994543</c:v>
                </c:pt>
                <c:pt idx="419">
                  <c:v>0.12149999999996908</c:v>
                </c:pt>
                <c:pt idx="420">
                  <c:v>0.12229999999999563</c:v>
                </c:pt>
                <c:pt idx="421">
                  <c:v>0.11959999999999127</c:v>
                </c:pt>
                <c:pt idx="422">
                  <c:v>0.11789999999996326</c:v>
                </c:pt>
                <c:pt idx="423">
                  <c:v>0.11779999999998836</c:v>
                </c:pt>
                <c:pt idx="424">
                  <c:v>0.11569999999983338</c:v>
                </c:pt>
                <c:pt idx="425">
                  <c:v>0.11750000000006366</c:v>
                </c:pt>
                <c:pt idx="426">
                  <c:v>0.11720000000013897</c:v>
                </c:pt>
                <c:pt idx="427">
                  <c:v>0.11189999999987776</c:v>
                </c:pt>
                <c:pt idx="428">
                  <c:v>0.11450000000013461</c:v>
                </c:pt>
                <c:pt idx="429">
                  <c:v>0.11529999999993379</c:v>
                </c:pt>
                <c:pt idx="430">
                  <c:v>0.11200000000008004</c:v>
                </c:pt>
                <c:pt idx="431">
                  <c:v>0.11419999999998254</c:v>
                </c:pt>
                <c:pt idx="432">
                  <c:v>0.11840000000006512</c:v>
                </c:pt>
                <c:pt idx="433">
                  <c:v>0.11750000000006366</c:v>
                </c:pt>
                <c:pt idx="434">
                  <c:v>0.1171999999999116</c:v>
                </c:pt>
                <c:pt idx="435">
                  <c:v>0.11979999999994106</c:v>
                </c:pt>
                <c:pt idx="436">
                  <c:v>0.11810000000014043</c:v>
                </c:pt>
                <c:pt idx="437">
                  <c:v>0.11999999999989086</c:v>
                </c:pt>
                <c:pt idx="438">
                  <c:v>0.12190000000009604</c:v>
                </c:pt>
                <c:pt idx="439">
                  <c:v>0.12189999999986867</c:v>
                </c:pt>
                <c:pt idx="440">
                  <c:v>0.12020000000006803</c:v>
                </c:pt>
                <c:pt idx="441">
                  <c:v>0.120600000000195</c:v>
                </c:pt>
                <c:pt idx="442">
                  <c:v>0.12249999999994543</c:v>
                </c:pt>
                <c:pt idx="443">
                  <c:v>0.12020000000006803</c:v>
                </c:pt>
                <c:pt idx="444">
                  <c:v>0.12019999999984066</c:v>
                </c:pt>
                <c:pt idx="445">
                  <c:v>0.12110000000006949</c:v>
                </c:pt>
                <c:pt idx="446">
                  <c:v>0.11670000000003711</c:v>
                </c:pt>
                <c:pt idx="447">
                  <c:v>0.11639999999988504</c:v>
                </c:pt>
                <c:pt idx="448">
                  <c:v>0.11779999999998836</c:v>
                </c:pt>
                <c:pt idx="449">
                  <c:v>0.11749999999983629</c:v>
                </c:pt>
                <c:pt idx="450">
                  <c:v>0.11850000000004002</c:v>
                </c:pt>
                <c:pt idx="451">
                  <c:v>0.11940000000004147</c:v>
                </c:pt>
                <c:pt idx="452">
                  <c:v>0.1170999999999367</c:v>
                </c:pt>
                <c:pt idx="453">
                  <c:v>0.11900000000014188</c:v>
                </c:pt>
                <c:pt idx="454">
                  <c:v>0.12259999999992033</c:v>
                </c:pt>
                <c:pt idx="455">
                  <c:v>0.12020000000006803</c:v>
                </c:pt>
                <c:pt idx="456">
                  <c:v>0.12319999999999709</c:v>
                </c:pt>
                <c:pt idx="457">
                  <c:v>0.12599999999997635</c:v>
                </c:pt>
                <c:pt idx="458">
                  <c:v>0.12159999999994398</c:v>
                </c:pt>
                <c:pt idx="459">
                  <c:v>0.12449999999989814</c:v>
                </c:pt>
                <c:pt idx="460">
                  <c:v>0.12850000000003092</c:v>
                </c:pt>
                <c:pt idx="461">
                  <c:v>0.12740000000007967</c:v>
                </c:pt>
                <c:pt idx="462">
                  <c:v>0.12799999999992906</c:v>
                </c:pt>
                <c:pt idx="463">
                  <c:v>0.12740000000007967</c:v>
                </c:pt>
                <c:pt idx="464">
                  <c:v>0.13019999999983156</c:v>
                </c:pt>
                <c:pt idx="465">
                  <c:v>0.12910000000010768</c:v>
                </c:pt>
                <c:pt idx="466">
                  <c:v>0.1308000000001357</c:v>
                </c:pt>
                <c:pt idx="467">
                  <c:v>0.13079999999990832</c:v>
                </c:pt>
                <c:pt idx="468">
                  <c:v>0.12879999999995562</c:v>
                </c:pt>
                <c:pt idx="469">
                  <c:v>0.12899999999990541</c:v>
                </c:pt>
                <c:pt idx="470">
                  <c:v>0.13120000000003529</c:v>
                </c:pt>
                <c:pt idx="471">
                  <c:v>0.1307000000001608</c:v>
                </c:pt>
                <c:pt idx="472">
                  <c:v>0.13200000000006185</c:v>
                </c:pt>
                <c:pt idx="473">
                  <c:v>0.1329000000000633</c:v>
                </c:pt>
                <c:pt idx="474">
                  <c:v>0.12849999999980355</c:v>
                </c:pt>
                <c:pt idx="475">
                  <c:v>0.13000000000010914</c:v>
                </c:pt>
                <c:pt idx="476">
                  <c:v>0.13180000000011205</c:v>
                </c:pt>
                <c:pt idx="477">
                  <c:v>0.12869999999998072</c:v>
                </c:pt>
                <c:pt idx="478">
                  <c:v>0.13030000000003383</c:v>
                </c:pt>
                <c:pt idx="479">
                  <c:v>0.13299999999981083</c:v>
                </c:pt>
                <c:pt idx="480">
                  <c:v>0.12989999999990687</c:v>
                </c:pt>
                <c:pt idx="481">
                  <c:v>0.13150000000018736</c:v>
                </c:pt>
                <c:pt idx="482">
                  <c:v>0.13339999999993779</c:v>
                </c:pt>
                <c:pt idx="483">
                  <c:v>0.12930000000005748</c:v>
                </c:pt>
                <c:pt idx="484">
                  <c:v>0.13079999999990832</c:v>
                </c:pt>
                <c:pt idx="485">
                  <c:v>0.13439999999991414</c:v>
                </c:pt>
                <c:pt idx="486">
                  <c:v>0.1308000000001357</c:v>
                </c:pt>
                <c:pt idx="487">
                  <c:v>0.13110000000006039</c:v>
                </c:pt>
                <c:pt idx="488">
                  <c:v>0.13339999999993779</c:v>
                </c:pt>
                <c:pt idx="489">
                  <c:v>0.1351999999999407</c:v>
                </c:pt>
                <c:pt idx="490">
                  <c:v>0.13110000000006039</c:v>
                </c:pt>
                <c:pt idx="491">
                  <c:v>0.12990000000013424</c:v>
                </c:pt>
                <c:pt idx="492">
                  <c:v>0.13059999999995853</c:v>
                </c:pt>
                <c:pt idx="493">
                  <c:v>0.12670000000002801</c:v>
                </c:pt>
                <c:pt idx="494">
                  <c:v>0.12479999999982283</c:v>
                </c:pt>
                <c:pt idx="495">
                  <c:v>0.12429999999994834</c:v>
                </c:pt>
                <c:pt idx="496">
                  <c:v>0.12200000000007094</c:v>
                </c:pt>
                <c:pt idx="497">
                  <c:v>0.12289999999984502</c:v>
                </c:pt>
                <c:pt idx="498">
                  <c:v>0.12329999999997199</c:v>
                </c:pt>
                <c:pt idx="499">
                  <c:v>0.12109999999984211</c:v>
                </c:pt>
                <c:pt idx="500">
                  <c:v>0.12370000000009895</c:v>
                </c:pt>
                <c:pt idx="501">
                  <c:v>0.12620000000015352</c:v>
                </c:pt>
                <c:pt idx="502">
                  <c:v>0.12130000000001928</c:v>
                </c:pt>
                <c:pt idx="503">
                  <c:v>0.12159999999994398</c:v>
                </c:pt>
                <c:pt idx="504">
                  <c:v>0.1271999999999025</c:v>
                </c:pt>
                <c:pt idx="505">
                  <c:v>0.12760000000002947</c:v>
                </c:pt>
                <c:pt idx="506">
                  <c:v>0.12409999999999854</c:v>
                </c:pt>
                <c:pt idx="507">
                  <c:v>0.12409999999999854</c:v>
                </c:pt>
                <c:pt idx="508">
                  <c:v>0.12530000000015207</c:v>
                </c:pt>
                <c:pt idx="509">
                  <c:v>0.12339999999994689</c:v>
                </c:pt>
                <c:pt idx="510">
                  <c:v>0.12239999999997053</c:v>
                </c:pt>
                <c:pt idx="511">
                  <c:v>0.12409999999999854</c:v>
                </c:pt>
                <c:pt idx="512">
                  <c:v>0.12379999999984648</c:v>
                </c:pt>
                <c:pt idx="513">
                  <c:v>0.12170000000014625</c:v>
                </c:pt>
                <c:pt idx="514">
                  <c:v>0.12359999999989668</c:v>
                </c:pt>
                <c:pt idx="515">
                  <c:v>0.12560000000007676</c:v>
                </c:pt>
                <c:pt idx="516">
                  <c:v>0.12560000000007676</c:v>
                </c:pt>
                <c:pt idx="517">
                  <c:v>0.12099999999986721</c:v>
                </c:pt>
                <c:pt idx="518">
                  <c:v>0.12249999999994543</c:v>
                </c:pt>
                <c:pt idx="519">
                  <c:v>0.12109999999984211</c:v>
                </c:pt>
                <c:pt idx="520">
                  <c:v>0.11930000000006658</c:v>
                </c:pt>
                <c:pt idx="521">
                  <c:v>0.12200000000007094</c:v>
                </c:pt>
                <c:pt idx="522">
                  <c:v>0.12109999999984211</c:v>
                </c:pt>
                <c:pt idx="523">
                  <c:v>0.12190000000009604</c:v>
                </c:pt>
                <c:pt idx="524">
                  <c:v>0.1172999999998865</c:v>
                </c:pt>
                <c:pt idx="525">
                  <c:v>0.11989999999991596</c:v>
                </c:pt>
                <c:pt idx="526">
                  <c:v>0.12150000000019645</c:v>
                </c:pt>
                <c:pt idx="527">
                  <c:v>0.11789999999996326</c:v>
                </c:pt>
                <c:pt idx="528">
                  <c:v>0.11740000000008877</c:v>
                </c:pt>
                <c:pt idx="529">
                  <c:v>0.11849999999981264</c:v>
                </c:pt>
                <c:pt idx="530">
                  <c:v>0.11850000000004002</c:v>
                </c:pt>
                <c:pt idx="531">
                  <c:v>0.11380000000008295</c:v>
                </c:pt>
                <c:pt idx="532">
                  <c:v>0.11549999999988358</c:v>
                </c:pt>
                <c:pt idx="533">
                  <c:v>0.11410000000000764</c:v>
                </c:pt>
                <c:pt idx="534">
                  <c:v>0.11149999999997817</c:v>
                </c:pt>
                <c:pt idx="535">
                  <c:v>0.11030000000005202</c:v>
                </c:pt>
                <c:pt idx="536">
                  <c:v>0.11130000000002838</c:v>
                </c:pt>
                <c:pt idx="537">
                  <c:v>0.11449999999990723</c:v>
                </c:pt>
                <c:pt idx="538">
                  <c:v>0.11130000000002838</c:v>
                </c:pt>
                <c:pt idx="539">
                  <c:v>0.11189999999987776</c:v>
                </c:pt>
                <c:pt idx="540">
                  <c:v>0.11220000000002983</c:v>
                </c:pt>
                <c:pt idx="541">
                  <c:v>0.11270000000013169</c:v>
                </c:pt>
                <c:pt idx="542">
                  <c:v>0.10850000000004911</c:v>
                </c:pt>
                <c:pt idx="543">
                  <c:v>0.10950000000002547</c:v>
                </c:pt>
                <c:pt idx="544">
                  <c:v>0.10859999999979664</c:v>
                </c:pt>
                <c:pt idx="545">
                  <c:v>0.10390000000006694</c:v>
                </c:pt>
                <c:pt idx="546">
                  <c:v>0.10260000000016589</c:v>
                </c:pt>
                <c:pt idx="547">
                  <c:v>0.10239999999998872</c:v>
                </c:pt>
                <c:pt idx="548">
                  <c:v>0.10490000000004329</c:v>
                </c:pt>
                <c:pt idx="549">
                  <c:v>0.10369999999988977</c:v>
                </c:pt>
                <c:pt idx="550">
                  <c:v>0.10500000000001819</c:v>
                </c:pt>
                <c:pt idx="551">
                  <c:v>0.10700000000019827</c:v>
                </c:pt>
                <c:pt idx="552">
                  <c:v>0.10230000000001382</c:v>
                </c:pt>
                <c:pt idx="553">
                  <c:v>0.1046000000001186</c:v>
                </c:pt>
                <c:pt idx="554">
                  <c:v>0.10519999999996799</c:v>
                </c:pt>
                <c:pt idx="555">
                  <c:v>0.10500000000001819</c:v>
                </c:pt>
                <c:pt idx="556">
                  <c:v>0.10080000000016298</c:v>
                </c:pt>
                <c:pt idx="557">
                  <c:v>0.1010999999998603</c:v>
                </c:pt>
                <c:pt idx="558">
                  <c:v>0.10290000000009059</c:v>
                </c:pt>
                <c:pt idx="559">
                  <c:v>9.8700000000008004E-2</c:v>
                </c:pt>
                <c:pt idx="560">
                  <c:v>9.9799999999959255E-2</c:v>
                </c:pt>
                <c:pt idx="561">
                  <c:v>9.840000000008331E-2</c:v>
                </c:pt>
                <c:pt idx="562">
                  <c:v>9.8500000000058208E-2</c:v>
                </c:pt>
                <c:pt idx="563">
                  <c:v>9.2399999999997817E-2</c:v>
                </c:pt>
                <c:pt idx="564">
                  <c:v>9.209999999984575E-2</c:v>
                </c:pt>
                <c:pt idx="565">
                  <c:v>9.6800000000030195E-2</c:v>
                </c:pt>
                <c:pt idx="566">
                  <c:v>9.8300000000108412E-2</c:v>
                </c:pt>
                <c:pt idx="567">
                  <c:v>9.4799999999850115E-2</c:v>
                </c:pt>
                <c:pt idx="568">
                  <c:v>9.4700000000102591E-2</c:v>
                </c:pt>
                <c:pt idx="569">
                  <c:v>9.7699999999804277E-2</c:v>
                </c:pt>
                <c:pt idx="570">
                  <c:v>9.6000000000003638E-2</c:v>
                </c:pt>
                <c:pt idx="571">
                  <c:v>9.6900000000005093E-2</c:v>
                </c:pt>
                <c:pt idx="572">
                  <c:v>9.6900000000005093E-2</c:v>
                </c:pt>
                <c:pt idx="573">
                  <c:v>9.8300000000108412E-2</c:v>
                </c:pt>
                <c:pt idx="574">
                  <c:v>9.4599999999900319E-2</c:v>
                </c:pt>
                <c:pt idx="575">
                  <c:v>9.3800000000101136E-2</c:v>
                </c:pt>
                <c:pt idx="576">
                  <c:v>9.540000000015425E-2</c:v>
                </c:pt>
                <c:pt idx="577">
                  <c:v>9.3499999999949068E-2</c:v>
                </c:pt>
                <c:pt idx="578">
                  <c:v>9.4600000000127693E-2</c:v>
                </c:pt>
                <c:pt idx="579">
                  <c:v>9.4200000000000728E-2</c:v>
                </c:pt>
                <c:pt idx="580">
                  <c:v>9.4000000000050932E-2</c:v>
                </c:pt>
                <c:pt idx="581">
                  <c:v>9.1700000000173532E-2</c:v>
                </c:pt>
                <c:pt idx="582">
                  <c:v>9.2899999999872307E-2</c:v>
                </c:pt>
                <c:pt idx="583">
                  <c:v>9.2599999999947613E-2</c:v>
                </c:pt>
                <c:pt idx="584">
                  <c:v>8.9499999999816282E-2</c:v>
                </c:pt>
                <c:pt idx="585">
                  <c:v>8.7899999999990541E-2</c:v>
                </c:pt>
                <c:pt idx="586">
                  <c:v>8.9400000000068758E-2</c:v>
                </c:pt>
                <c:pt idx="587">
                  <c:v>8.9500000000043656E-2</c:v>
                </c:pt>
                <c:pt idx="588">
                  <c:v>8.6199999999962529E-2</c:v>
                </c:pt>
                <c:pt idx="589">
                  <c:v>8.5699999999860665E-2</c:v>
                </c:pt>
                <c:pt idx="590">
                  <c:v>8.7700000000040745E-2</c:v>
                </c:pt>
                <c:pt idx="591">
                  <c:v>8.680000000003929E-2</c:v>
                </c:pt>
                <c:pt idx="592">
                  <c:v>8.29999999998563E-2</c:v>
                </c:pt>
                <c:pt idx="593">
                  <c:v>8.5100000000011278E-2</c:v>
                </c:pt>
                <c:pt idx="594">
                  <c:v>8.549999999991087E-2</c:v>
                </c:pt>
                <c:pt idx="595">
                  <c:v>8.200000000010732E-2</c:v>
                </c:pt>
                <c:pt idx="596">
                  <c:v>8.0500000000029104E-2</c:v>
                </c:pt>
                <c:pt idx="597">
                  <c:v>8.2200000000057116E-2</c:v>
                </c:pt>
                <c:pt idx="598">
                  <c:v>8.270000000015898E-2</c:v>
                </c:pt>
                <c:pt idx="599">
                  <c:v>7.9099999999925785E-2</c:v>
                </c:pt>
                <c:pt idx="600">
                  <c:v>7.7999999999974534E-2</c:v>
                </c:pt>
                <c:pt idx="601">
                  <c:v>7.9400000000077853E-2</c:v>
                </c:pt>
                <c:pt idx="602">
                  <c:v>8.0400000000054206E-2</c:v>
                </c:pt>
                <c:pt idx="603">
                  <c:v>8.0100000000129512E-2</c:v>
                </c:pt>
                <c:pt idx="604">
                  <c:v>8.2299999999804641E-2</c:v>
                </c:pt>
                <c:pt idx="605">
                  <c:v>8.2699999999931606E-2</c:v>
                </c:pt>
                <c:pt idx="606">
                  <c:v>8.3600000000160435E-2</c:v>
                </c:pt>
                <c:pt idx="607">
                  <c:v>7.7800000000024738E-2</c:v>
                </c:pt>
                <c:pt idx="608">
                  <c:v>7.8200000000151704E-2</c:v>
                </c:pt>
                <c:pt idx="609">
                  <c:v>7.7799999999797365E-2</c:v>
                </c:pt>
                <c:pt idx="610">
                  <c:v>7.7600000000074942E-2</c:v>
                </c:pt>
                <c:pt idx="611">
                  <c:v>7.4400000000196087E-2</c:v>
                </c:pt>
                <c:pt idx="612">
                  <c:v>7.5399999999945067E-2</c:v>
                </c:pt>
                <c:pt idx="613">
                  <c:v>7.4499999999943611E-2</c:v>
                </c:pt>
                <c:pt idx="614">
                  <c:v>7.5399999999945067E-2</c:v>
                </c:pt>
                <c:pt idx="615">
                  <c:v>7.5800000000072032E-2</c:v>
                </c:pt>
                <c:pt idx="616">
                  <c:v>7.6000000000021828E-2</c:v>
                </c:pt>
                <c:pt idx="617">
                  <c:v>7.6699999999846113E-2</c:v>
                </c:pt>
                <c:pt idx="618">
                  <c:v>7.7600000000074942E-2</c:v>
                </c:pt>
                <c:pt idx="619">
                  <c:v>7.3999999999841748E-2</c:v>
                </c:pt>
                <c:pt idx="620">
                  <c:v>7.4900000000070577E-2</c:v>
                </c:pt>
                <c:pt idx="621">
                  <c:v>7.6500000000123691E-2</c:v>
                </c:pt>
                <c:pt idx="622">
                  <c:v>7.4699999999893407E-2</c:v>
                </c:pt>
                <c:pt idx="623">
                  <c:v>7.5399999999945067E-2</c:v>
                </c:pt>
                <c:pt idx="624">
                  <c:v>7.6099999999996726E-2</c:v>
                </c:pt>
                <c:pt idx="625">
                  <c:v>7.6000000000021828E-2</c:v>
                </c:pt>
                <c:pt idx="626">
                  <c:v>7.7100000000200453E-2</c:v>
                </c:pt>
                <c:pt idx="627">
                  <c:v>7.6999999999998181E-2</c:v>
                </c:pt>
                <c:pt idx="628">
                  <c:v>7.7400000000125146E-2</c:v>
                </c:pt>
                <c:pt idx="629">
                  <c:v>7.7099999999973079E-2</c:v>
                </c:pt>
                <c:pt idx="630">
                  <c:v>7.7299999999922875E-2</c:v>
                </c:pt>
                <c:pt idx="631">
                  <c:v>7.8300000000126602E-2</c:v>
                </c:pt>
                <c:pt idx="632">
                  <c:v>7.410000000004402E-2</c:v>
                </c:pt>
                <c:pt idx="633">
                  <c:v>7.4900000000070577E-2</c:v>
                </c:pt>
                <c:pt idx="634">
                  <c:v>7.3699999999917054E-2</c:v>
                </c:pt>
                <c:pt idx="635">
                  <c:v>7.339999999999236E-2</c:v>
                </c:pt>
                <c:pt idx="636">
                  <c:v>7.3200000000042564E-2</c:v>
                </c:pt>
                <c:pt idx="637">
                  <c:v>7.6999999999998181E-2</c:v>
                </c:pt>
                <c:pt idx="638">
                  <c:v>7.7099999999973079E-2</c:v>
                </c:pt>
                <c:pt idx="639">
                  <c:v>7.7899999999999636E-2</c:v>
                </c:pt>
                <c:pt idx="640">
                  <c:v>7.7199999999947977E-2</c:v>
                </c:pt>
                <c:pt idx="641">
                  <c:v>7.8100000000176806E-2</c:v>
                </c:pt>
                <c:pt idx="642">
                  <c:v>7.8600000000051296E-2</c:v>
                </c:pt>
                <c:pt idx="643">
                  <c:v>7.9700000000002547E-2</c:v>
                </c:pt>
                <c:pt idx="644">
                  <c:v>7.4399999999968713E-2</c:v>
                </c:pt>
                <c:pt idx="645">
                  <c:v>7.4200000000018917E-2</c:v>
                </c:pt>
                <c:pt idx="646">
                  <c:v>7.4299999999993815E-2</c:v>
                </c:pt>
                <c:pt idx="647">
                  <c:v>7.5399999999945067E-2</c:v>
                </c:pt>
                <c:pt idx="648">
                  <c:v>7.7800000000024738E-2</c:v>
                </c:pt>
                <c:pt idx="649">
                  <c:v>7.8499999999849024E-2</c:v>
                </c:pt>
                <c:pt idx="650">
                  <c:v>8.020000000010441E-2</c:v>
                </c:pt>
                <c:pt idx="651">
                  <c:v>7.8900000000203363E-2</c:v>
                </c:pt>
                <c:pt idx="652">
                  <c:v>7.9600000000027649E-2</c:v>
                </c:pt>
                <c:pt idx="653">
                  <c:v>8.1500000000005457E-2</c:v>
                </c:pt>
                <c:pt idx="654">
                  <c:v>8.1599999999980355E-2</c:v>
                </c:pt>
                <c:pt idx="655">
                  <c:v>8.0600000000004002E-2</c:v>
                </c:pt>
                <c:pt idx="656">
                  <c:v>8.1400000000030559E-2</c:v>
                </c:pt>
                <c:pt idx="657">
                  <c:v>7.6299999999946522E-2</c:v>
                </c:pt>
                <c:pt idx="658">
                  <c:v>7.7199999999947977E-2</c:v>
                </c:pt>
                <c:pt idx="659">
                  <c:v>7.7599999999847569E-2</c:v>
                </c:pt>
                <c:pt idx="660">
                  <c:v>7.84000000001015E-2</c:v>
                </c:pt>
                <c:pt idx="661">
                  <c:v>7.8800000000001091E-2</c:v>
                </c:pt>
                <c:pt idx="662">
                  <c:v>7.9199999999900683E-2</c:v>
                </c:pt>
                <c:pt idx="663">
                  <c:v>7.7800000000024738E-2</c:v>
                </c:pt>
                <c:pt idx="664">
                  <c:v>7.9299999999875581E-2</c:v>
                </c:pt>
                <c:pt idx="665">
                  <c:v>7.8899999999975989E-2</c:v>
                </c:pt>
                <c:pt idx="666">
                  <c:v>7.9900000000179716E-2</c:v>
                </c:pt>
                <c:pt idx="667">
                  <c:v>7.9600000000027649E-2</c:v>
                </c:pt>
                <c:pt idx="668">
                  <c:v>8.0300000000079308E-2</c:v>
                </c:pt>
                <c:pt idx="669">
                  <c:v>7.6999999999998181E-2</c:v>
                </c:pt>
                <c:pt idx="670">
                  <c:v>7.7600000000074942E-2</c:v>
                </c:pt>
                <c:pt idx="671">
                  <c:v>7.7600000000074942E-2</c:v>
                </c:pt>
                <c:pt idx="672">
                  <c:v>7.7999999999974534E-2</c:v>
                </c:pt>
                <c:pt idx="673">
                  <c:v>7.7099999999973079E-2</c:v>
                </c:pt>
                <c:pt idx="674">
                  <c:v>7.7599999999847569E-2</c:v>
                </c:pt>
                <c:pt idx="675">
                  <c:v>7.8899999999975989E-2</c:v>
                </c:pt>
                <c:pt idx="676">
                  <c:v>7.8300000000126602E-2</c:v>
                </c:pt>
                <c:pt idx="677">
                  <c:v>7.7599999999847569E-2</c:v>
                </c:pt>
                <c:pt idx="678">
                  <c:v>7.7199999999947977E-2</c:v>
                </c:pt>
                <c:pt idx="679">
                  <c:v>7.5799999999844658E-2</c:v>
                </c:pt>
                <c:pt idx="680">
                  <c:v>7.4599999999918509E-2</c:v>
                </c:pt>
                <c:pt idx="681">
                  <c:v>7.4900000000070577E-2</c:v>
                </c:pt>
                <c:pt idx="682">
                  <c:v>6.9299999999884676E-2</c:v>
                </c:pt>
                <c:pt idx="683">
                  <c:v>7.1000000000140062E-2</c:v>
                </c:pt>
                <c:pt idx="684">
                  <c:v>7.1199999999862484E-2</c:v>
                </c:pt>
                <c:pt idx="685">
                  <c:v>7.1999999999889042E-2</c:v>
                </c:pt>
                <c:pt idx="686">
                  <c:v>7.3200000000042564E-2</c:v>
                </c:pt>
                <c:pt idx="687">
                  <c:v>7.3599999999942156E-2</c:v>
                </c:pt>
                <c:pt idx="688">
                  <c:v>7.1900000000141517E-2</c:v>
                </c:pt>
                <c:pt idx="689">
                  <c:v>7.1699999999964348E-2</c:v>
                </c:pt>
                <c:pt idx="690">
                  <c:v>7.1699999999964348E-2</c:v>
                </c:pt>
                <c:pt idx="691">
                  <c:v>7.1800000000166619E-2</c:v>
                </c:pt>
                <c:pt idx="692">
                  <c:v>7.0199999999886131E-2</c:v>
                </c:pt>
                <c:pt idx="693">
                  <c:v>6.9600000000036744E-2</c:v>
                </c:pt>
                <c:pt idx="694">
                  <c:v>6.5999999999803549E-2</c:v>
                </c:pt>
                <c:pt idx="695">
                  <c:v>6.5700000000106229E-2</c:v>
                </c:pt>
                <c:pt idx="696">
                  <c:v>6.4700000000129876E-2</c:v>
                </c:pt>
                <c:pt idx="697">
                  <c:v>6.6699999999855208E-2</c:v>
                </c:pt>
                <c:pt idx="698">
                  <c:v>6.7600000000084037E-2</c:v>
                </c:pt>
                <c:pt idx="699">
                  <c:v>6.8199999999933425E-2</c:v>
                </c:pt>
                <c:pt idx="700">
                  <c:v>6.7399999999906868E-2</c:v>
                </c:pt>
                <c:pt idx="701">
                  <c:v>6.7500000000109139E-2</c:v>
                </c:pt>
                <c:pt idx="702">
                  <c:v>6.8399999999883221E-2</c:v>
                </c:pt>
                <c:pt idx="703">
                  <c:v>6.930000000011205E-2</c:v>
                </c:pt>
                <c:pt idx="704">
                  <c:v>7.159999999998945E-2</c:v>
                </c:pt>
                <c:pt idx="705">
                  <c:v>7.1899999999914144E-2</c:v>
                </c:pt>
                <c:pt idx="706">
                  <c:v>7.0600000000013097E-2</c:v>
                </c:pt>
                <c:pt idx="707">
                  <c:v>7.0600000000013097E-2</c:v>
                </c:pt>
                <c:pt idx="708">
                  <c:v>7.110000000011496E-2</c:v>
                </c:pt>
                <c:pt idx="709">
                  <c:v>7.159999999998945E-2</c:v>
                </c:pt>
                <c:pt idx="710">
                  <c:v>7.0899999999937791E-2</c:v>
                </c:pt>
                <c:pt idx="711">
                  <c:v>7.0300000000088403E-2</c:v>
                </c:pt>
                <c:pt idx="712">
                  <c:v>7.389999999986685E-2</c:v>
                </c:pt>
                <c:pt idx="713">
                  <c:v>7.4900000000070577E-2</c:v>
                </c:pt>
                <c:pt idx="714">
                  <c:v>7.6299999999946522E-2</c:v>
                </c:pt>
                <c:pt idx="715">
                  <c:v>7.5199999999995271E-2</c:v>
                </c:pt>
                <c:pt idx="716">
                  <c:v>7.4900000000070577E-2</c:v>
                </c:pt>
                <c:pt idx="717">
                  <c:v>7.5000000000045475E-2</c:v>
                </c:pt>
                <c:pt idx="718">
                  <c:v>7.6999999999998181E-2</c:v>
                </c:pt>
                <c:pt idx="719">
                  <c:v>7.9799999999977445E-2</c:v>
                </c:pt>
                <c:pt idx="720">
                  <c:v>8.3900000000085129E-2</c:v>
                </c:pt>
                <c:pt idx="721">
                  <c:v>8.5400000000163345E-2</c:v>
                </c:pt>
                <c:pt idx="722">
                  <c:v>8.5199999999986176E-2</c:v>
                </c:pt>
                <c:pt idx="723">
                  <c:v>8.5800000000062937E-2</c:v>
                </c:pt>
                <c:pt idx="724">
                  <c:v>8.6999999999989086E-2</c:v>
                </c:pt>
                <c:pt idx="725">
                  <c:v>8.5600000000113141E-2</c:v>
                </c:pt>
                <c:pt idx="726">
                  <c:v>8.5800000000062937E-2</c:v>
                </c:pt>
                <c:pt idx="727">
                  <c:v>8.8500000000067303E-2</c:v>
                </c:pt>
                <c:pt idx="728">
                  <c:v>8.6700000000064392E-2</c:v>
                </c:pt>
                <c:pt idx="729">
                  <c:v>8.7699999999813372E-2</c:v>
                </c:pt>
                <c:pt idx="730">
                  <c:v>8.8199999999915235E-2</c:v>
                </c:pt>
                <c:pt idx="731">
                  <c:v>8.7600000000065847E-2</c:v>
                </c:pt>
                <c:pt idx="732">
                  <c:v>8.8199999999915235E-2</c:v>
                </c:pt>
                <c:pt idx="733">
                  <c:v>8.7300000000141154E-2</c:v>
                </c:pt>
                <c:pt idx="734">
                  <c:v>8.8199999999915235E-2</c:v>
                </c:pt>
                <c:pt idx="735">
                  <c:v>9.2399999999997817E-2</c:v>
                </c:pt>
                <c:pt idx="736">
                  <c:v>9.2700000000149885E-2</c:v>
                </c:pt>
                <c:pt idx="737">
                  <c:v>9.4799999999850115E-2</c:v>
                </c:pt>
                <c:pt idx="738">
                  <c:v>9.5000000000027285E-2</c:v>
                </c:pt>
                <c:pt idx="739">
                  <c:v>9.639999999990323E-2</c:v>
                </c:pt>
                <c:pt idx="740">
                  <c:v>9.6600000000080399E-2</c:v>
                </c:pt>
                <c:pt idx="741">
                  <c:v>9.770000000003165E-2</c:v>
                </c:pt>
                <c:pt idx="742">
                  <c:v>9.6299999999928332E-2</c:v>
                </c:pt>
                <c:pt idx="743">
                  <c:v>0.10010000000011132</c:v>
                </c:pt>
                <c:pt idx="744">
                  <c:v>9.9399999999832289E-2</c:v>
                </c:pt>
                <c:pt idx="745">
                  <c:v>0.10059999999998581</c:v>
                </c:pt>
                <c:pt idx="746">
                  <c:v>0.10050000000001091</c:v>
                </c:pt>
                <c:pt idx="747">
                  <c:v>9.9699999999984357E-2</c:v>
                </c:pt>
                <c:pt idx="748">
                  <c:v>0.10059999999998581</c:v>
                </c:pt>
                <c:pt idx="749">
                  <c:v>0.10039999999980864</c:v>
                </c:pt>
                <c:pt idx="750">
                  <c:v>0.10570000000006985</c:v>
                </c:pt>
                <c:pt idx="751">
                  <c:v>0.10509999999999309</c:v>
                </c:pt>
                <c:pt idx="752">
                  <c:v>0.10549999999989268</c:v>
                </c:pt>
                <c:pt idx="753">
                  <c:v>0.10500000000001819</c:v>
                </c:pt>
                <c:pt idx="754">
                  <c:v>0.10369999999988977</c:v>
                </c:pt>
                <c:pt idx="755">
                  <c:v>0.10010000000011132</c:v>
                </c:pt>
                <c:pt idx="756">
                  <c:v>0.10030000000006112</c:v>
                </c:pt>
                <c:pt idx="757">
                  <c:v>9.9500000000034561E-2</c:v>
                </c:pt>
                <c:pt idx="758">
                  <c:v>0.10180000000013933</c:v>
                </c:pt>
                <c:pt idx="759">
                  <c:v>0.10019999999985885</c:v>
                </c:pt>
                <c:pt idx="760">
                  <c:v>9.8999999999932697E-2</c:v>
                </c:pt>
                <c:pt idx="761">
                  <c:v>9.8200000000133514E-2</c:v>
                </c:pt>
                <c:pt idx="762">
                  <c:v>9.6999999999979991E-2</c:v>
                </c:pt>
                <c:pt idx="763">
                  <c:v>9.4000000000050932E-2</c:v>
                </c:pt>
                <c:pt idx="764">
                  <c:v>9.2399999999997817E-2</c:v>
                </c:pt>
                <c:pt idx="765">
                  <c:v>9.2799999999897409E-2</c:v>
                </c:pt>
                <c:pt idx="766">
                  <c:v>9.4500000000152795E-2</c:v>
                </c:pt>
                <c:pt idx="767">
                  <c:v>9.4200000000000728E-2</c:v>
                </c:pt>
                <c:pt idx="768">
                  <c:v>9.4900000000052387E-2</c:v>
                </c:pt>
                <c:pt idx="769">
                  <c:v>9.3799999999873762E-2</c:v>
                </c:pt>
                <c:pt idx="770">
                  <c:v>9.1300000000046566E-2</c:v>
                </c:pt>
                <c:pt idx="771">
                  <c:v>9.0200000000095315E-2</c:v>
                </c:pt>
                <c:pt idx="772">
                  <c:v>8.9999999999918145E-2</c:v>
                </c:pt>
                <c:pt idx="773">
                  <c:v>9.1400000000021464E-2</c:v>
                </c:pt>
                <c:pt idx="774">
                  <c:v>9.4099999999798456E-2</c:v>
                </c:pt>
                <c:pt idx="775">
                  <c:v>9.2100000000073123E-2</c:v>
                </c:pt>
                <c:pt idx="776">
                  <c:v>9.3000000000074579E-2</c:v>
                </c:pt>
                <c:pt idx="777">
                  <c:v>9.2999999999847205E-2</c:v>
                </c:pt>
                <c:pt idx="778">
                  <c:v>9.2000000000098225E-2</c:v>
                </c:pt>
                <c:pt idx="779">
                  <c:v>9.1799999999921056E-2</c:v>
                </c:pt>
                <c:pt idx="780">
                  <c:v>9.159999999997126E-2</c:v>
                </c:pt>
                <c:pt idx="781">
                  <c:v>9.4500000000152795E-2</c:v>
                </c:pt>
                <c:pt idx="782">
                  <c:v>9.159999999997126E-2</c:v>
                </c:pt>
                <c:pt idx="783">
                  <c:v>9.0900000000146974E-2</c:v>
                </c:pt>
                <c:pt idx="784">
                  <c:v>9.4999999999799911E-2</c:v>
                </c:pt>
                <c:pt idx="785">
                  <c:v>9.4399999999950523E-2</c:v>
                </c:pt>
                <c:pt idx="786">
                  <c:v>9.2500000000200089E-2</c:v>
                </c:pt>
                <c:pt idx="787">
                  <c:v>9.0299999999842839E-2</c:v>
                </c:pt>
                <c:pt idx="788">
                  <c:v>9.0599999999994907E-2</c:v>
                </c:pt>
                <c:pt idx="789">
                  <c:v>9.3799999999873762E-2</c:v>
                </c:pt>
                <c:pt idx="790">
                  <c:v>9.2399999999997817E-2</c:v>
                </c:pt>
                <c:pt idx="791">
                  <c:v>9.180000000014843E-2</c:v>
                </c:pt>
                <c:pt idx="792">
                  <c:v>9.1699999999946158E-2</c:v>
                </c:pt>
                <c:pt idx="793">
                  <c:v>8.9200000000118962E-2</c:v>
                </c:pt>
                <c:pt idx="794">
                  <c:v>8.7999999999965439E-2</c:v>
                </c:pt>
                <c:pt idx="795">
                  <c:v>8.8500000000067303E-2</c:v>
                </c:pt>
                <c:pt idx="796">
                  <c:v>8.930000000009386E-2</c:v>
                </c:pt>
                <c:pt idx="797">
                  <c:v>9.2599999999947613E-2</c:v>
                </c:pt>
                <c:pt idx="798">
                  <c:v>8.8300000000117507E-2</c:v>
                </c:pt>
                <c:pt idx="799">
                  <c:v>8.8899999999966894E-2</c:v>
                </c:pt>
                <c:pt idx="800">
                  <c:v>9.0799999999944703E-2</c:v>
                </c:pt>
                <c:pt idx="801">
                  <c:v>9.0400000000045111E-2</c:v>
                </c:pt>
                <c:pt idx="802">
                  <c:v>8.729999999991378E-2</c:v>
                </c:pt>
                <c:pt idx="803">
                  <c:v>9.3499999999949068E-2</c:v>
                </c:pt>
                <c:pt idx="804">
                  <c:v>9.3199999999797001E-2</c:v>
                </c:pt>
                <c:pt idx="805">
                  <c:v>9.0899999999919601E-2</c:v>
                </c:pt>
                <c:pt idx="806">
                  <c:v>8.8700000000017099E-2</c:v>
                </c:pt>
                <c:pt idx="807">
                  <c:v>8.7499999999863576E-2</c:v>
                </c:pt>
                <c:pt idx="808">
                  <c:v>8.7800000000015643E-2</c:v>
                </c:pt>
                <c:pt idx="809">
                  <c:v>8.9399999999841384E-2</c:v>
                </c:pt>
                <c:pt idx="810">
                  <c:v>8.8400000000092405E-2</c:v>
                </c:pt>
                <c:pt idx="811">
                  <c:v>8.6600000000089494E-2</c:v>
                </c:pt>
                <c:pt idx="812">
                  <c:v>8.6299999999937427E-2</c:v>
                </c:pt>
                <c:pt idx="813">
                  <c:v>8.3700000000135333E-2</c:v>
                </c:pt>
                <c:pt idx="814">
                  <c:v>8.3999999999832653E-2</c:v>
                </c:pt>
                <c:pt idx="815">
                  <c:v>8.5800000000062937E-2</c:v>
                </c:pt>
                <c:pt idx="816">
                  <c:v>8.429999999998472E-2</c:v>
                </c:pt>
                <c:pt idx="817">
                  <c:v>8.3399999999983265E-2</c:v>
                </c:pt>
                <c:pt idx="818">
                  <c:v>8.2300000000032014E-2</c:v>
                </c:pt>
                <c:pt idx="819">
                  <c:v>8.1999999999879947E-2</c:v>
                </c:pt>
                <c:pt idx="820">
                  <c:v>8.249999999998181E-2</c:v>
                </c:pt>
                <c:pt idx="821">
                  <c:v>8.5600000000113141E-2</c:v>
                </c:pt>
                <c:pt idx="822">
                  <c:v>8.4499999999934516E-2</c:v>
                </c:pt>
                <c:pt idx="823">
                  <c:v>8.4800000000086584E-2</c:v>
                </c:pt>
                <c:pt idx="824">
                  <c:v>8.2799999999906504E-2</c:v>
                </c:pt>
                <c:pt idx="825">
                  <c:v>8.0899999999928696E-2</c:v>
                </c:pt>
                <c:pt idx="826">
                  <c:v>7.6700000000073487E-2</c:v>
                </c:pt>
                <c:pt idx="827">
                  <c:v>8.1899999999905049E-2</c:v>
                </c:pt>
                <c:pt idx="828">
                  <c:v>8.2300000000032014E-2</c:v>
                </c:pt>
                <c:pt idx="829">
                  <c:v>8.0600000000004002E-2</c:v>
                </c:pt>
                <c:pt idx="830">
                  <c:v>8.0500000000029104E-2</c:v>
                </c:pt>
                <c:pt idx="831">
                  <c:v>8.0000000000154614E-2</c:v>
                </c:pt>
                <c:pt idx="832">
                  <c:v>7.8499999999849024E-2</c:v>
                </c:pt>
                <c:pt idx="833">
                  <c:v>8.0500000000029104E-2</c:v>
                </c:pt>
                <c:pt idx="834">
                  <c:v>7.8800000000001091E-2</c:v>
                </c:pt>
                <c:pt idx="835">
                  <c:v>7.5399999999945067E-2</c:v>
                </c:pt>
                <c:pt idx="836">
                  <c:v>7.4600000000145883E-2</c:v>
                </c:pt>
                <c:pt idx="837">
                  <c:v>7.3799999999891952E-2</c:v>
                </c:pt>
                <c:pt idx="838">
                  <c:v>7.4399999999968713E-2</c:v>
                </c:pt>
                <c:pt idx="839">
                  <c:v>7.6299999999946522E-2</c:v>
                </c:pt>
                <c:pt idx="840">
                  <c:v>7.5499999999919964E-2</c:v>
                </c:pt>
                <c:pt idx="841">
                  <c:v>7.4600000000145883E-2</c:v>
                </c:pt>
                <c:pt idx="842">
                  <c:v>7.2899999999890497E-2</c:v>
                </c:pt>
                <c:pt idx="843">
                  <c:v>7.2599999999965803E-2</c:v>
                </c:pt>
                <c:pt idx="844">
                  <c:v>7.4799999999868305E-2</c:v>
                </c:pt>
                <c:pt idx="845">
                  <c:v>7.6600000000098589E-2</c:v>
                </c:pt>
                <c:pt idx="846">
                  <c:v>7.540000000017244E-2</c:v>
                </c:pt>
                <c:pt idx="847">
                  <c:v>7.569999999986976E-2</c:v>
                </c:pt>
                <c:pt idx="848">
                  <c:v>7.590000000004693E-2</c:v>
                </c:pt>
                <c:pt idx="849">
                  <c:v>7.7799999999797365E-2</c:v>
                </c:pt>
                <c:pt idx="850">
                  <c:v>7.9700000000002547E-2</c:v>
                </c:pt>
                <c:pt idx="851">
                  <c:v>7.7899999999999636E-2</c:v>
                </c:pt>
                <c:pt idx="852">
                  <c:v>7.6699999999846113E-2</c:v>
                </c:pt>
                <c:pt idx="853">
                  <c:v>7.4600000000145883E-2</c:v>
                </c:pt>
                <c:pt idx="854">
                  <c:v>7.5599999999894862E-2</c:v>
                </c:pt>
                <c:pt idx="855">
                  <c:v>7.6199999999971624E-2</c:v>
                </c:pt>
                <c:pt idx="856">
                  <c:v>8.0100000000129512E-2</c:v>
                </c:pt>
                <c:pt idx="857">
                  <c:v>7.8299999999899228E-2</c:v>
                </c:pt>
                <c:pt idx="858">
                  <c:v>7.5800000000072032E-2</c:v>
                </c:pt>
                <c:pt idx="859">
                  <c:v>7.4200000000018917E-2</c:v>
                </c:pt>
                <c:pt idx="860">
                  <c:v>7.5000000000045475E-2</c:v>
                </c:pt>
                <c:pt idx="861">
                  <c:v>7.3800000000119326E-2</c:v>
                </c:pt>
                <c:pt idx="862">
                  <c:v>7.6299999999946522E-2</c:v>
                </c:pt>
                <c:pt idx="863">
                  <c:v>7.5299999999970169E-2</c:v>
                </c:pt>
                <c:pt idx="864">
                  <c:v>7.6299999999946522E-2</c:v>
                </c:pt>
                <c:pt idx="865">
                  <c:v>7.590000000004693E-2</c:v>
                </c:pt>
                <c:pt idx="866">
                  <c:v>7.540000000017244E-2</c:v>
                </c:pt>
                <c:pt idx="867">
                  <c:v>7.6699999999846113E-2</c:v>
                </c:pt>
                <c:pt idx="868">
                  <c:v>8.020000000010441E-2</c:v>
                </c:pt>
                <c:pt idx="869">
                  <c:v>7.8099999999949432E-2</c:v>
                </c:pt>
                <c:pt idx="870">
                  <c:v>7.6299999999946522E-2</c:v>
                </c:pt>
                <c:pt idx="871">
                  <c:v>7.770000000004984E-2</c:v>
                </c:pt>
                <c:pt idx="872">
                  <c:v>7.5100000000020373E-2</c:v>
                </c:pt>
                <c:pt idx="873">
                  <c:v>7.4499999999943611E-2</c:v>
                </c:pt>
                <c:pt idx="874">
                  <c:v>7.6099999999996726E-2</c:v>
                </c:pt>
                <c:pt idx="875">
                  <c:v>7.5199999999995271E-2</c:v>
                </c:pt>
                <c:pt idx="876">
                  <c:v>7.4299999999993815E-2</c:v>
                </c:pt>
                <c:pt idx="877">
                  <c:v>7.4899999999843203E-2</c:v>
                </c:pt>
                <c:pt idx="878">
                  <c:v>7.410000000004402E-2</c:v>
                </c:pt>
                <c:pt idx="879">
                  <c:v>7.569999999986976E-2</c:v>
                </c:pt>
                <c:pt idx="880">
                  <c:v>7.819999999992433E-2</c:v>
                </c:pt>
                <c:pt idx="881">
                  <c:v>7.6000000000021828E-2</c:v>
                </c:pt>
                <c:pt idx="882">
                  <c:v>7.7499999999872671E-2</c:v>
                </c:pt>
                <c:pt idx="883">
                  <c:v>7.6299999999946522E-2</c:v>
                </c:pt>
                <c:pt idx="884">
                  <c:v>7.7599999999847569E-2</c:v>
                </c:pt>
                <c:pt idx="885">
                  <c:v>7.4900000000070577E-2</c:v>
                </c:pt>
                <c:pt idx="886">
                  <c:v>7.7400000000125146E-2</c:v>
                </c:pt>
                <c:pt idx="887">
                  <c:v>7.7099999999973079E-2</c:v>
                </c:pt>
                <c:pt idx="888">
                  <c:v>7.5600000000122236E-2</c:v>
                </c:pt>
                <c:pt idx="889">
                  <c:v>7.3699999999917054E-2</c:v>
                </c:pt>
                <c:pt idx="890">
                  <c:v>7.3900000000094224E-2</c:v>
                </c:pt>
                <c:pt idx="891">
                  <c:v>7.4500000000170985E-2</c:v>
                </c:pt>
                <c:pt idx="892">
                  <c:v>7.569999999986976E-2</c:v>
                </c:pt>
                <c:pt idx="893">
                  <c:v>7.8999999999950887E-2</c:v>
                </c:pt>
                <c:pt idx="894">
                  <c:v>7.8599999999823922E-2</c:v>
                </c:pt>
                <c:pt idx="895">
                  <c:v>7.999999999992724E-2</c:v>
                </c:pt>
                <c:pt idx="896">
                  <c:v>7.7500000000100044E-2</c:v>
                </c:pt>
                <c:pt idx="897">
                  <c:v>7.6299999999946522E-2</c:v>
                </c:pt>
                <c:pt idx="898">
                  <c:v>8.1300000000055661E-2</c:v>
                </c:pt>
                <c:pt idx="899">
                  <c:v>7.999999999992724E-2</c:v>
                </c:pt>
                <c:pt idx="900">
                  <c:v>7.7800000000024738E-2</c:v>
                </c:pt>
                <c:pt idx="901">
                  <c:v>7.84000000001015E-2</c:v>
                </c:pt>
                <c:pt idx="902">
                  <c:v>8.1899999999905049E-2</c:v>
                </c:pt>
                <c:pt idx="903">
                  <c:v>8.1300000000055661E-2</c:v>
                </c:pt>
                <c:pt idx="904">
                  <c:v>8.0600000000004002E-2</c:v>
                </c:pt>
                <c:pt idx="905">
                  <c:v>8.1899999999905049E-2</c:v>
                </c:pt>
                <c:pt idx="906">
                  <c:v>8.1000000000130967E-2</c:v>
                </c:pt>
                <c:pt idx="907">
                  <c:v>7.9099999999925785E-2</c:v>
                </c:pt>
                <c:pt idx="908">
                  <c:v>8.1599999999980355E-2</c:v>
                </c:pt>
                <c:pt idx="909">
                  <c:v>8.1500000000005457E-2</c:v>
                </c:pt>
                <c:pt idx="910">
                  <c:v>7.999999999992724E-2</c:v>
                </c:pt>
                <c:pt idx="911">
                  <c:v>8.200000000010732E-2</c:v>
                </c:pt>
                <c:pt idx="912">
                  <c:v>8.0400000000054206E-2</c:v>
                </c:pt>
                <c:pt idx="913">
                  <c:v>8.0000000000154614E-2</c:v>
                </c:pt>
                <c:pt idx="914">
                  <c:v>8.6099999999987631E-2</c:v>
                </c:pt>
                <c:pt idx="915">
                  <c:v>8.6499999999887223E-2</c:v>
                </c:pt>
                <c:pt idx="916">
                  <c:v>8.5600000000113141E-2</c:v>
                </c:pt>
                <c:pt idx="917">
                  <c:v>8.8700000000017099E-2</c:v>
                </c:pt>
                <c:pt idx="918">
                  <c:v>8.7899999999990541E-2</c:v>
                </c:pt>
                <c:pt idx="919">
                  <c:v>8.8599999999814827E-2</c:v>
                </c:pt>
                <c:pt idx="920">
                  <c:v>9.3100000000049477E-2</c:v>
                </c:pt>
                <c:pt idx="921">
                  <c:v>9.2100000000073123E-2</c:v>
                </c:pt>
                <c:pt idx="922">
                  <c:v>8.9600000000018554E-2</c:v>
                </c:pt>
                <c:pt idx="923">
                  <c:v>9.0900000000146974E-2</c:v>
                </c:pt>
                <c:pt idx="924">
                  <c:v>9.0299999999842839E-2</c:v>
                </c:pt>
                <c:pt idx="925">
                  <c:v>9.4700000000102591E-2</c:v>
                </c:pt>
                <c:pt idx="926">
                  <c:v>9.4700000000102591E-2</c:v>
                </c:pt>
                <c:pt idx="927">
                  <c:v>9.3299999999999272E-2</c:v>
                </c:pt>
                <c:pt idx="928">
                  <c:v>9.7099999999954889E-2</c:v>
                </c:pt>
                <c:pt idx="929">
                  <c:v>9.5899999999801366E-2</c:v>
                </c:pt>
                <c:pt idx="930">
                  <c:v>9.4000000000050932E-2</c:v>
                </c:pt>
                <c:pt idx="931">
                  <c:v>9.6999999999979991E-2</c:v>
                </c:pt>
                <c:pt idx="932">
                  <c:v>9.2599999999947613E-2</c:v>
                </c:pt>
                <c:pt idx="933">
                  <c:v>9.1000000000121872E-2</c:v>
                </c:pt>
                <c:pt idx="934">
                  <c:v>9.2399999999997817E-2</c:v>
                </c:pt>
                <c:pt idx="935">
                  <c:v>9.1699999999946158E-2</c:v>
                </c:pt>
                <c:pt idx="936">
                  <c:v>9.0700000000197178E-2</c:v>
                </c:pt>
                <c:pt idx="937">
                  <c:v>9.209999999984575E-2</c:v>
                </c:pt>
                <c:pt idx="938">
                  <c:v>9.2599999999947613E-2</c:v>
                </c:pt>
                <c:pt idx="939">
                  <c:v>9.0500000000020009E-2</c:v>
                </c:pt>
                <c:pt idx="940">
                  <c:v>9.3200000000024374E-2</c:v>
                </c:pt>
                <c:pt idx="941">
                  <c:v>9.1300000000046566E-2</c:v>
                </c:pt>
                <c:pt idx="942">
                  <c:v>9.0299999999842839E-2</c:v>
                </c:pt>
                <c:pt idx="943">
                  <c:v>9.1699999999946158E-2</c:v>
                </c:pt>
                <c:pt idx="944">
                  <c:v>8.9899999999943248E-2</c:v>
                </c:pt>
                <c:pt idx="945">
                  <c:v>8.7999999999965439E-2</c:v>
                </c:pt>
                <c:pt idx="946">
                  <c:v>8.8400000000092405E-2</c:v>
                </c:pt>
                <c:pt idx="947">
                  <c:v>8.8500000000067303E-2</c:v>
                </c:pt>
                <c:pt idx="948">
                  <c:v>8.7600000000065847E-2</c:v>
                </c:pt>
                <c:pt idx="949">
                  <c:v>8.7899999999990541E-2</c:v>
                </c:pt>
                <c:pt idx="950">
                  <c:v>8.5900000000037835E-2</c:v>
                </c:pt>
                <c:pt idx="951">
                  <c:v>8.1800000000157524E-2</c:v>
                </c:pt>
                <c:pt idx="952">
                  <c:v>8.4399999999959618E-2</c:v>
                </c:pt>
                <c:pt idx="953">
                  <c:v>8.0600000000004002E-2</c:v>
                </c:pt>
                <c:pt idx="954">
                  <c:v>7.8299999999899228E-2</c:v>
                </c:pt>
                <c:pt idx="955">
                  <c:v>7.8999999999950887E-2</c:v>
                </c:pt>
                <c:pt idx="956">
                  <c:v>7.4800000000095679E-2</c:v>
                </c:pt>
                <c:pt idx="957">
                  <c:v>7.2899999999890497E-2</c:v>
                </c:pt>
                <c:pt idx="958">
                  <c:v>7.6500000000123691E-2</c:v>
                </c:pt>
                <c:pt idx="959">
                  <c:v>7.4599999999918509E-2</c:v>
                </c:pt>
                <c:pt idx="960">
                  <c:v>7.3200000000042564E-2</c:v>
                </c:pt>
                <c:pt idx="961">
                  <c:v>7.5199999999995271E-2</c:v>
                </c:pt>
                <c:pt idx="962">
                  <c:v>7.4499999999943611E-2</c:v>
                </c:pt>
                <c:pt idx="963">
                  <c:v>7.4600000000145883E-2</c:v>
                </c:pt>
                <c:pt idx="964">
                  <c:v>7.7199999999947977E-2</c:v>
                </c:pt>
                <c:pt idx="965">
                  <c:v>7.3499999999967258E-2</c:v>
                </c:pt>
                <c:pt idx="966">
                  <c:v>7.2600000000193177E-2</c:v>
                </c:pt>
                <c:pt idx="967">
                  <c:v>7.5100000000020373E-2</c:v>
                </c:pt>
                <c:pt idx="968">
                  <c:v>7.0500000000038199E-2</c:v>
                </c:pt>
                <c:pt idx="969">
                  <c:v>7.0499999999810825E-2</c:v>
                </c:pt>
                <c:pt idx="970">
                  <c:v>7.2200000000066211E-2</c:v>
                </c:pt>
                <c:pt idx="971">
                  <c:v>7.2300000000041109E-2</c:v>
                </c:pt>
                <c:pt idx="972">
                  <c:v>7.0500000000038199E-2</c:v>
                </c:pt>
                <c:pt idx="973">
                  <c:v>7.3000000000092768E-2</c:v>
                </c:pt>
                <c:pt idx="974">
                  <c:v>7.2599999999965803E-2</c:v>
                </c:pt>
                <c:pt idx="975">
                  <c:v>7.4299999999993815E-2</c:v>
                </c:pt>
                <c:pt idx="976">
                  <c:v>7.1900000000141517E-2</c:v>
                </c:pt>
                <c:pt idx="977">
                  <c:v>6.8099999999958527E-2</c:v>
                </c:pt>
                <c:pt idx="978">
                  <c:v>7.0600000000013097E-2</c:v>
                </c:pt>
                <c:pt idx="979">
                  <c:v>7.0399999999835927E-2</c:v>
                </c:pt>
                <c:pt idx="980">
                  <c:v>6.8400000000110595E-2</c:v>
                </c:pt>
                <c:pt idx="981">
                  <c:v>7.0400000000063301E-2</c:v>
                </c:pt>
                <c:pt idx="982">
                  <c:v>6.9600000000036744E-2</c:v>
                </c:pt>
                <c:pt idx="983">
                  <c:v>6.8999999999959982E-2</c:v>
                </c:pt>
                <c:pt idx="984">
                  <c:v>7.1899999999914144E-2</c:v>
                </c:pt>
                <c:pt idx="985">
                  <c:v>6.9500000000061846E-2</c:v>
                </c:pt>
                <c:pt idx="986">
                  <c:v>6.8100000000185901E-2</c:v>
                </c:pt>
                <c:pt idx="987">
                  <c:v>6.7800000000033833E-2</c:v>
                </c:pt>
                <c:pt idx="988">
                  <c:v>6.8400000000110595E-2</c:v>
                </c:pt>
                <c:pt idx="989">
                  <c:v>6.6499999999905413E-2</c:v>
                </c:pt>
                <c:pt idx="990">
                  <c:v>6.8199999999933425E-2</c:v>
                </c:pt>
                <c:pt idx="991">
                  <c:v>6.6900000000032378E-2</c:v>
                </c:pt>
                <c:pt idx="992">
                  <c:v>6.3699999999926149E-2</c:v>
                </c:pt>
                <c:pt idx="993">
                  <c:v>6.4399999999977808E-2</c:v>
                </c:pt>
                <c:pt idx="994">
                  <c:v>6.3199999999824286E-2</c:v>
                </c:pt>
                <c:pt idx="995">
                  <c:v>6.2599999999974898E-2</c:v>
                </c:pt>
                <c:pt idx="996">
                  <c:v>6.5700000000106229E-2</c:v>
                </c:pt>
                <c:pt idx="997">
                  <c:v>6.1999999999898137E-2</c:v>
                </c:pt>
                <c:pt idx="998">
                  <c:v>6.1100000000124055E-2</c:v>
                </c:pt>
                <c:pt idx="999">
                  <c:v>6.1699999999973443E-2</c:v>
                </c:pt>
                <c:pt idx="1000">
                  <c:v>5.819999999994252E-2</c:v>
                </c:pt>
                <c:pt idx="1001">
                  <c:v>5.9799999999995634E-2</c:v>
                </c:pt>
                <c:pt idx="1002">
                  <c:v>5.6199999999989814E-2</c:v>
                </c:pt>
                <c:pt idx="1003">
                  <c:v>5.819999999994252E-2</c:v>
                </c:pt>
                <c:pt idx="1004">
                  <c:v>5.5200000000013461E-2</c:v>
                </c:pt>
                <c:pt idx="1005">
                  <c:v>5.5299999999988358E-2</c:v>
                </c:pt>
                <c:pt idx="1006">
                  <c:v>5.2300000000059299E-2</c:v>
                </c:pt>
                <c:pt idx="1007">
                  <c:v>5.7199999999966167E-2</c:v>
                </c:pt>
                <c:pt idx="1008">
                  <c:v>5.5299999999988358E-2</c:v>
                </c:pt>
                <c:pt idx="1009">
                  <c:v>5.7000000000016371E-2</c:v>
                </c:pt>
                <c:pt idx="1010">
                  <c:v>5.5000000000063665E-2</c:v>
                </c:pt>
                <c:pt idx="1011">
                  <c:v>5.6700000000091677E-2</c:v>
                </c:pt>
                <c:pt idx="1012">
                  <c:v>5.5799999999862848E-2</c:v>
                </c:pt>
                <c:pt idx="1013">
                  <c:v>5.6700000000091677E-2</c:v>
                </c:pt>
                <c:pt idx="1014">
                  <c:v>5.4799999999886495E-2</c:v>
                </c:pt>
                <c:pt idx="1015">
                  <c:v>5.569999999988795E-2</c:v>
                </c:pt>
                <c:pt idx="1016">
                  <c:v>5.3100000000085856E-2</c:v>
                </c:pt>
                <c:pt idx="1017">
                  <c:v>5.4499999999961801E-2</c:v>
                </c:pt>
                <c:pt idx="1018">
                  <c:v>4.9899999999979627E-2</c:v>
                </c:pt>
                <c:pt idx="1019">
                  <c:v>5.1299999999855572E-2</c:v>
                </c:pt>
                <c:pt idx="1020">
                  <c:v>4.7900000000026921E-2</c:v>
                </c:pt>
                <c:pt idx="1021">
                  <c:v>4.9500000000080036E-2</c:v>
                </c:pt>
                <c:pt idx="1022">
                  <c:v>4.8499999999876309E-2</c:v>
                </c:pt>
                <c:pt idx="1023">
                  <c:v>4.9600000000054933E-2</c:v>
                </c:pt>
                <c:pt idx="1024">
                  <c:v>4.65999999998985E-2</c:v>
                </c:pt>
                <c:pt idx="1025">
                  <c:v>4.7199999999975262E-2</c:v>
                </c:pt>
                <c:pt idx="1026">
                  <c:v>4.6100000000024011E-2</c:v>
                </c:pt>
                <c:pt idx="1027">
                  <c:v>4.9899999999979627E-2</c:v>
                </c:pt>
                <c:pt idx="1028">
                  <c:v>4.9500000000080036E-2</c:v>
                </c:pt>
                <c:pt idx="1029">
                  <c:v>4.9499999999852662E-2</c:v>
                </c:pt>
                <c:pt idx="1030">
                  <c:v>4.7600000000102227E-2</c:v>
                </c:pt>
                <c:pt idx="1031">
                  <c:v>5.0500000000056389E-2</c:v>
                </c:pt>
                <c:pt idx="1032">
                  <c:v>4.8499999999876309E-2</c:v>
                </c:pt>
                <c:pt idx="1033">
                  <c:v>5.2100000000109503E-2</c:v>
                </c:pt>
                <c:pt idx="1034">
                  <c:v>4.9699999999802458E-2</c:v>
                </c:pt>
                <c:pt idx="1035">
                  <c:v>5.0199999999904321E-2</c:v>
                </c:pt>
                <c:pt idx="1036">
                  <c:v>4.5700000000124419E-2</c:v>
                </c:pt>
                <c:pt idx="1037">
                  <c:v>4.8199999999951615E-2</c:v>
                </c:pt>
                <c:pt idx="1038">
                  <c:v>4.8000000000001819E-2</c:v>
                </c:pt>
                <c:pt idx="1039">
                  <c:v>4.9899999999979627E-2</c:v>
                </c:pt>
                <c:pt idx="1040">
                  <c:v>4.8700000000053478E-2</c:v>
                </c:pt>
                <c:pt idx="1041">
                  <c:v>5.0600000000031287E-2</c:v>
                </c:pt>
                <c:pt idx="1042">
                  <c:v>4.6299999999973807E-2</c:v>
                </c:pt>
                <c:pt idx="1043">
                  <c:v>4.7700000000077125E-2</c:v>
                </c:pt>
                <c:pt idx="1044">
                  <c:v>4.7199999999975262E-2</c:v>
                </c:pt>
                <c:pt idx="1045">
                  <c:v>4.9199999999927968E-2</c:v>
                </c:pt>
                <c:pt idx="1046">
                  <c:v>4.6000000000049113E-2</c:v>
                </c:pt>
                <c:pt idx="1047">
                  <c:v>4.5100000000047658E-2</c:v>
                </c:pt>
                <c:pt idx="1048">
                  <c:v>4.3499999999994543E-2</c:v>
                </c:pt>
                <c:pt idx="1049">
                  <c:v>4.7599999999874854E-2</c:v>
                </c:pt>
                <c:pt idx="1050">
                  <c:v>4.8099999999976717E-2</c:v>
                </c:pt>
                <c:pt idx="1051">
                  <c:v>5.0200000000131695E-2</c:v>
                </c:pt>
                <c:pt idx="1052">
                  <c:v>4.8800000000028376E-2</c:v>
                </c:pt>
                <c:pt idx="1053">
                  <c:v>4.9899999999979627E-2</c:v>
                </c:pt>
                <c:pt idx="1054">
                  <c:v>4.5599999999922147E-2</c:v>
                </c:pt>
                <c:pt idx="1055">
                  <c:v>4.5599999999922147E-2</c:v>
                </c:pt>
                <c:pt idx="1056">
                  <c:v>4.7000000000025466E-2</c:v>
                </c:pt>
                <c:pt idx="1057">
                  <c:v>4.9299999999902866E-2</c:v>
                </c:pt>
                <c:pt idx="1058">
                  <c:v>4.5100000000047658E-2</c:v>
                </c:pt>
                <c:pt idx="1059">
                  <c:v>4.8699999999826105E-2</c:v>
                </c:pt>
                <c:pt idx="1060">
                  <c:v>4.7800000000052023E-2</c:v>
                </c:pt>
                <c:pt idx="1061">
                  <c:v>4.860000000007858E-2</c:v>
                </c:pt>
                <c:pt idx="1062">
                  <c:v>4.4099999999843931E-2</c:v>
                </c:pt>
                <c:pt idx="1063">
                  <c:v>4.6299999999973807E-2</c:v>
                </c:pt>
                <c:pt idx="1064">
                  <c:v>4.6899999999823194E-2</c:v>
                </c:pt>
                <c:pt idx="1065">
                  <c:v>4.860000000007858E-2</c:v>
                </c:pt>
                <c:pt idx="1066">
                  <c:v>4.4100000000071304E-2</c:v>
                </c:pt>
                <c:pt idx="1067">
                  <c:v>4.5100000000047658E-2</c:v>
                </c:pt>
                <c:pt idx="1068">
                  <c:v>4.4100000000071304E-2</c:v>
                </c:pt>
                <c:pt idx="1069">
                  <c:v>4.4499999999970896E-2</c:v>
                </c:pt>
                <c:pt idx="1070">
                  <c:v>4.1600000000016735E-2</c:v>
                </c:pt>
                <c:pt idx="1071">
                  <c:v>4.3800000000146611E-2</c:v>
                </c:pt>
                <c:pt idx="1072">
                  <c:v>4.2699999999967986E-2</c:v>
                </c:pt>
                <c:pt idx="1073">
                  <c:v>4.4800000000122964E-2</c:v>
                </c:pt>
                <c:pt idx="1074">
                  <c:v>4.1899999999941429E-2</c:v>
                </c:pt>
                <c:pt idx="1075">
                  <c:v>4.4900000000097862E-2</c:v>
                </c:pt>
                <c:pt idx="1076">
                  <c:v>4.4000000000096406E-2</c:v>
                </c:pt>
                <c:pt idx="1077">
                  <c:v>4.479999999989559E-2</c:v>
                </c:pt>
                <c:pt idx="1078">
                  <c:v>4.2900000000145155E-2</c:v>
                </c:pt>
                <c:pt idx="1079">
                  <c:v>4.43000000000211E-2</c:v>
                </c:pt>
                <c:pt idx="1080">
                  <c:v>4.2699999999967986E-2</c:v>
                </c:pt>
                <c:pt idx="1081">
                  <c:v>4.1400000000066939E-2</c:v>
                </c:pt>
                <c:pt idx="1082">
                  <c:v>3.7399999999934153E-2</c:v>
                </c:pt>
                <c:pt idx="1083">
                  <c:v>4.1200000000117143E-2</c:v>
                </c:pt>
                <c:pt idx="1084">
                  <c:v>3.7599999999883948E-2</c:v>
                </c:pt>
                <c:pt idx="1085">
                  <c:v>3.6000000000058208E-2</c:v>
                </c:pt>
                <c:pt idx="1086">
                  <c:v>3.8099999999985812E-2</c:v>
                </c:pt>
                <c:pt idx="1087">
                  <c:v>4.3099999999867578E-2</c:v>
                </c:pt>
                <c:pt idx="1088">
                  <c:v>4.2599999999993088E-2</c:v>
                </c:pt>
                <c:pt idx="1089">
                  <c:v>4.4399999999995998E-2</c:v>
                </c:pt>
                <c:pt idx="1090">
                  <c:v>4.0899999999965075E-2</c:v>
                </c:pt>
                <c:pt idx="1091">
                  <c:v>4.450000000019827E-2</c:v>
                </c:pt>
                <c:pt idx="1092">
                  <c:v>4.4099999999843931E-2</c:v>
                </c:pt>
                <c:pt idx="1093">
                  <c:v>4.4200000000046202E-2</c:v>
                </c:pt>
                <c:pt idx="1094">
                  <c:v>4.3799999999919237E-2</c:v>
                </c:pt>
                <c:pt idx="1095">
                  <c:v>4.4900000000097862E-2</c:v>
                </c:pt>
                <c:pt idx="1096">
                  <c:v>4.450000000019827E-2</c:v>
                </c:pt>
                <c:pt idx="1097">
                  <c:v>4.7499999999899956E-2</c:v>
                </c:pt>
                <c:pt idx="1098">
                  <c:v>4.5399999999972351E-2</c:v>
                </c:pt>
                <c:pt idx="1099">
                  <c:v>4.7100000000000364E-2</c:v>
                </c:pt>
                <c:pt idx="1100">
                  <c:v>4.2400000000043292E-2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93A-4A8A-ACC7-02896E00E8E4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EO193500235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</c:marker>
          <c:xVal>
            <c:numRef>
              <c:f>Sheet1!$F$2:$F$1102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Sheet1!$J$2:$J$1102</c:f>
              <c:numCache>
                <c:formatCode>General</c:formatCode>
                <c:ptCount val="1101"/>
                <c:pt idx="0">
                  <c:v>-0.15309999999999491</c:v>
                </c:pt>
                <c:pt idx="1">
                  <c:v>-0.14220000000000255</c:v>
                </c:pt>
                <c:pt idx="2">
                  <c:v>-0.12370000000009895</c:v>
                </c:pt>
                <c:pt idx="3">
                  <c:v>-0.12339999999994689</c:v>
                </c:pt>
                <c:pt idx="4">
                  <c:v>-0.1327000000001135</c:v>
                </c:pt>
                <c:pt idx="5">
                  <c:v>-0.13930000000004839</c:v>
                </c:pt>
                <c:pt idx="6">
                  <c:v>-0.1373999999998432</c:v>
                </c:pt>
                <c:pt idx="7">
                  <c:v>-0.14660000000003492</c:v>
                </c:pt>
                <c:pt idx="8">
                  <c:v>-0.14729999999985921</c:v>
                </c:pt>
                <c:pt idx="9">
                  <c:v>-0.14769999999998618</c:v>
                </c:pt>
                <c:pt idx="10">
                  <c:v>-0.14850000000001273</c:v>
                </c:pt>
                <c:pt idx="11">
                  <c:v>-0.15149999999994179</c:v>
                </c:pt>
                <c:pt idx="12">
                  <c:v>-0.14990000000011605</c:v>
                </c:pt>
                <c:pt idx="13">
                  <c:v>-0.15390000000002146</c:v>
                </c:pt>
                <c:pt idx="14">
                  <c:v>-0.14980000000014115</c:v>
                </c:pt>
                <c:pt idx="15">
                  <c:v>-0.15139999999996689</c:v>
                </c:pt>
                <c:pt idx="16">
                  <c:v>-0.15099999999983993</c:v>
                </c:pt>
                <c:pt idx="17">
                  <c:v>-0.15049999999996544</c:v>
                </c:pt>
                <c:pt idx="18">
                  <c:v>-0.15159999999991669</c:v>
                </c:pt>
                <c:pt idx="19">
                  <c:v>-0.15430000000014843</c:v>
                </c:pt>
                <c:pt idx="20">
                  <c:v>-0.1531999999999698</c:v>
                </c:pt>
                <c:pt idx="21">
                  <c:v>-0.15629999999987376</c:v>
                </c:pt>
                <c:pt idx="22">
                  <c:v>-0.15070000000014261</c:v>
                </c:pt>
                <c:pt idx="23">
                  <c:v>-0.15449999999987085</c:v>
                </c:pt>
                <c:pt idx="24">
                  <c:v>-0.15480000000002292</c:v>
                </c:pt>
                <c:pt idx="25">
                  <c:v>-0.14200000000005275</c:v>
                </c:pt>
                <c:pt idx="26">
                  <c:v>-0.12809999999990396</c:v>
                </c:pt>
                <c:pt idx="27">
                  <c:v>-0.13640000000009422</c:v>
                </c:pt>
                <c:pt idx="28">
                  <c:v>-0.14679999999998472</c:v>
                </c:pt>
                <c:pt idx="29">
                  <c:v>-0.15410000000019863</c:v>
                </c:pt>
                <c:pt idx="30">
                  <c:v>-0.1531999999999698</c:v>
                </c:pt>
                <c:pt idx="31">
                  <c:v>-0.15949999999997999</c:v>
                </c:pt>
                <c:pt idx="32">
                  <c:v>-0.15880000000015571</c:v>
                </c:pt>
                <c:pt idx="33">
                  <c:v>-0.15909999999985303</c:v>
                </c:pt>
                <c:pt idx="34">
                  <c:v>-0.15780000000017935</c:v>
                </c:pt>
                <c:pt idx="35">
                  <c:v>-0.16249999999990905</c:v>
                </c:pt>
                <c:pt idx="36">
                  <c:v>-0.16089999999985594</c:v>
                </c:pt>
                <c:pt idx="37">
                  <c:v>-0.16360000000008768</c:v>
                </c:pt>
                <c:pt idx="38">
                  <c:v>-0.15909999999985303</c:v>
                </c:pt>
                <c:pt idx="39">
                  <c:v>-0.16240000000016153</c:v>
                </c:pt>
                <c:pt idx="40">
                  <c:v>-0.16249999999990905</c:v>
                </c:pt>
                <c:pt idx="41">
                  <c:v>-0.1637999999998101</c:v>
                </c:pt>
                <c:pt idx="42">
                  <c:v>-0.16419999999993706</c:v>
                </c:pt>
                <c:pt idx="43">
                  <c:v>-0.16629999999986467</c:v>
                </c:pt>
                <c:pt idx="44">
                  <c:v>-0.16270000000008622</c:v>
                </c:pt>
                <c:pt idx="45">
                  <c:v>-0.16499999999996362</c:v>
                </c:pt>
                <c:pt idx="46">
                  <c:v>-0.16439999999988686</c:v>
                </c:pt>
                <c:pt idx="47">
                  <c:v>-0.16740000000004329</c:v>
                </c:pt>
                <c:pt idx="48">
                  <c:v>-0.16570000000001528</c:v>
                </c:pt>
                <c:pt idx="49">
                  <c:v>-0.1590000000001055</c:v>
                </c:pt>
                <c:pt idx="50">
                  <c:v>-0.14169999999990068</c:v>
                </c:pt>
                <c:pt idx="51">
                  <c:v>-0.14639999999985776</c:v>
                </c:pt>
                <c:pt idx="52">
                  <c:v>-0.15949999999997999</c:v>
                </c:pt>
                <c:pt idx="53">
                  <c:v>-0.1634999999998854</c:v>
                </c:pt>
                <c:pt idx="54">
                  <c:v>-0.16730000000006839</c:v>
                </c:pt>
                <c:pt idx="55">
                  <c:v>-0.16660000000001673</c:v>
                </c:pt>
                <c:pt idx="56">
                  <c:v>-0.17099999999982174</c:v>
                </c:pt>
                <c:pt idx="57">
                  <c:v>-0.16869999999994434</c:v>
                </c:pt>
                <c:pt idx="58">
                  <c:v>-0.17349999999987631</c:v>
                </c:pt>
                <c:pt idx="59">
                  <c:v>-0.17250000000012733</c:v>
                </c:pt>
                <c:pt idx="60">
                  <c:v>-0.17239999999992506</c:v>
                </c:pt>
                <c:pt idx="61">
                  <c:v>-0.16969999999992069</c:v>
                </c:pt>
                <c:pt idx="62">
                  <c:v>-0.17150000000015098</c:v>
                </c:pt>
                <c:pt idx="63">
                  <c:v>-0.17110000000002401</c:v>
                </c:pt>
                <c:pt idx="64">
                  <c:v>-0.17230000000017753</c:v>
                </c:pt>
                <c:pt idx="65">
                  <c:v>-0.16769999999996799</c:v>
                </c:pt>
                <c:pt idx="66">
                  <c:v>-0.17289999999979955</c:v>
                </c:pt>
                <c:pt idx="67">
                  <c:v>-0.17150000000015098</c:v>
                </c:pt>
                <c:pt idx="68">
                  <c:v>-0.17129999999997381</c:v>
                </c:pt>
                <c:pt idx="69">
                  <c:v>-0.1692000000000462</c:v>
                </c:pt>
                <c:pt idx="70">
                  <c:v>-0.17350000000010368</c:v>
                </c:pt>
                <c:pt idx="71">
                  <c:v>-0.17079999999987194</c:v>
                </c:pt>
                <c:pt idx="72">
                  <c:v>-0.17170000000010077</c:v>
                </c:pt>
                <c:pt idx="73">
                  <c:v>-0.16169999999988249</c:v>
                </c:pt>
                <c:pt idx="74">
                  <c:v>-0.15360000000009677</c:v>
                </c:pt>
                <c:pt idx="75">
                  <c:v>-0.14779999999996107</c:v>
                </c:pt>
                <c:pt idx="76">
                  <c:v>-0.15899999999987813</c:v>
                </c:pt>
                <c:pt idx="77">
                  <c:v>-0.16430000000013933</c:v>
                </c:pt>
                <c:pt idx="78">
                  <c:v>-0.16899999999986903</c:v>
                </c:pt>
                <c:pt idx="79">
                  <c:v>-0.16890000000012151</c:v>
                </c:pt>
                <c:pt idx="80">
                  <c:v>-0.17319999999995161</c:v>
                </c:pt>
                <c:pt idx="81">
                  <c:v>-0.17039999999997235</c:v>
                </c:pt>
                <c:pt idx="82">
                  <c:v>-0.17530000000010659</c:v>
                </c:pt>
                <c:pt idx="83">
                  <c:v>-0.17380000000002838</c:v>
                </c:pt>
                <c:pt idx="84">
                  <c:v>-0.17330000000015389</c:v>
                </c:pt>
                <c:pt idx="85">
                  <c:v>-0.17399999999997817</c:v>
                </c:pt>
                <c:pt idx="86">
                  <c:v>-0.17750000000000909</c:v>
                </c:pt>
                <c:pt idx="87">
                  <c:v>-0.17530000000010659</c:v>
                </c:pt>
                <c:pt idx="88">
                  <c:v>-0.17820000000006075</c:v>
                </c:pt>
                <c:pt idx="89">
                  <c:v>-0.17180000000007567</c:v>
                </c:pt>
                <c:pt idx="90">
                  <c:v>-0.17669999999998254</c:v>
                </c:pt>
                <c:pt idx="91">
                  <c:v>-0.17769999999995889</c:v>
                </c:pt>
                <c:pt idx="92">
                  <c:v>-0.17550000000005639</c:v>
                </c:pt>
                <c:pt idx="93">
                  <c:v>-0.17460000000005493</c:v>
                </c:pt>
                <c:pt idx="94">
                  <c:v>-0.17910000000006221</c:v>
                </c:pt>
                <c:pt idx="95">
                  <c:v>-0.17550000000005639</c:v>
                </c:pt>
                <c:pt idx="96">
                  <c:v>-0.17589999999995598</c:v>
                </c:pt>
                <c:pt idx="97">
                  <c:v>-0.17210000000000036</c:v>
                </c:pt>
                <c:pt idx="98">
                  <c:v>-0.1692000000000462</c:v>
                </c:pt>
                <c:pt idx="99">
                  <c:v>-0.15390000000002146</c:v>
                </c:pt>
                <c:pt idx="100">
                  <c:v>-0.15399999999999636</c:v>
                </c:pt>
                <c:pt idx="101">
                  <c:v>-0.16609999999991487</c:v>
                </c:pt>
                <c:pt idx="102">
                  <c:v>-0.17380000000002838</c:v>
                </c:pt>
                <c:pt idx="103">
                  <c:v>-0.17390000000000327</c:v>
                </c:pt>
                <c:pt idx="104">
                  <c:v>-0.17450000000008004</c:v>
                </c:pt>
                <c:pt idx="105">
                  <c:v>-0.17519999999990432</c:v>
                </c:pt>
                <c:pt idx="106">
                  <c:v>-0.17529999999987922</c:v>
                </c:pt>
                <c:pt idx="107">
                  <c:v>-0.17229999999995016</c:v>
                </c:pt>
                <c:pt idx="108">
                  <c:v>-0.17660000000000764</c:v>
                </c:pt>
                <c:pt idx="109">
                  <c:v>-0.17630000000008295</c:v>
                </c:pt>
                <c:pt idx="110">
                  <c:v>-0.17550000000005639</c:v>
                </c:pt>
                <c:pt idx="111">
                  <c:v>-0.17539999999985412</c:v>
                </c:pt>
                <c:pt idx="112">
                  <c:v>-0.1692000000000462</c:v>
                </c:pt>
                <c:pt idx="113">
                  <c:v>-0.17300000000000182</c:v>
                </c:pt>
                <c:pt idx="114">
                  <c:v>-0.17480000000000473</c:v>
                </c:pt>
                <c:pt idx="115">
                  <c:v>-0.17210000000000036</c:v>
                </c:pt>
                <c:pt idx="116">
                  <c:v>-0.1714999999999236</c:v>
                </c:pt>
                <c:pt idx="117">
                  <c:v>-0.17200000000002547</c:v>
                </c:pt>
                <c:pt idx="118">
                  <c:v>-0.1716999999998734</c:v>
                </c:pt>
                <c:pt idx="119">
                  <c:v>-0.16750000000001819</c:v>
                </c:pt>
                <c:pt idx="120">
                  <c:v>-0.1714999999999236</c:v>
                </c:pt>
                <c:pt idx="121">
                  <c:v>-0.17020000000002256</c:v>
                </c:pt>
                <c:pt idx="122">
                  <c:v>-0.16689999999994143</c:v>
                </c:pt>
                <c:pt idx="123">
                  <c:v>-0.16089999999985594</c:v>
                </c:pt>
                <c:pt idx="124">
                  <c:v>-0.15080000000011751</c:v>
                </c:pt>
                <c:pt idx="125">
                  <c:v>-0.15540000000009968</c:v>
                </c:pt>
                <c:pt idx="126">
                  <c:v>-0.16709999999989122</c:v>
                </c:pt>
                <c:pt idx="127">
                  <c:v>-0.16599999999993997</c:v>
                </c:pt>
                <c:pt idx="128">
                  <c:v>-0.17010000000004766</c:v>
                </c:pt>
                <c:pt idx="129">
                  <c:v>-0.16770000000019536</c:v>
                </c:pt>
                <c:pt idx="130">
                  <c:v>-0.17110000000002401</c:v>
                </c:pt>
                <c:pt idx="131">
                  <c:v>-0.17429999999990287</c:v>
                </c:pt>
                <c:pt idx="132">
                  <c:v>-0.17010000000004766</c:v>
                </c:pt>
                <c:pt idx="133">
                  <c:v>-0.1692000000000462</c:v>
                </c:pt>
                <c:pt idx="134">
                  <c:v>-0.17029999999999745</c:v>
                </c:pt>
                <c:pt idx="135">
                  <c:v>-0.17049999999994725</c:v>
                </c:pt>
                <c:pt idx="136">
                  <c:v>-0.16729999999984102</c:v>
                </c:pt>
                <c:pt idx="137">
                  <c:v>-0.17180000000007567</c:v>
                </c:pt>
                <c:pt idx="138">
                  <c:v>-0.17029999999999745</c:v>
                </c:pt>
                <c:pt idx="139">
                  <c:v>-0.16759999999999309</c:v>
                </c:pt>
                <c:pt idx="140">
                  <c:v>-0.17190000000005057</c:v>
                </c:pt>
                <c:pt idx="141">
                  <c:v>-0.17119999999999891</c:v>
                </c:pt>
                <c:pt idx="142">
                  <c:v>-0.17170000000010077</c:v>
                </c:pt>
                <c:pt idx="143">
                  <c:v>-0.17300000000000182</c:v>
                </c:pt>
                <c:pt idx="144">
                  <c:v>-0.17010000000004766</c:v>
                </c:pt>
                <c:pt idx="145">
                  <c:v>-0.16779999999994288</c:v>
                </c:pt>
                <c:pt idx="146">
                  <c:v>-0.1693000000000211</c:v>
                </c:pt>
                <c:pt idx="147">
                  <c:v>-0.16290000000003602</c:v>
                </c:pt>
                <c:pt idx="148">
                  <c:v>-0.14570000000003347</c:v>
                </c:pt>
                <c:pt idx="149">
                  <c:v>-0.15210000000001855</c:v>
                </c:pt>
                <c:pt idx="150">
                  <c:v>-0.16180000000008476</c:v>
                </c:pt>
                <c:pt idx="151">
                  <c:v>-0.1615999999999076</c:v>
                </c:pt>
                <c:pt idx="152">
                  <c:v>-0.16610000000014224</c:v>
                </c:pt>
                <c:pt idx="153">
                  <c:v>-0.16599999999993997</c:v>
                </c:pt>
                <c:pt idx="154">
                  <c:v>-0.16830000000004475</c:v>
                </c:pt>
                <c:pt idx="155">
                  <c:v>-0.17039999999997235</c:v>
                </c:pt>
                <c:pt idx="156">
                  <c:v>-0.16840000000001965</c:v>
                </c:pt>
                <c:pt idx="157">
                  <c:v>-0.16869999999994434</c:v>
                </c:pt>
                <c:pt idx="158">
                  <c:v>-0.16969999999992069</c:v>
                </c:pt>
                <c:pt idx="159">
                  <c:v>-0.16980000000012296</c:v>
                </c:pt>
                <c:pt idx="160">
                  <c:v>-0.17100000000004911</c:v>
                </c:pt>
                <c:pt idx="161">
                  <c:v>-0.17559999999980391</c:v>
                </c:pt>
                <c:pt idx="162">
                  <c:v>-0.17370000000005348</c:v>
                </c:pt>
                <c:pt idx="163">
                  <c:v>-0.17359999999985121</c:v>
                </c:pt>
                <c:pt idx="164">
                  <c:v>-0.1771000000001095</c:v>
                </c:pt>
                <c:pt idx="165">
                  <c:v>-0.17229999999995016</c:v>
                </c:pt>
                <c:pt idx="166">
                  <c:v>-0.17109999999979664</c:v>
                </c:pt>
                <c:pt idx="167">
                  <c:v>-0.17470000000002983</c:v>
                </c:pt>
                <c:pt idx="168">
                  <c:v>-0.17349999999987631</c:v>
                </c:pt>
                <c:pt idx="169">
                  <c:v>-0.17210000000000036</c:v>
                </c:pt>
                <c:pt idx="170">
                  <c:v>-0.1713999999999487</c:v>
                </c:pt>
                <c:pt idx="171">
                  <c:v>-0.16279999999983374</c:v>
                </c:pt>
                <c:pt idx="172">
                  <c:v>-0.14699999999993452</c:v>
                </c:pt>
                <c:pt idx="173">
                  <c:v>-0.1532999999999447</c:v>
                </c:pt>
                <c:pt idx="174">
                  <c:v>-0.16820000000006985</c:v>
                </c:pt>
                <c:pt idx="175">
                  <c:v>-0.16779999999994288</c:v>
                </c:pt>
                <c:pt idx="176">
                  <c:v>-0.17269999999984975</c:v>
                </c:pt>
                <c:pt idx="177">
                  <c:v>-0.17039999999997235</c:v>
                </c:pt>
                <c:pt idx="178">
                  <c:v>-0.17489999999997963</c:v>
                </c:pt>
                <c:pt idx="179">
                  <c:v>-0.17530000000010659</c:v>
                </c:pt>
                <c:pt idx="180">
                  <c:v>-0.17499999999995453</c:v>
                </c:pt>
                <c:pt idx="181">
                  <c:v>-0.17750000000000909</c:v>
                </c:pt>
                <c:pt idx="182">
                  <c:v>-0.17360000000007858</c:v>
                </c:pt>
                <c:pt idx="183">
                  <c:v>-0.17460000000005493</c:v>
                </c:pt>
                <c:pt idx="184">
                  <c:v>-0.17759999999998399</c:v>
                </c:pt>
                <c:pt idx="185">
                  <c:v>-0.17689999999993233</c:v>
                </c:pt>
                <c:pt idx="186">
                  <c:v>-0.17589999999995598</c:v>
                </c:pt>
                <c:pt idx="187">
                  <c:v>-0.17759999999998399</c:v>
                </c:pt>
                <c:pt idx="188">
                  <c:v>-0.17899999999985994</c:v>
                </c:pt>
                <c:pt idx="189">
                  <c:v>-0.17550000000005639</c:v>
                </c:pt>
                <c:pt idx="190">
                  <c:v>-0.18029999999998836</c:v>
                </c:pt>
                <c:pt idx="191">
                  <c:v>-0.18110000000001492</c:v>
                </c:pt>
                <c:pt idx="192">
                  <c:v>-0.17980000000011387</c:v>
                </c:pt>
                <c:pt idx="193">
                  <c:v>-0.18280000000004293</c:v>
                </c:pt>
                <c:pt idx="194">
                  <c:v>-0.17800000000011096</c:v>
                </c:pt>
                <c:pt idx="195">
                  <c:v>-0.1713999999999487</c:v>
                </c:pt>
                <c:pt idx="196">
                  <c:v>-0.16589999999996508</c:v>
                </c:pt>
                <c:pt idx="197">
                  <c:v>-0.16570000000001528</c:v>
                </c:pt>
                <c:pt idx="198">
                  <c:v>-0.17359999999985121</c:v>
                </c:pt>
                <c:pt idx="199">
                  <c:v>-0.17860000000018772</c:v>
                </c:pt>
                <c:pt idx="200">
                  <c:v>-0.1797999999998865</c:v>
                </c:pt>
                <c:pt idx="201">
                  <c:v>-0.17660000000000764</c:v>
                </c:pt>
                <c:pt idx="202">
                  <c:v>-0.18370000000004438</c:v>
                </c:pt>
                <c:pt idx="203">
                  <c:v>-0.15279999999984284</c:v>
                </c:pt>
                <c:pt idx="204">
                  <c:v>-0.15300000000002001</c:v>
                </c:pt>
                <c:pt idx="205">
                  <c:v>-0.15390000000002146</c:v>
                </c:pt>
                <c:pt idx="206">
                  <c:v>-0.15159999999991669</c:v>
                </c:pt>
                <c:pt idx="207">
                  <c:v>-0.15830000000005384</c:v>
                </c:pt>
                <c:pt idx="208">
                  <c:v>-0.1593000000000302</c:v>
                </c:pt>
                <c:pt idx="209">
                  <c:v>-0.15870000000018081</c:v>
                </c:pt>
                <c:pt idx="210">
                  <c:v>-0.16020000000003165</c:v>
                </c:pt>
                <c:pt idx="211">
                  <c:v>-0.15689999999995052</c:v>
                </c:pt>
                <c:pt idx="212">
                  <c:v>-0.16060000000015862</c:v>
                </c:pt>
                <c:pt idx="213">
                  <c:v>-0.16210000000000946</c:v>
                </c:pt>
                <c:pt idx="214">
                  <c:v>-0.16140000000018517</c:v>
                </c:pt>
                <c:pt idx="215">
                  <c:v>-0.16290000000003602</c:v>
                </c:pt>
                <c:pt idx="216">
                  <c:v>-0.16069999999990614</c:v>
                </c:pt>
                <c:pt idx="217">
                  <c:v>-0.16480000000001382</c:v>
                </c:pt>
                <c:pt idx="218">
                  <c:v>-0.16470000000003893</c:v>
                </c:pt>
                <c:pt idx="219">
                  <c:v>-0.16340000000013788</c:v>
                </c:pt>
                <c:pt idx="220">
                  <c:v>-0.16709999999989122</c:v>
                </c:pt>
                <c:pt idx="221">
                  <c:v>-0.16409999999996217</c:v>
                </c:pt>
                <c:pt idx="222">
                  <c:v>-0.1693000000000211</c:v>
                </c:pt>
                <c:pt idx="223">
                  <c:v>-0.16869999999994434</c:v>
                </c:pt>
                <c:pt idx="224">
                  <c:v>-0.16740000000004329</c:v>
                </c:pt>
                <c:pt idx="225">
                  <c:v>-0.16069999999990614</c:v>
                </c:pt>
                <c:pt idx="226">
                  <c:v>-0.14760000000001128</c:v>
                </c:pt>
                <c:pt idx="227">
                  <c:v>-0.15520000000014988</c:v>
                </c:pt>
                <c:pt idx="228">
                  <c:v>-0.16429999999991196</c:v>
                </c:pt>
                <c:pt idx="229">
                  <c:v>-0.16610000000014224</c:v>
                </c:pt>
                <c:pt idx="230">
                  <c:v>-0.17239999999992506</c:v>
                </c:pt>
                <c:pt idx="231">
                  <c:v>-0.16819999999984248</c:v>
                </c:pt>
                <c:pt idx="232">
                  <c:v>-0.16779999999994288</c:v>
                </c:pt>
                <c:pt idx="233">
                  <c:v>-0.17259999999987485</c:v>
                </c:pt>
                <c:pt idx="234">
                  <c:v>-0.17100000000004911</c:v>
                </c:pt>
                <c:pt idx="235">
                  <c:v>-0.17669999999998254</c:v>
                </c:pt>
                <c:pt idx="236">
                  <c:v>-0.17519999999990432</c:v>
                </c:pt>
                <c:pt idx="237">
                  <c:v>-0.1771000000001095</c:v>
                </c:pt>
                <c:pt idx="238">
                  <c:v>-0.18000000000006366</c:v>
                </c:pt>
                <c:pt idx="239">
                  <c:v>-0.17770000000018626</c:v>
                </c:pt>
                <c:pt idx="240">
                  <c:v>-0.18020000000001346</c:v>
                </c:pt>
                <c:pt idx="241">
                  <c:v>-0.17809999999985848</c:v>
                </c:pt>
                <c:pt idx="242">
                  <c:v>-0.1795999999999367</c:v>
                </c:pt>
                <c:pt idx="243">
                  <c:v>-0.18090000000006512</c:v>
                </c:pt>
                <c:pt idx="244">
                  <c:v>-0.17770000000018626</c:v>
                </c:pt>
                <c:pt idx="245">
                  <c:v>-0.17859999999996035</c:v>
                </c:pt>
                <c:pt idx="246">
                  <c:v>-0.1796999999999116</c:v>
                </c:pt>
                <c:pt idx="247">
                  <c:v>-0.17920000000003711</c:v>
                </c:pt>
                <c:pt idx="248">
                  <c:v>-0.18010000000003856</c:v>
                </c:pt>
                <c:pt idx="249">
                  <c:v>-0.17430000000013024</c:v>
                </c:pt>
                <c:pt idx="250">
                  <c:v>-0.15660000000002583</c:v>
                </c:pt>
                <c:pt idx="251">
                  <c:v>-0.15300000000002001</c:v>
                </c:pt>
                <c:pt idx="252">
                  <c:v>-0.16689999999994143</c:v>
                </c:pt>
                <c:pt idx="253">
                  <c:v>-0.17679999999995744</c:v>
                </c:pt>
                <c:pt idx="254">
                  <c:v>-0.1774000000000342</c:v>
                </c:pt>
                <c:pt idx="255">
                  <c:v>-0.1793999999999869</c:v>
                </c:pt>
                <c:pt idx="256">
                  <c:v>-0.18119999999998981</c:v>
                </c:pt>
                <c:pt idx="257">
                  <c:v>-0.18360000000006949</c:v>
                </c:pt>
                <c:pt idx="258">
                  <c:v>-0.18659999999999854</c:v>
                </c:pt>
                <c:pt idx="259">
                  <c:v>-0.18470000000002074</c:v>
                </c:pt>
                <c:pt idx="260">
                  <c:v>-0.18440000000009604</c:v>
                </c:pt>
                <c:pt idx="261">
                  <c:v>-0.18470000000002074</c:v>
                </c:pt>
                <c:pt idx="262">
                  <c:v>-0.18380000000001928</c:v>
                </c:pt>
                <c:pt idx="263">
                  <c:v>-0.18779999999992469</c:v>
                </c:pt>
                <c:pt idx="264">
                  <c:v>-0.18569999999999709</c:v>
                </c:pt>
                <c:pt idx="265">
                  <c:v>-0.18370000000004438</c:v>
                </c:pt>
                <c:pt idx="266">
                  <c:v>-0.18479999999999563</c:v>
                </c:pt>
                <c:pt idx="267">
                  <c:v>-0.18380000000001928</c:v>
                </c:pt>
                <c:pt idx="268">
                  <c:v>-0.18589999999994689</c:v>
                </c:pt>
                <c:pt idx="269">
                  <c:v>-0.18470000000002074</c:v>
                </c:pt>
                <c:pt idx="270">
                  <c:v>-0.18270000000006803</c:v>
                </c:pt>
                <c:pt idx="271">
                  <c:v>-0.18239999999991596</c:v>
                </c:pt>
                <c:pt idx="272">
                  <c:v>-0.18240000000014334</c:v>
                </c:pt>
                <c:pt idx="273">
                  <c:v>-0.17899999999985994</c:v>
                </c:pt>
                <c:pt idx="274">
                  <c:v>-0.18029999999998836</c:v>
                </c:pt>
                <c:pt idx="275">
                  <c:v>-0.16779999999994288</c:v>
                </c:pt>
                <c:pt idx="276">
                  <c:v>-0.16570000000001528</c:v>
                </c:pt>
                <c:pt idx="277">
                  <c:v>-0.17440000000010514</c:v>
                </c:pt>
                <c:pt idx="278">
                  <c:v>-0.17629999999985557</c:v>
                </c:pt>
                <c:pt idx="279">
                  <c:v>-0.18370000000004438</c:v>
                </c:pt>
                <c:pt idx="280">
                  <c:v>-0.18589999999994689</c:v>
                </c:pt>
                <c:pt idx="281">
                  <c:v>-0.18649999999979627</c:v>
                </c:pt>
                <c:pt idx="282">
                  <c:v>-0.18579999999997199</c:v>
                </c:pt>
                <c:pt idx="283">
                  <c:v>-0.18200000000001637</c:v>
                </c:pt>
                <c:pt idx="284">
                  <c:v>-0.18340000000011969</c:v>
                </c:pt>
                <c:pt idx="285">
                  <c:v>-0.18339999999989232</c:v>
                </c:pt>
                <c:pt idx="286">
                  <c:v>-0.18380000000001928</c:v>
                </c:pt>
                <c:pt idx="287">
                  <c:v>-0.18370000000004438</c:v>
                </c:pt>
                <c:pt idx="288">
                  <c:v>-0.18209999999999127</c:v>
                </c:pt>
                <c:pt idx="289">
                  <c:v>-0.18440000000009604</c:v>
                </c:pt>
                <c:pt idx="290">
                  <c:v>-0.18309999999996762</c:v>
                </c:pt>
                <c:pt idx="291">
                  <c:v>-0.18309999999996762</c:v>
                </c:pt>
                <c:pt idx="292">
                  <c:v>-0.18560000000002219</c:v>
                </c:pt>
                <c:pt idx="293">
                  <c:v>-0.18049999999993815</c:v>
                </c:pt>
                <c:pt idx="294">
                  <c:v>-0.18490000000019791</c:v>
                </c:pt>
                <c:pt idx="295">
                  <c:v>-0.18280000000004293</c:v>
                </c:pt>
                <c:pt idx="296">
                  <c:v>-0.18429999999989377</c:v>
                </c:pt>
                <c:pt idx="297">
                  <c:v>-0.18460000000004584</c:v>
                </c:pt>
                <c:pt idx="298">
                  <c:v>-0.18209999999999127</c:v>
                </c:pt>
                <c:pt idx="299">
                  <c:v>-0.18790000000012697</c:v>
                </c:pt>
                <c:pt idx="300">
                  <c:v>-0.18589999999994689</c:v>
                </c:pt>
                <c:pt idx="301">
                  <c:v>-0.18219999999996617</c:v>
                </c:pt>
                <c:pt idx="302">
                  <c:v>-0.16990000000009786</c:v>
                </c:pt>
                <c:pt idx="303">
                  <c:v>-0.16650000000004184</c:v>
                </c:pt>
                <c:pt idx="304">
                  <c:v>-0.18029999999998836</c:v>
                </c:pt>
                <c:pt idx="305">
                  <c:v>-0.18020000000001346</c:v>
                </c:pt>
                <c:pt idx="306">
                  <c:v>-0.18059999999991305</c:v>
                </c:pt>
                <c:pt idx="307">
                  <c:v>-0.1851000000001477</c:v>
                </c:pt>
                <c:pt idx="308">
                  <c:v>-0.18429999999989377</c:v>
                </c:pt>
                <c:pt idx="309">
                  <c:v>-0.18299999999999272</c:v>
                </c:pt>
                <c:pt idx="310">
                  <c:v>-0.18260000000009313</c:v>
                </c:pt>
                <c:pt idx="311">
                  <c:v>-0.17999999999983629</c:v>
                </c:pt>
                <c:pt idx="312">
                  <c:v>-0.18000000000006366</c:v>
                </c:pt>
                <c:pt idx="313">
                  <c:v>-0.18299999999999272</c:v>
                </c:pt>
                <c:pt idx="314">
                  <c:v>-0.18160000000011678</c:v>
                </c:pt>
                <c:pt idx="315">
                  <c:v>-0.18039999999996326</c:v>
                </c:pt>
                <c:pt idx="316">
                  <c:v>-0.18269999999984066</c:v>
                </c:pt>
                <c:pt idx="317">
                  <c:v>-0.17920000000003711</c:v>
                </c:pt>
                <c:pt idx="318">
                  <c:v>-0.18010000000003856</c:v>
                </c:pt>
                <c:pt idx="319">
                  <c:v>-0.17950000000018917</c:v>
                </c:pt>
                <c:pt idx="320">
                  <c:v>-0.18069999999988795</c:v>
                </c:pt>
                <c:pt idx="321">
                  <c:v>-0.18119999999998981</c:v>
                </c:pt>
                <c:pt idx="322">
                  <c:v>-0.18100000000004002</c:v>
                </c:pt>
                <c:pt idx="323">
                  <c:v>-0.18000000000006366</c:v>
                </c:pt>
                <c:pt idx="324">
                  <c:v>-0.18119999999998981</c:v>
                </c:pt>
                <c:pt idx="325">
                  <c:v>-0.1795999999999367</c:v>
                </c:pt>
                <c:pt idx="326">
                  <c:v>-0.18279999999981555</c:v>
                </c:pt>
                <c:pt idx="327">
                  <c:v>-0.17150000000015098</c:v>
                </c:pt>
                <c:pt idx="328">
                  <c:v>-0.15840000000002874</c:v>
                </c:pt>
                <c:pt idx="329">
                  <c:v>-0.16489999999998872</c:v>
                </c:pt>
                <c:pt idx="330">
                  <c:v>-0.17849999999998545</c:v>
                </c:pt>
                <c:pt idx="331">
                  <c:v>-0.1818999999998141</c:v>
                </c:pt>
                <c:pt idx="332">
                  <c:v>-0.17849999999998545</c:v>
                </c:pt>
                <c:pt idx="333">
                  <c:v>-0.17820000000006075</c:v>
                </c:pt>
                <c:pt idx="334">
                  <c:v>-0.17690000000015971</c:v>
                </c:pt>
                <c:pt idx="335">
                  <c:v>-0.18219999999996617</c:v>
                </c:pt>
                <c:pt idx="336">
                  <c:v>-0.18229999999994106</c:v>
                </c:pt>
                <c:pt idx="337">
                  <c:v>-0.1793999999999869</c:v>
                </c:pt>
                <c:pt idx="338">
                  <c:v>-0.17879999999991014</c:v>
                </c:pt>
                <c:pt idx="339">
                  <c:v>-0.17870000000016262</c:v>
                </c:pt>
                <c:pt idx="340">
                  <c:v>-0.18170000000009168</c:v>
                </c:pt>
                <c:pt idx="341">
                  <c:v>-0.18039999999996326</c:v>
                </c:pt>
                <c:pt idx="342">
                  <c:v>-0.18110000000001492</c:v>
                </c:pt>
                <c:pt idx="343">
                  <c:v>-0.17889999999988504</c:v>
                </c:pt>
                <c:pt idx="344">
                  <c:v>-0.18260000000009313</c:v>
                </c:pt>
                <c:pt idx="345">
                  <c:v>-0.18280000000004293</c:v>
                </c:pt>
                <c:pt idx="346">
                  <c:v>-0.18339999999989232</c:v>
                </c:pt>
                <c:pt idx="347">
                  <c:v>-0.18290000000001783</c:v>
                </c:pt>
                <c:pt idx="348">
                  <c:v>-0.18159999999988941</c:v>
                </c:pt>
                <c:pt idx="349">
                  <c:v>-0.18320000000016989</c:v>
                </c:pt>
                <c:pt idx="350">
                  <c:v>-0.17879999999991014</c:v>
                </c:pt>
                <c:pt idx="351">
                  <c:v>-0.18069999999988795</c:v>
                </c:pt>
                <c:pt idx="352">
                  <c:v>-0.18039999999996326</c:v>
                </c:pt>
                <c:pt idx="353">
                  <c:v>-0.18689999999992324</c:v>
                </c:pt>
                <c:pt idx="354">
                  <c:v>-0.18640000000004875</c:v>
                </c:pt>
                <c:pt idx="355">
                  <c:v>-0.18299999999999272</c:v>
                </c:pt>
                <c:pt idx="356">
                  <c:v>-0.18059999999991305</c:v>
                </c:pt>
                <c:pt idx="357">
                  <c:v>-0.17150000000015098</c:v>
                </c:pt>
                <c:pt idx="358">
                  <c:v>-0.16589999999996508</c:v>
                </c:pt>
                <c:pt idx="359">
                  <c:v>-0.17119999999999891</c:v>
                </c:pt>
                <c:pt idx="360">
                  <c:v>-0.17820000000006075</c:v>
                </c:pt>
                <c:pt idx="361">
                  <c:v>-0.17829999999980828</c:v>
                </c:pt>
                <c:pt idx="362">
                  <c:v>-0.18640000000004875</c:v>
                </c:pt>
                <c:pt idx="363">
                  <c:v>-0.18550000000004729</c:v>
                </c:pt>
                <c:pt idx="364">
                  <c:v>-0.18230000000016844</c:v>
                </c:pt>
                <c:pt idx="365">
                  <c:v>-0.18309999999996762</c:v>
                </c:pt>
                <c:pt idx="366">
                  <c:v>-0.1512000000000171</c:v>
                </c:pt>
                <c:pt idx="367">
                  <c:v>-0.15020000000004075</c:v>
                </c:pt>
                <c:pt idx="368">
                  <c:v>-0.14830000000006294</c:v>
                </c:pt>
                <c:pt idx="369">
                  <c:v>-0.1489000000001397</c:v>
                </c:pt>
                <c:pt idx="370">
                  <c:v>-0.14460000000008222</c:v>
                </c:pt>
                <c:pt idx="371">
                  <c:v>-0.14850000000001273</c:v>
                </c:pt>
                <c:pt idx="372">
                  <c:v>-0.14990000000011605</c:v>
                </c:pt>
                <c:pt idx="373">
                  <c:v>-0.151299999999992</c:v>
                </c:pt>
                <c:pt idx="374">
                  <c:v>-0.15080000000011751</c:v>
                </c:pt>
                <c:pt idx="375">
                  <c:v>-0.1512000000000171</c:v>
                </c:pt>
                <c:pt idx="376">
                  <c:v>-0.15609999999992397</c:v>
                </c:pt>
                <c:pt idx="377">
                  <c:v>-0.15219999999999345</c:v>
                </c:pt>
                <c:pt idx="378">
                  <c:v>-0.1510000000000673</c:v>
                </c:pt>
                <c:pt idx="379">
                  <c:v>-0.13840000000004693</c:v>
                </c:pt>
                <c:pt idx="380">
                  <c:v>-0.13190000000008695</c:v>
                </c:pt>
                <c:pt idx="381">
                  <c:v>-0.13609999999994216</c:v>
                </c:pt>
                <c:pt idx="382">
                  <c:v>-0.14779999999996107</c:v>
                </c:pt>
                <c:pt idx="383">
                  <c:v>-0.15089999999986503</c:v>
                </c:pt>
                <c:pt idx="384">
                  <c:v>-0.15230000000019572</c:v>
                </c:pt>
                <c:pt idx="385">
                  <c:v>-0.15760000000000218</c:v>
                </c:pt>
                <c:pt idx="386">
                  <c:v>-0.15649999999982356</c:v>
                </c:pt>
                <c:pt idx="387">
                  <c:v>-0.15810000000010405</c:v>
                </c:pt>
                <c:pt idx="388">
                  <c:v>-0.15390000000002146</c:v>
                </c:pt>
                <c:pt idx="389">
                  <c:v>-0.1570000000001528</c:v>
                </c:pt>
                <c:pt idx="390">
                  <c:v>-0.15799999999990177</c:v>
                </c:pt>
                <c:pt idx="391">
                  <c:v>-0.15949999999997999</c:v>
                </c:pt>
                <c:pt idx="392">
                  <c:v>-0.15949999999997999</c:v>
                </c:pt>
                <c:pt idx="393">
                  <c:v>-0.15760000000000218</c:v>
                </c:pt>
                <c:pt idx="394">
                  <c:v>-0.16050000000018372</c:v>
                </c:pt>
                <c:pt idx="395">
                  <c:v>-0.16030000000000655</c:v>
                </c:pt>
                <c:pt idx="396">
                  <c:v>-0.16239999999993415</c:v>
                </c:pt>
                <c:pt idx="397">
                  <c:v>-0.16049999999995634</c:v>
                </c:pt>
                <c:pt idx="398">
                  <c:v>-0.16609999999991487</c:v>
                </c:pt>
                <c:pt idx="399">
                  <c:v>-0.16600000000016735</c:v>
                </c:pt>
                <c:pt idx="400">
                  <c:v>-0.16499999999996362</c:v>
                </c:pt>
                <c:pt idx="401">
                  <c:v>-0.16750000000001819</c:v>
                </c:pt>
                <c:pt idx="402">
                  <c:v>-0.16750000000001819</c:v>
                </c:pt>
                <c:pt idx="403">
                  <c:v>-0.16290000000003602</c:v>
                </c:pt>
                <c:pt idx="404">
                  <c:v>-0.14930000000003929</c:v>
                </c:pt>
                <c:pt idx="405">
                  <c:v>-0.14290000000005421</c:v>
                </c:pt>
                <c:pt idx="406">
                  <c:v>-0.15249999999991815</c:v>
                </c:pt>
                <c:pt idx="407">
                  <c:v>-0.16319999999996071</c:v>
                </c:pt>
                <c:pt idx="408">
                  <c:v>-0.16539999999986321</c:v>
                </c:pt>
                <c:pt idx="409">
                  <c:v>-0.16620000000011714</c:v>
                </c:pt>
                <c:pt idx="410">
                  <c:v>-0.16570000000001528</c:v>
                </c:pt>
                <c:pt idx="411">
                  <c:v>-0.16689999999994143</c:v>
                </c:pt>
                <c:pt idx="412">
                  <c:v>-0.17150000000015098</c:v>
                </c:pt>
                <c:pt idx="413">
                  <c:v>-0.17100000000004911</c:v>
                </c:pt>
                <c:pt idx="414">
                  <c:v>-0.17000000000007276</c:v>
                </c:pt>
                <c:pt idx="415">
                  <c:v>-0.17100000000004911</c:v>
                </c:pt>
                <c:pt idx="416">
                  <c:v>-0.16859999999996944</c:v>
                </c:pt>
                <c:pt idx="417">
                  <c:v>-0.16810000000009495</c:v>
                </c:pt>
                <c:pt idx="418">
                  <c:v>-0.1693000000000211</c:v>
                </c:pt>
                <c:pt idx="419">
                  <c:v>-0.17000000000007276</c:v>
                </c:pt>
                <c:pt idx="420">
                  <c:v>-0.17440000000010514</c:v>
                </c:pt>
                <c:pt idx="421">
                  <c:v>-0.17119999999999891</c:v>
                </c:pt>
                <c:pt idx="422">
                  <c:v>-0.17180000000007567</c:v>
                </c:pt>
                <c:pt idx="423">
                  <c:v>-0.17280000000005202</c:v>
                </c:pt>
                <c:pt idx="424">
                  <c:v>-0.17340000000012878</c:v>
                </c:pt>
                <c:pt idx="425">
                  <c:v>-0.17069999999989705</c:v>
                </c:pt>
                <c:pt idx="426">
                  <c:v>-0.17249999999989996</c:v>
                </c:pt>
                <c:pt idx="427">
                  <c:v>-0.17150000000015098</c:v>
                </c:pt>
                <c:pt idx="428">
                  <c:v>-0.15729999999985012</c:v>
                </c:pt>
                <c:pt idx="429">
                  <c:v>-0.1488000000001648</c:v>
                </c:pt>
                <c:pt idx="430">
                  <c:v>-0.15630000000010114</c:v>
                </c:pt>
                <c:pt idx="431">
                  <c:v>-0.16429999999991196</c:v>
                </c:pt>
                <c:pt idx="432">
                  <c:v>-0.16779999999994288</c:v>
                </c:pt>
                <c:pt idx="433">
                  <c:v>-0.16819999999984248</c:v>
                </c:pt>
                <c:pt idx="434">
                  <c:v>-0.1691000000000713</c:v>
                </c:pt>
                <c:pt idx="435">
                  <c:v>-0.17300000000000182</c:v>
                </c:pt>
                <c:pt idx="436">
                  <c:v>-0.17079999999987194</c:v>
                </c:pt>
                <c:pt idx="437">
                  <c:v>-0.17029999999999745</c:v>
                </c:pt>
                <c:pt idx="438">
                  <c:v>-0.16750000000001819</c:v>
                </c:pt>
                <c:pt idx="439">
                  <c:v>-0.1692000000000462</c:v>
                </c:pt>
                <c:pt idx="440">
                  <c:v>-0.16779999999994288</c:v>
                </c:pt>
                <c:pt idx="441">
                  <c:v>-0.16879999999991924</c:v>
                </c:pt>
                <c:pt idx="442">
                  <c:v>-0.16740000000004329</c:v>
                </c:pt>
                <c:pt idx="443">
                  <c:v>-0.16909999999984393</c:v>
                </c:pt>
                <c:pt idx="444">
                  <c:v>-0.16790000000014516</c:v>
                </c:pt>
                <c:pt idx="445">
                  <c:v>-0.16990000000009786</c:v>
                </c:pt>
                <c:pt idx="446">
                  <c:v>-0.1693000000000211</c:v>
                </c:pt>
                <c:pt idx="447">
                  <c:v>-0.16650000000004184</c:v>
                </c:pt>
                <c:pt idx="448">
                  <c:v>-0.16689999999994143</c:v>
                </c:pt>
                <c:pt idx="449">
                  <c:v>-0.16489999999998872</c:v>
                </c:pt>
                <c:pt idx="450">
                  <c:v>-0.16370000000006257</c:v>
                </c:pt>
                <c:pt idx="451">
                  <c:v>-0.16539999999986321</c:v>
                </c:pt>
                <c:pt idx="452">
                  <c:v>-0.15419999999994616</c:v>
                </c:pt>
                <c:pt idx="453">
                  <c:v>-0.14449999999987995</c:v>
                </c:pt>
                <c:pt idx="454">
                  <c:v>-0.151299999999992</c:v>
                </c:pt>
                <c:pt idx="455">
                  <c:v>-0.15630000000010114</c:v>
                </c:pt>
                <c:pt idx="456">
                  <c:v>-0.16199999999980719</c:v>
                </c:pt>
                <c:pt idx="457">
                  <c:v>-0.16160000000013497</c:v>
                </c:pt>
                <c:pt idx="458">
                  <c:v>-0.16629999999986467</c:v>
                </c:pt>
                <c:pt idx="459">
                  <c:v>-0.1671000000001186</c:v>
                </c:pt>
                <c:pt idx="460">
                  <c:v>-0.16560000000004038</c:v>
                </c:pt>
                <c:pt idx="461">
                  <c:v>-0.16480000000001382</c:v>
                </c:pt>
                <c:pt idx="462">
                  <c:v>-0.16480000000001382</c:v>
                </c:pt>
                <c:pt idx="463">
                  <c:v>-0.1634999999998854</c:v>
                </c:pt>
                <c:pt idx="464">
                  <c:v>-0.16180000000008476</c:v>
                </c:pt>
                <c:pt idx="465">
                  <c:v>-0.15940000000000509</c:v>
                </c:pt>
                <c:pt idx="466">
                  <c:v>-0.15819999999985157</c:v>
                </c:pt>
                <c:pt idx="467">
                  <c:v>-0.16100000000005821</c:v>
                </c:pt>
                <c:pt idx="468">
                  <c:v>-0.15869999999995343</c:v>
                </c:pt>
                <c:pt idx="469">
                  <c:v>-0.15870000000018081</c:v>
                </c:pt>
                <c:pt idx="470">
                  <c:v>-0.15550000000007458</c:v>
                </c:pt>
                <c:pt idx="471">
                  <c:v>-0.15789999999992688</c:v>
                </c:pt>
                <c:pt idx="472">
                  <c:v>-0.15679999999997563</c:v>
                </c:pt>
                <c:pt idx="473">
                  <c:v>-0.15750000000002728</c:v>
                </c:pt>
                <c:pt idx="474">
                  <c:v>-0.16080000000010841</c:v>
                </c:pt>
                <c:pt idx="475">
                  <c:v>-0.15990000000010696</c:v>
                </c:pt>
                <c:pt idx="476">
                  <c:v>-0.15179999999986649</c:v>
                </c:pt>
                <c:pt idx="477">
                  <c:v>-0.143100000000004</c:v>
                </c:pt>
                <c:pt idx="478">
                  <c:v>-0.1534999999998945</c:v>
                </c:pt>
                <c:pt idx="479">
                  <c:v>-0.15530000000012478</c:v>
                </c:pt>
                <c:pt idx="480">
                  <c:v>-0.15640000000007603</c:v>
                </c:pt>
                <c:pt idx="481">
                  <c:v>-0.15659999999979846</c:v>
                </c:pt>
                <c:pt idx="482">
                  <c:v>-0.15760000000000218</c:v>
                </c:pt>
                <c:pt idx="483">
                  <c:v>-0.15570000000002437</c:v>
                </c:pt>
                <c:pt idx="484">
                  <c:v>-0.15670000000000073</c:v>
                </c:pt>
                <c:pt idx="485">
                  <c:v>-0.15480000000002292</c:v>
                </c:pt>
                <c:pt idx="486">
                  <c:v>-0.155699999999797</c:v>
                </c:pt>
                <c:pt idx="487">
                  <c:v>-0.15170000000011896</c:v>
                </c:pt>
                <c:pt idx="488">
                  <c:v>-0.1511000000000422</c:v>
                </c:pt>
                <c:pt idx="489">
                  <c:v>-0.15480000000002292</c:v>
                </c:pt>
                <c:pt idx="490">
                  <c:v>-0.1531999999999698</c:v>
                </c:pt>
                <c:pt idx="491">
                  <c:v>-0.1554999999998472</c:v>
                </c:pt>
                <c:pt idx="492">
                  <c:v>-0.15399999999999636</c:v>
                </c:pt>
                <c:pt idx="493">
                  <c:v>-0.15279999999984284</c:v>
                </c:pt>
                <c:pt idx="494">
                  <c:v>-0.15250000000014552</c:v>
                </c:pt>
                <c:pt idx="495">
                  <c:v>-0.15210000000001855</c:v>
                </c:pt>
                <c:pt idx="496">
                  <c:v>-0.15109999999981483</c:v>
                </c:pt>
                <c:pt idx="497">
                  <c:v>-0.15350000000012187</c:v>
                </c:pt>
                <c:pt idx="498">
                  <c:v>-0.15259999999989304</c:v>
                </c:pt>
                <c:pt idx="499">
                  <c:v>-0.14800000000013824</c:v>
                </c:pt>
                <c:pt idx="500">
                  <c:v>-0.13359999999988759</c:v>
                </c:pt>
                <c:pt idx="501">
                  <c:v>-0.13429999999993925</c:v>
                </c:pt>
                <c:pt idx="502">
                  <c:v>-0.14340000000015607</c:v>
                </c:pt>
                <c:pt idx="503">
                  <c:v>-0.14909999999986212</c:v>
                </c:pt>
                <c:pt idx="504">
                  <c:v>-0.14850000000001273</c:v>
                </c:pt>
                <c:pt idx="505">
                  <c:v>-0.15000000000009095</c:v>
                </c:pt>
                <c:pt idx="506">
                  <c:v>-0.15030000000001564</c:v>
                </c:pt>
                <c:pt idx="507">
                  <c:v>-0.15239999999994325</c:v>
                </c:pt>
                <c:pt idx="508">
                  <c:v>-0.15049999999996544</c:v>
                </c:pt>
                <c:pt idx="509">
                  <c:v>-0.14970000000016626</c:v>
                </c:pt>
                <c:pt idx="510">
                  <c:v>-0.14859999999998763</c:v>
                </c:pt>
                <c:pt idx="511">
                  <c:v>-0.15149999999994179</c:v>
                </c:pt>
                <c:pt idx="512">
                  <c:v>-0.14869999999996253</c:v>
                </c:pt>
                <c:pt idx="513">
                  <c:v>-0.15169999999989159</c:v>
                </c:pt>
                <c:pt idx="514">
                  <c:v>-0.15180000000009386</c:v>
                </c:pt>
                <c:pt idx="515">
                  <c:v>-0.15020000000004075</c:v>
                </c:pt>
                <c:pt idx="516">
                  <c:v>-0.15009999999983847</c:v>
                </c:pt>
                <c:pt idx="517">
                  <c:v>-0.15039999999999054</c:v>
                </c:pt>
                <c:pt idx="518">
                  <c:v>-0.15059999999994034</c:v>
                </c:pt>
                <c:pt idx="519">
                  <c:v>-0.14830000000006294</c:v>
                </c:pt>
                <c:pt idx="520">
                  <c:v>-0.14720000000011169</c:v>
                </c:pt>
                <c:pt idx="521">
                  <c:v>-0.1455999999998312</c:v>
                </c:pt>
                <c:pt idx="522">
                  <c:v>-0.14789999999993597</c:v>
                </c:pt>
                <c:pt idx="523">
                  <c:v>-0.14079999999989923</c:v>
                </c:pt>
                <c:pt idx="524">
                  <c:v>-0.13200000000006185</c:v>
                </c:pt>
                <c:pt idx="525">
                  <c:v>-0.1330000000000382</c:v>
                </c:pt>
                <c:pt idx="526">
                  <c:v>-0.14119999999979882</c:v>
                </c:pt>
                <c:pt idx="527">
                  <c:v>-0.14400000000000546</c:v>
                </c:pt>
                <c:pt idx="528">
                  <c:v>-0.14509999999995671</c:v>
                </c:pt>
                <c:pt idx="529">
                  <c:v>-0.14679999999998472</c:v>
                </c:pt>
                <c:pt idx="530">
                  <c:v>-0.14679999999998472</c:v>
                </c:pt>
                <c:pt idx="531">
                  <c:v>-0.14499999999998181</c:v>
                </c:pt>
                <c:pt idx="532">
                  <c:v>-0.14530000000013388</c:v>
                </c:pt>
                <c:pt idx="533">
                  <c:v>-0.14599999999995816</c:v>
                </c:pt>
                <c:pt idx="534">
                  <c:v>-0.14580000000000837</c:v>
                </c:pt>
                <c:pt idx="535">
                  <c:v>-0.14509999999995671</c:v>
                </c:pt>
                <c:pt idx="536">
                  <c:v>-0.14580000000000837</c:v>
                </c:pt>
                <c:pt idx="537">
                  <c:v>-0.14509999999995671</c:v>
                </c:pt>
                <c:pt idx="538">
                  <c:v>-0.15189999999984138</c:v>
                </c:pt>
                <c:pt idx="539">
                  <c:v>-0.1509000000000924</c:v>
                </c:pt>
                <c:pt idx="540">
                  <c:v>-0.15149999999994179</c:v>
                </c:pt>
                <c:pt idx="541">
                  <c:v>-0.14879999999993743</c:v>
                </c:pt>
                <c:pt idx="542">
                  <c:v>-0.14980000000014115</c:v>
                </c:pt>
                <c:pt idx="543">
                  <c:v>-0.14920000000006439</c:v>
                </c:pt>
                <c:pt idx="544">
                  <c:v>-0.15160000000014406</c:v>
                </c:pt>
                <c:pt idx="545">
                  <c:v>-0.15049999999996544</c:v>
                </c:pt>
                <c:pt idx="546">
                  <c:v>-0.14999999999986358</c:v>
                </c:pt>
                <c:pt idx="547">
                  <c:v>-0.14280000000007931</c:v>
                </c:pt>
                <c:pt idx="548">
                  <c:v>-0.1353999999998905</c:v>
                </c:pt>
                <c:pt idx="549">
                  <c:v>-0.13900000000012369</c:v>
                </c:pt>
                <c:pt idx="550">
                  <c:v>-0.14879999999993743</c:v>
                </c:pt>
                <c:pt idx="551">
                  <c:v>-0.14959999999996398</c:v>
                </c:pt>
                <c:pt idx="552">
                  <c:v>-0.15239999999994325</c:v>
                </c:pt>
                <c:pt idx="553">
                  <c:v>-0.14959999999996398</c:v>
                </c:pt>
                <c:pt idx="554">
                  <c:v>-0.1512000000000171</c:v>
                </c:pt>
                <c:pt idx="555">
                  <c:v>-0.15219999999999345</c:v>
                </c:pt>
                <c:pt idx="556">
                  <c:v>-0.1534999999998945</c:v>
                </c:pt>
                <c:pt idx="557">
                  <c:v>-0.15010000000006585</c:v>
                </c:pt>
                <c:pt idx="558">
                  <c:v>-0.15149999999994179</c:v>
                </c:pt>
                <c:pt idx="559">
                  <c:v>-0.14780000000018845</c:v>
                </c:pt>
                <c:pt idx="560">
                  <c:v>-0.14979999999991378</c:v>
                </c:pt>
                <c:pt idx="561">
                  <c:v>-0.14809999999988577</c:v>
                </c:pt>
                <c:pt idx="562">
                  <c:v>-0.14850000000001273</c:v>
                </c:pt>
                <c:pt idx="563">
                  <c:v>-0.1534999999998945</c:v>
                </c:pt>
                <c:pt idx="564">
                  <c:v>-0.15240000000017062</c:v>
                </c:pt>
                <c:pt idx="565">
                  <c:v>-0.15200000000004366</c:v>
                </c:pt>
                <c:pt idx="566">
                  <c:v>-0.15249999999991815</c:v>
                </c:pt>
                <c:pt idx="567">
                  <c:v>-0.15440000000012333</c:v>
                </c:pt>
                <c:pt idx="568">
                  <c:v>-0.15459999999984575</c:v>
                </c:pt>
                <c:pt idx="569">
                  <c:v>-0.15360000000009677</c:v>
                </c:pt>
                <c:pt idx="570">
                  <c:v>-0.15159999999991669</c:v>
                </c:pt>
                <c:pt idx="571">
                  <c:v>-0.14429999999993015</c:v>
                </c:pt>
                <c:pt idx="572">
                  <c:v>-0.13699999999994361</c:v>
                </c:pt>
                <c:pt idx="573">
                  <c:v>-0.14490000000000691</c:v>
                </c:pt>
                <c:pt idx="574">
                  <c:v>-0.15219999999999345</c:v>
                </c:pt>
                <c:pt idx="575">
                  <c:v>-0.15489999999999782</c:v>
                </c:pt>
                <c:pt idx="576">
                  <c:v>-0.15589999999997417</c:v>
                </c:pt>
                <c:pt idx="577">
                  <c:v>-0.15820000000007894</c:v>
                </c:pt>
                <c:pt idx="578">
                  <c:v>-0.15830000000005384</c:v>
                </c:pt>
                <c:pt idx="579">
                  <c:v>-0.15790000000015425</c:v>
                </c:pt>
                <c:pt idx="580">
                  <c:v>-0.15760000000000218</c:v>
                </c:pt>
                <c:pt idx="581">
                  <c:v>-0.15779999999995198</c:v>
                </c:pt>
                <c:pt idx="582">
                  <c:v>-0.15730000000007749</c:v>
                </c:pt>
                <c:pt idx="583">
                  <c:v>-0.15650000000005093</c:v>
                </c:pt>
                <c:pt idx="584">
                  <c:v>-0.15550000000007458</c:v>
                </c:pt>
                <c:pt idx="585">
                  <c:v>-0.15589999999997417</c:v>
                </c:pt>
                <c:pt idx="586">
                  <c:v>-0.15369999999984429</c:v>
                </c:pt>
                <c:pt idx="587">
                  <c:v>-0.15589999999997417</c:v>
                </c:pt>
                <c:pt idx="588">
                  <c:v>-0.15719999999987522</c:v>
                </c:pt>
                <c:pt idx="589">
                  <c:v>-0.15960000000018226</c:v>
                </c:pt>
                <c:pt idx="590">
                  <c:v>-0.15799999999990177</c:v>
                </c:pt>
                <c:pt idx="591">
                  <c:v>-0.15899999999987813</c:v>
                </c:pt>
                <c:pt idx="592">
                  <c:v>-0.15679999999997563</c:v>
                </c:pt>
                <c:pt idx="593">
                  <c:v>-0.16190000000005966</c:v>
                </c:pt>
                <c:pt idx="594">
                  <c:v>-0.1589000000001306</c:v>
                </c:pt>
                <c:pt idx="595">
                  <c:v>-0.15010000000006585</c:v>
                </c:pt>
                <c:pt idx="596">
                  <c:v>-0.13760000000002037</c:v>
                </c:pt>
                <c:pt idx="597">
                  <c:v>-0.14239999999995234</c:v>
                </c:pt>
                <c:pt idx="598">
                  <c:v>-0.15229999999996835</c:v>
                </c:pt>
                <c:pt idx="599">
                  <c:v>-0.15859999999997854</c:v>
                </c:pt>
                <c:pt idx="600">
                  <c:v>-0.15859999999997854</c:v>
                </c:pt>
                <c:pt idx="601">
                  <c:v>-0.16030000000000655</c:v>
                </c:pt>
                <c:pt idx="602">
                  <c:v>-0.15779999999995198</c:v>
                </c:pt>
                <c:pt idx="603">
                  <c:v>-0.15809999999987667</c:v>
                </c:pt>
                <c:pt idx="604">
                  <c:v>-0.15980000000013206</c:v>
                </c:pt>
                <c:pt idx="605">
                  <c:v>-0.161200000000008</c:v>
                </c:pt>
                <c:pt idx="606">
                  <c:v>-0.15889999999990323</c:v>
                </c:pt>
                <c:pt idx="607">
                  <c:v>-0.16000000000008185</c:v>
                </c:pt>
                <c:pt idx="608">
                  <c:v>-0.15779999999995198</c:v>
                </c:pt>
                <c:pt idx="609">
                  <c:v>-0.16060000000015862</c:v>
                </c:pt>
                <c:pt idx="610">
                  <c:v>-0.15760000000000218</c:v>
                </c:pt>
                <c:pt idx="611">
                  <c:v>-0.15809999999987667</c:v>
                </c:pt>
                <c:pt idx="612">
                  <c:v>-0.15830000000005384</c:v>
                </c:pt>
                <c:pt idx="613">
                  <c:v>-0.15899999999987813</c:v>
                </c:pt>
                <c:pt idx="614">
                  <c:v>-0.15830000000005384</c:v>
                </c:pt>
                <c:pt idx="615">
                  <c:v>-0.16000000000008185</c:v>
                </c:pt>
                <c:pt idx="616">
                  <c:v>-0.16099999999983083</c:v>
                </c:pt>
                <c:pt idx="617">
                  <c:v>-0.1614999999999327</c:v>
                </c:pt>
                <c:pt idx="618">
                  <c:v>-0.161200000000008</c:v>
                </c:pt>
                <c:pt idx="619">
                  <c:v>-0.16170000000010987</c:v>
                </c:pt>
                <c:pt idx="620">
                  <c:v>-0.16239999999993415</c:v>
                </c:pt>
                <c:pt idx="621">
                  <c:v>-0.1613999999999578</c:v>
                </c:pt>
                <c:pt idx="622">
                  <c:v>-0.16070000000013351</c:v>
                </c:pt>
                <c:pt idx="623">
                  <c:v>-0.15750000000002728</c:v>
                </c:pt>
                <c:pt idx="624">
                  <c:v>-0.1431999999999789</c:v>
                </c:pt>
                <c:pt idx="625">
                  <c:v>-0.14139999999997599</c:v>
                </c:pt>
                <c:pt idx="626">
                  <c:v>-0.1531999999999698</c:v>
                </c:pt>
                <c:pt idx="627">
                  <c:v>-0.15710000000012769</c:v>
                </c:pt>
                <c:pt idx="628">
                  <c:v>-0.15769999999997708</c:v>
                </c:pt>
                <c:pt idx="629">
                  <c:v>-0.15859999999997854</c:v>
                </c:pt>
                <c:pt idx="630">
                  <c:v>-0.15390000000002146</c:v>
                </c:pt>
                <c:pt idx="631">
                  <c:v>-0.15369999999984429</c:v>
                </c:pt>
                <c:pt idx="632">
                  <c:v>-0.15689999999995052</c:v>
                </c:pt>
                <c:pt idx="633">
                  <c:v>-0.15650000000005093</c:v>
                </c:pt>
                <c:pt idx="634">
                  <c:v>-0.1589000000001306</c:v>
                </c:pt>
                <c:pt idx="635">
                  <c:v>-0.15609999999992397</c:v>
                </c:pt>
                <c:pt idx="636">
                  <c:v>-0.15819999999985157</c:v>
                </c:pt>
                <c:pt idx="637">
                  <c:v>-0.15769999999997708</c:v>
                </c:pt>
                <c:pt idx="638">
                  <c:v>-0.16030000000000655</c:v>
                </c:pt>
                <c:pt idx="639">
                  <c:v>-0.15940000000000509</c:v>
                </c:pt>
                <c:pt idx="640">
                  <c:v>-0.1591000000000804</c:v>
                </c:pt>
                <c:pt idx="641">
                  <c:v>-0.15649999999982356</c:v>
                </c:pt>
                <c:pt idx="642">
                  <c:v>-0.16020000000003165</c:v>
                </c:pt>
                <c:pt idx="643">
                  <c:v>-0.15940000000000509</c:v>
                </c:pt>
                <c:pt idx="644">
                  <c:v>-0.15970000000015716</c:v>
                </c:pt>
                <c:pt idx="645">
                  <c:v>-0.15789999999992688</c:v>
                </c:pt>
                <c:pt idx="646">
                  <c:v>-0.15879999999992833</c:v>
                </c:pt>
                <c:pt idx="647">
                  <c:v>-0.15030000000001564</c:v>
                </c:pt>
                <c:pt idx="648">
                  <c:v>-0.14139999999997599</c:v>
                </c:pt>
                <c:pt idx="649">
                  <c:v>-0.14260000000012951</c:v>
                </c:pt>
                <c:pt idx="650">
                  <c:v>-0.15020000000004075</c:v>
                </c:pt>
                <c:pt idx="651">
                  <c:v>-0.15189999999984138</c:v>
                </c:pt>
                <c:pt idx="652">
                  <c:v>-0.1532999999999447</c:v>
                </c:pt>
                <c:pt idx="653">
                  <c:v>-0.15619999999989886</c:v>
                </c:pt>
                <c:pt idx="654">
                  <c:v>-0.15650000000005093</c:v>
                </c:pt>
                <c:pt idx="655">
                  <c:v>-0.15760000000000218</c:v>
                </c:pt>
                <c:pt idx="656">
                  <c:v>-0.15749999999979991</c:v>
                </c:pt>
                <c:pt idx="657">
                  <c:v>-0.15640000000007603</c:v>
                </c:pt>
                <c:pt idx="658">
                  <c:v>-0.15650000000005093</c:v>
                </c:pt>
                <c:pt idx="659">
                  <c:v>-0.15640000000007603</c:v>
                </c:pt>
                <c:pt idx="660">
                  <c:v>-0.15640000000007603</c:v>
                </c:pt>
                <c:pt idx="661">
                  <c:v>-0.15429999999992106</c:v>
                </c:pt>
                <c:pt idx="662">
                  <c:v>-0.15630000000010114</c:v>
                </c:pt>
                <c:pt idx="663">
                  <c:v>-0.15639999999984866</c:v>
                </c:pt>
                <c:pt idx="664">
                  <c:v>-0.15770000000020445</c:v>
                </c:pt>
                <c:pt idx="665">
                  <c:v>-0.15670000000000073</c:v>
                </c:pt>
                <c:pt idx="666">
                  <c:v>-0.15719999999987522</c:v>
                </c:pt>
                <c:pt idx="667">
                  <c:v>-0.15750000000002728</c:v>
                </c:pt>
                <c:pt idx="668">
                  <c:v>-0.15750000000002728</c:v>
                </c:pt>
                <c:pt idx="669">
                  <c:v>-0.15790000000015425</c:v>
                </c:pt>
                <c:pt idx="670">
                  <c:v>-0.15280000000007021</c:v>
                </c:pt>
                <c:pt idx="671">
                  <c:v>-0.14429999999993015</c:v>
                </c:pt>
                <c:pt idx="672">
                  <c:v>-0.13440000000014152</c:v>
                </c:pt>
                <c:pt idx="673">
                  <c:v>-0.14020000000004984</c:v>
                </c:pt>
                <c:pt idx="674">
                  <c:v>-0.14630000000011023</c:v>
                </c:pt>
                <c:pt idx="675">
                  <c:v>-0.15290000000004511</c:v>
                </c:pt>
                <c:pt idx="676">
                  <c:v>-0.15300000000002001</c:v>
                </c:pt>
                <c:pt idx="677">
                  <c:v>-0.15450000000009823</c:v>
                </c:pt>
                <c:pt idx="678">
                  <c:v>-0.1531999999999698</c:v>
                </c:pt>
                <c:pt idx="679">
                  <c:v>-0.15450000000009823</c:v>
                </c:pt>
                <c:pt idx="680">
                  <c:v>-0.1534999999998945</c:v>
                </c:pt>
                <c:pt idx="681">
                  <c:v>-0.15699999999992542</c:v>
                </c:pt>
                <c:pt idx="682">
                  <c:v>-0.15460000000007312</c:v>
                </c:pt>
                <c:pt idx="683">
                  <c:v>-0.15789999999992688</c:v>
                </c:pt>
                <c:pt idx="684">
                  <c:v>-0.15470000000004802</c:v>
                </c:pt>
                <c:pt idx="685">
                  <c:v>-0.15460000000007312</c:v>
                </c:pt>
                <c:pt idx="686">
                  <c:v>-0.15489999999999782</c:v>
                </c:pt>
                <c:pt idx="687">
                  <c:v>-0.15570000000002437</c:v>
                </c:pt>
                <c:pt idx="688">
                  <c:v>-0.15419999999994616</c:v>
                </c:pt>
                <c:pt idx="689">
                  <c:v>-0.15560000000004948</c:v>
                </c:pt>
                <c:pt idx="690">
                  <c:v>-0.15079999999989013</c:v>
                </c:pt>
                <c:pt idx="691">
                  <c:v>-0.15229999999996835</c:v>
                </c:pt>
                <c:pt idx="692">
                  <c:v>-0.1510000000000673</c:v>
                </c:pt>
                <c:pt idx="693">
                  <c:v>-0.1512000000000171</c:v>
                </c:pt>
                <c:pt idx="694">
                  <c:v>-0.14280000000007931</c:v>
                </c:pt>
                <c:pt idx="695">
                  <c:v>-0.13409999999998945</c:v>
                </c:pt>
                <c:pt idx="696">
                  <c:v>-0.1373999999998432</c:v>
                </c:pt>
                <c:pt idx="697">
                  <c:v>-0.14959999999996398</c:v>
                </c:pt>
                <c:pt idx="698">
                  <c:v>-0.15290000000004511</c:v>
                </c:pt>
                <c:pt idx="699">
                  <c:v>-0.15320000000019718</c:v>
                </c:pt>
                <c:pt idx="700">
                  <c:v>-0.15509999999994761</c:v>
                </c:pt>
                <c:pt idx="701">
                  <c:v>-0.15479999999979555</c:v>
                </c:pt>
                <c:pt idx="702">
                  <c:v>-0.15509999999994761</c:v>
                </c:pt>
                <c:pt idx="703">
                  <c:v>-0.15049999999996544</c:v>
                </c:pt>
                <c:pt idx="704">
                  <c:v>-0.15140000000019427</c:v>
                </c:pt>
                <c:pt idx="705">
                  <c:v>-0.14930000000003929</c:v>
                </c:pt>
                <c:pt idx="706">
                  <c:v>-0.15009999999983847</c:v>
                </c:pt>
                <c:pt idx="707">
                  <c:v>-0.14990000000011605</c:v>
                </c:pt>
                <c:pt idx="708">
                  <c:v>-0.15249999999991815</c:v>
                </c:pt>
                <c:pt idx="709">
                  <c:v>-0.14920000000006439</c:v>
                </c:pt>
                <c:pt idx="710">
                  <c:v>-0.14969999999993888</c:v>
                </c:pt>
                <c:pt idx="711">
                  <c:v>-0.14929999999981192</c:v>
                </c:pt>
                <c:pt idx="712">
                  <c:v>-0.14969999999993888</c:v>
                </c:pt>
                <c:pt idx="713">
                  <c:v>-0.1512000000000171</c:v>
                </c:pt>
                <c:pt idx="714">
                  <c:v>-0.14560000000005857</c:v>
                </c:pt>
                <c:pt idx="715">
                  <c:v>-0.14699999999993452</c:v>
                </c:pt>
                <c:pt idx="716">
                  <c:v>-0.14509999999995671</c:v>
                </c:pt>
                <c:pt idx="717">
                  <c:v>-0.14490000000000691</c:v>
                </c:pt>
                <c:pt idx="718">
                  <c:v>-0.1373999999998432</c:v>
                </c:pt>
                <c:pt idx="719">
                  <c:v>-0.13530000000014297</c:v>
                </c:pt>
                <c:pt idx="720">
                  <c:v>-0.14139999999997599</c:v>
                </c:pt>
                <c:pt idx="721">
                  <c:v>-0.1454999999998563</c:v>
                </c:pt>
                <c:pt idx="722">
                  <c:v>-0.14609999999993306</c:v>
                </c:pt>
                <c:pt idx="723">
                  <c:v>-0.14609999999993306</c:v>
                </c:pt>
                <c:pt idx="724">
                  <c:v>-0.14830000000006294</c:v>
                </c:pt>
                <c:pt idx="725">
                  <c:v>-0.14229999999997744</c:v>
                </c:pt>
                <c:pt idx="726">
                  <c:v>-0.14359999999987849</c:v>
                </c:pt>
                <c:pt idx="727">
                  <c:v>-0.14149999999995089</c:v>
                </c:pt>
                <c:pt idx="728">
                  <c:v>-0.14189999999985048</c:v>
                </c:pt>
                <c:pt idx="729">
                  <c:v>-0.14010000000007494</c:v>
                </c:pt>
                <c:pt idx="730">
                  <c:v>-0.14259999999990214</c:v>
                </c:pt>
                <c:pt idx="731">
                  <c:v>-0.13889999999992142</c:v>
                </c:pt>
                <c:pt idx="732">
                  <c:v>-0.14049999999997453</c:v>
                </c:pt>
                <c:pt idx="733">
                  <c:v>-0.13919999999984611</c:v>
                </c:pt>
                <c:pt idx="734">
                  <c:v>-0.13949999999999818</c:v>
                </c:pt>
                <c:pt idx="735">
                  <c:v>-0.14249999999992724</c:v>
                </c:pt>
                <c:pt idx="736">
                  <c:v>-0.14369999999985339</c:v>
                </c:pt>
                <c:pt idx="737">
                  <c:v>-0.13920000000007349</c:v>
                </c:pt>
                <c:pt idx="738">
                  <c:v>-0.13869999999997162</c:v>
                </c:pt>
                <c:pt idx="739">
                  <c:v>-0.1408000000001266</c:v>
                </c:pt>
                <c:pt idx="740">
                  <c:v>-0.14069999999992433</c:v>
                </c:pt>
                <c:pt idx="741">
                  <c:v>-0.14059999999994943</c:v>
                </c:pt>
                <c:pt idx="742">
                  <c:v>-0.12760000000002947</c:v>
                </c:pt>
                <c:pt idx="743">
                  <c:v>-0.12789999999995416</c:v>
                </c:pt>
                <c:pt idx="744">
                  <c:v>-0.13589999999999236</c:v>
                </c:pt>
                <c:pt idx="745">
                  <c:v>-0.13920000000007349</c:v>
                </c:pt>
                <c:pt idx="746">
                  <c:v>-0.14199999999982538</c:v>
                </c:pt>
                <c:pt idx="747">
                  <c:v>-0.14570000000003347</c:v>
                </c:pt>
                <c:pt idx="748">
                  <c:v>-0.14239999999995234</c:v>
                </c:pt>
                <c:pt idx="749">
                  <c:v>-0.1408000000001266</c:v>
                </c:pt>
                <c:pt idx="750">
                  <c:v>-0.14370000000008076</c:v>
                </c:pt>
                <c:pt idx="751">
                  <c:v>-0.14499999999998181</c:v>
                </c:pt>
                <c:pt idx="752">
                  <c:v>-0.14560000000005857</c:v>
                </c:pt>
                <c:pt idx="753">
                  <c:v>-0.14179999999987558</c:v>
                </c:pt>
                <c:pt idx="754">
                  <c:v>-0.14360000000010587</c:v>
                </c:pt>
                <c:pt idx="755">
                  <c:v>-0.14290000000005421</c:v>
                </c:pt>
                <c:pt idx="756">
                  <c:v>-0.14479999999980464</c:v>
                </c:pt>
                <c:pt idx="757">
                  <c:v>-0.14769999999998618</c:v>
                </c:pt>
                <c:pt idx="758">
                  <c:v>-0.14889999999991232</c:v>
                </c:pt>
                <c:pt idx="759">
                  <c:v>-0.14390000000003056</c:v>
                </c:pt>
                <c:pt idx="760">
                  <c:v>-0.1430000000000291</c:v>
                </c:pt>
                <c:pt idx="761">
                  <c:v>-0.14499999999998181</c:v>
                </c:pt>
                <c:pt idx="762">
                  <c:v>-0.14599999999995816</c:v>
                </c:pt>
                <c:pt idx="763">
                  <c:v>-0.14740000000006148</c:v>
                </c:pt>
                <c:pt idx="764">
                  <c:v>-0.14540000000010878</c:v>
                </c:pt>
                <c:pt idx="765">
                  <c:v>-0.14349999999990359</c:v>
                </c:pt>
                <c:pt idx="766">
                  <c:v>-0.13169999999990978</c:v>
                </c:pt>
                <c:pt idx="767">
                  <c:v>-0.13220000000001164</c:v>
                </c:pt>
                <c:pt idx="768">
                  <c:v>-0.14459999999985484</c:v>
                </c:pt>
                <c:pt idx="769">
                  <c:v>-0.15039999999999054</c:v>
                </c:pt>
                <c:pt idx="770">
                  <c:v>-0.14910000000008949</c:v>
                </c:pt>
                <c:pt idx="771">
                  <c:v>-0.14799999999991087</c:v>
                </c:pt>
                <c:pt idx="772">
                  <c:v>-0.15030000000001564</c:v>
                </c:pt>
                <c:pt idx="773">
                  <c:v>-0.15149999999994179</c:v>
                </c:pt>
                <c:pt idx="774">
                  <c:v>-0.15330000000017208</c:v>
                </c:pt>
                <c:pt idx="775">
                  <c:v>-0.14830000000006294</c:v>
                </c:pt>
                <c:pt idx="776">
                  <c:v>-0.15059999999994034</c:v>
                </c:pt>
                <c:pt idx="777">
                  <c:v>-0.15049999999996544</c:v>
                </c:pt>
                <c:pt idx="778">
                  <c:v>-0.15249999999991815</c:v>
                </c:pt>
                <c:pt idx="779">
                  <c:v>-0.15350000000012187</c:v>
                </c:pt>
                <c:pt idx="780">
                  <c:v>-0.15480000000002292</c:v>
                </c:pt>
                <c:pt idx="781">
                  <c:v>-0.15309999999999491</c:v>
                </c:pt>
                <c:pt idx="782">
                  <c:v>-0.1511000000000422</c:v>
                </c:pt>
                <c:pt idx="783">
                  <c:v>-0.15390000000002146</c:v>
                </c:pt>
                <c:pt idx="784">
                  <c:v>-0.15530000000012478</c:v>
                </c:pt>
                <c:pt idx="785">
                  <c:v>-0.15949999999997999</c:v>
                </c:pt>
                <c:pt idx="786">
                  <c:v>-0.15779999999995198</c:v>
                </c:pt>
                <c:pt idx="787">
                  <c:v>-0.15660000000002583</c:v>
                </c:pt>
                <c:pt idx="788">
                  <c:v>-0.15279999999984284</c:v>
                </c:pt>
                <c:pt idx="789">
                  <c:v>-0.14610000000016043</c:v>
                </c:pt>
                <c:pt idx="790">
                  <c:v>-0.1432999999999538</c:v>
                </c:pt>
                <c:pt idx="791">
                  <c:v>-0.15109999999981483</c:v>
                </c:pt>
                <c:pt idx="792">
                  <c:v>-0.15340000000014697</c:v>
                </c:pt>
                <c:pt idx="793">
                  <c:v>-0.15429999999992106</c:v>
                </c:pt>
                <c:pt idx="794">
                  <c:v>-0.15859999999997854</c:v>
                </c:pt>
                <c:pt idx="795">
                  <c:v>-0.1613999999999578</c:v>
                </c:pt>
                <c:pt idx="796">
                  <c:v>-0.16609999999991487</c:v>
                </c:pt>
                <c:pt idx="797">
                  <c:v>-0.16509999999993852</c:v>
                </c:pt>
                <c:pt idx="798">
                  <c:v>-0.16329999999993561</c:v>
                </c:pt>
                <c:pt idx="799">
                  <c:v>-0.16370000000006257</c:v>
                </c:pt>
                <c:pt idx="800">
                  <c:v>-0.16740000000004329</c:v>
                </c:pt>
                <c:pt idx="801">
                  <c:v>-0.16840000000001965</c:v>
                </c:pt>
                <c:pt idx="802">
                  <c:v>-0.16370000000006257</c:v>
                </c:pt>
                <c:pt idx="803">
                  <c:v>-0.16579999999999018</c:v>
                </c:pt>
                <c:pt idx="804">
                  <c:v>-0.16430000000013933</c:v>
                </c:pt>
                <c:pt idx="805">
                  <c:v>-0.16810000000009495</c:v>
                </c:pt>
                <c:pt idx="806">
                  <c:v>-0.16609999999991487</c:v>
                </c:pt>
                <c:pt idx="807">
                  <c:v>-0.16669999999999163</c:v>
                </c:pt>
                <c:pt idx="808">
                  <c:v>-0.16719999999986612</c:v>
                </c:pt>
                <c:pt idx="809">
                  <c:v>-0.16160000000013497</c:v>
                </c:pt>
                <c:pt idx="810">
                  <c:v>-0.16290000000003602</c:v>
                </c:pt>
                <c:pt idx="811">
                  <c:v>-0.16289999999980864</c:v>
                </c:pt>
                <c:pt idx="812">
                  <c:v>-0.16039999999998145</c:v>
                </c:pt>
                <c:pt idx="813">
                  <c:v>-0.14879999999993743</c:v>
                </c:pt>
                <c:pt idx="814">
                  <c:v>-0.15290000000004511</c:v>
                </c:pt>
                <c:pt idx="815">
                  <c:v>-0.16180000000008476</c:v>
                </c:pt>
                <c:pt idx="816">
                  <c:v>-0.16660000000001673</c:v>
                </c:pt>
                <c:pt idx="817">
                  <c:v>-0.16329999999993561</c:v>
                </c:pt>
                <c:pt idx="818">
                  <c:v>-0.16439999999988686</c:v>
                </c:pt>
                <c:pt idx="819">
                  <c:v>-0.17040000000019973</c:v>
                </c:pt>
                <c:pt idx="820">
                  <c:v>-0.16589999999996508</c:v>
                </c:pt>
                <c:pt idx="821">
                  <c:v>-0.16739999999981592</c:v>
                </c:pt>
                <c:pt idx="822">
                  <c:v>-0.1694999999999709</c:v>
                </c:pt>
                <c:pt idx="823">
                  <c:v>-0.1715999999998985</c:v>
                </c:pt>
                <c:pt idx="824">
                  <c:v>-0.16630000000009204</c:v>
                </c:pt>
                <c:pt idx="825">
                  <c:v>-0.16650000000004184</c:v>
                </c:pt>
                <c:pt idx="826">
                  <c:v>-0.1694999999999709</c:v>
                </c:pt>
                <c:pt idx="827">
                  <c:v>-0.16849999999999454</c:v>
                </c:pt>
                <c:pt idx="828">
                  <c:v>-0.16989999999987049</c:v>
                </c:pt>
                <c:pt idx="829">
                  <c:v>-0.17060000000014952</c:v>
                </c:pt>
                <c:pt idx="830">
                  <c:v>-0.17249999999989996</c:v>
                </c:pt>
                <c:pt idx="831">
                  <c:v>-0.169399999999996</c:v>
                </c:pt>
                <c:pt idx="832">
                  <c:v>-0.16900000000009641</c:v>
                </c:pt>
                <c:pt idx="833">
                  <c:v>-0.17259999999987485</c:v>
                </c:pt>
                <c:pt idx="834">
                  <c:v>-0.17029999999999745</c:v>
                </c:pt>
                <c:pt idx="835">
                  <c:v>-0.17170000000010077</c:v>
                </c:pt>
                <c:pt idx="836">
                  <c:v>-0.161200000000008</c:v>
                </c:pt>
                <c:pt idx="837">
                  <c:v>-0.15570000000002437</c:v>
                </c:pt>
                <c:pt idx="838">
                  <c:v>-0.16489999999998872</c:v>
                </c:pt>
                <c:pt idx="839">
                  <c:v>-0.16890000000012151</c:v>
                </c:pt>
                <c:pt idx="840">
                  <c:v>-0.16990000000009786</c:v>
                </c:pt>
                <c:pt idx="841">
                  <c:v>-0.16919999999981883</c:v>
                </c:pt>
                <c:pt idx="842">
                  <c:v>-0.16810000000009495</c:v>
                </c:pt>
                <c:pt idx="843">
                  <c:v>-0.1694999999999709</c:v>
                </c:pt>
                <c:pt idx="844">
                  <c:v>-0.17180000000007567</c:v>
                </c:pt>
                <c:pt idx="845">
                  <c:v>-0.17029999999999745</c:v>
                </c:pt>
                <c:pt idx="846">
                  <c:v>-0.169399999999996</c:v>
                </c:pt>
                <c:pt idx="847">
                  <c:v>-0.17119999999999891</c:v>
                </c:pt>
                <c:pt idx="848">
                  <c:v>-0.17069999999989705</c:v>
                </c:pt>
                <c:pt idx="849">
                  <c:v>-0.17150000000015098</c:v>
                </c:pt>
                <c:pt idx="850">
                  <c:v>-0.17239999999992506</c:v>
                </c:pt>
                <c:pt idx="851">
                  <c:v>-0.1736999999998261</c:v>
                </c:pt>
                <c:pt idx="852">
                  <c:v>-0.17110000000002401</c:v>
                </c:pt>
                <c:pt idx="853">
                  <c:v>-0.16959999999994579</c:v>
                </c:pt>
                <c:pt idx="854">
                  <c:v>-0.17300000000000182</c:v>
                </c:pt>
                <c:pt idx="855">
                  <c:v>-0.17170000000010077</c:v>
                </c:pt>
                <c:pt idx="856">
                  <c:v>-0.16959999999994579</c:v>
                </c:pt>
                <c:pt idx="857">
                  <c:v>-0.17090000000007421</c:v>
                </c:pt>
                <c:pt idx="858">
                  <c:v>-0.16989999999987049</c:v>
                </c:pt>
                <c:pt idx="859">
                  <c:v>-0.15510000000017499</c:v>
                </c:pt>
                <c:pt idx="860">
                  <c:v>-0.14619999999990796</c:v>
                </c:pt>
                <c:pt idx="861">
                  <c:v>-0.15429999999992106</c:v>
                </c:pt>
                <c:pt idx="862">
                  <c:v>-0.16390000000001237</c:v>
                </c:pt>
                <c:pt idx="863">
                  <c:v>-0.16560000000004038</c:v>
                </c:pt>
                <c:pt idx="864">
                  <c:v>-0.16600000000016735</c:v>
                </c:pt>
                <c:pt idx="865">
                  <c:v>-0.13480000000004111</c:v>
                </c:pt>
                <c:pt idx="866">
                  <c:v>-0.1374999999998181</c:v>
                </c:pt>
                <c:pt idx="867">
                  <c:v>-0.1328000000000884</c:v>
                </c:pt>
                <c:pt idx="868">
                  <c:v>-0.13589999999999236</c:v>
                </c:pt>
                <c:pt idx="869">
                  <c:v>-0.13499999999999091</c:v>
                </c:pt>
                <c:pt idx="870">
                  <c:v>-0.13480000000004111</c:v>
                </c:pt>
                <c:pt idx="871">
                  <c:v>-0.13639999999986685</c:v>
                </c:pt>
                <c:pt idx="872">
                  <c:v>-0.13779999999997017</c:v>
                </c:pt>
                <c:pt idx="873">
                  <c:v>-0.13949999999999818</c:v>
                </c:pt>
                <c:pt idx="874">
                  <c:v>-0.13360000000011496</c:v>
                </c:pt>
                <c:pt idx="875">
                  <c:v>-0.1350999999999658</c:v>
                </c:pt>
                <c:pt idx="876">
                  <c:v>-0.13609999999994216</c:v>
                </c:pt>
                <c:pt idx="877">
                  <c:v>-0.13689999999996871</c:v>
                </c:pt>
                <c:pt idx="878">
                  <c:v>-0.13580000000001746</c:v>
                </c:pt>
                <c:pt idx="879">
                  <c:v>-0.13620000000014443</c:v>
                </c:pt>
                <c:pt idx="880">
                  <c:v>-0.13629999999989195</c:v>
                </c:pt>
                <c:pt idx="881">
                  <c:v>-0.13189999999985957</c:v>
                </c:pt>
                <c:pt idx="882">
                  <c:v>-0.12720000000012988</c:v>
                </c:pt>
                <c:pt idx="883">
                  <c:v>-0.1168999999999869</c:v>
                </c:pt>
                <c:pt idx="884">
                  <c:v>-0.11830000000009022</c:v>
                </c:pt>
                <c:pt idx="885">
                  <c:v>-0.12660000000005311</c:v>
                </c:pt>
                <c:pt idx="886">
                  <c:v>-0.13119999999980791</c:v>
                </c:pt>
                <c:pt idx="887">
                  <c:v>-0.13380000000006476</c:v>
                </c:pt>
                <c:pt idx="888">
                  <c:v>-0.12989999999990687</c:v>
                </c:pt>
                <c:pt idx="889">
                  <c:v>-0.1306000000001859</c:v>
                </c:pt>
                <c:pt idx="890">
                  <c:v>-0.13139999999998508</c:v>
                </c:pt>
                <c:pt idx="891">
                  <c:v>-0.13369999999986248</c:v>
                </c:pt>
                <c:pt idx="892">
                  <c:v>-0.13380000000006476</c:v>
                </c:pt>
                <c:pt idx="893">
                  <c:v>-0.13329999999996289</c:v>
                </c:pt>
                <c:pt idx="894">
                  <c:v>-0.13360000000011496</c:v>
                </c:pt>
                <c:pt idx="895">
                  <c:v>-0.12959999999998217</c:v>
                </c:pt>
                <c:pt idx="896">
                  <c:v>-0.13269999999988613</c:v>
                </c:pt>
                <c:pt idx="897">
                  <c:v>-0.13069999999993342</c:v>
                </c:pt>
                <c:pt idx="898">
                  <c:v>-0.13249999999993634</c:v>
                </c:pt>
                <c:pt idx="899">
                  <c:v>-0.13040000000000873</c:v>
                </c:pt>
                <c:pt idx="900">
                  <c:v>-0.1328000000000884</c:v>
                </c:pt>
                <c:pt idx="901">
                  <c:v>-0.13149999999995998</c:v>
                </c:pt>
                <c:pt idx="902">
                  <c:v>-0.12660000000005311</c:v>
                </c:pt>
                <c:pt idx="903">
                  <c:v>-0.13120000000003529</c:v>
                </c:pt>
                <c:pt idx="904">
                  <c:v>-0.12910000000010768</c:v>
                </c:pt>
                <c:pt idx="905">
                  <c:v>-0.12820000000010623</c:v>
                </c:pt>
                <c:pt idx="906">
                  <c:v>-0.12419999999997344</c:v>
                </c:pt>
                <c:pt idx="907">
                  <c:v>-0.1249000000000251</c:v>
                </c:pt>
                <c:pt idx="908">
                  <c:v>-0.12390000000004875</c:v>
                </c:pt>
                <c:pt idx="909">
                  <c:v>-0.12460000000010041</c:v>
                </c:pt>
                <c:pt idx="910">
                  <c:v>-0.12760000000002947</c:v>
                </c:pt>
                <c:pt idx="911">
                  <c:v>-0.12489999999979773</c:v>
                </c:pt>
                <c:pt idx="912">
                  <c:v>-0.1228000000000975</c:v>
                </c:pt>
                <c:pt idx="913">
                  <c:v>-0.12199999999984357</c:v>
                </c:pt>
                <c:pt idx="914">
                  <c:v>-0.12560000000007676</c:v>
                </c:pt>
                <c:pt idx="915">
                  <c:v>-0.12100000000009459</c:v>
                </c:pt>
                <c:pt idx="916">
                  <c:v>-0.11399999999980537</c:v>
                </c:pt>
                <c:pt idx="917">
                  <c:v>-0.10930000000007567</c:v>
                </c:pt>
                <c:pt idx="918">
                  <c:v>-0.11909999999988941</c:v>
                </c:pt>
                <c:pt idx="919">
                  <c:v>-0.12600000000020373</c:v>
                </c:pt>
                <c:pt idx="920">
                  <c:v>-0.12179999999989377</c:v>
                </c:pt>
                <c:pt idx="921">
                  <c:v>-0.12279999999987012</c:v>
                </c:pt>
                <c:pt idx="922">
                  <c:v>-0.12180000000012114</c:v>
                </c:pt>
                <c:pt idx="923">
                  <c:v>-0.12409999999999854</c:v>
                </c:pt>
                <c:pt idx="924">
                  <c:v>-0.12130000000001928</c:v>
                </c:pt>
                <c:pt idx="925">
                  <c:v>-0.12169999999991887</c:v>
                </c:pt>
                <c:pt idx="926">
                  <c:v>-0.12489999999979773</c:v>
                </c:pt>
                <c:pt idx="927">
                  <c:v>-0.12350000000014916</c:v>
                </c:pt>
                <c:pt idx="928">
                  <c:v>-0.12439999999992324</c:v>
                </c:pt>
                <c:pt idx="929">
                  <c:v>-0.12180000000012114</c:v>
                </c:pt>
                <c:pt idx="930">
                  <c:v>-0.12349999999992178</c:v>
                </c:pt>
                <c:pt idx="931">
                  <c:v>-0.12289999999984502</c:v>
                </c:pt>
                <c:pt idx="932">
                  <c:v>-0.1227000000001226</c:v>
                </c:pt>
                <c:pt idx="933">
                  <c:v>-0.1191999999998643</c:v>
                </c:pt>
                <c:pt idx="934">
                  <c:v>-0.12130000000001928</c:v>
                </c:pt>
                <c:pt idx="935">
                  <c:v>-0.12239999999997053</c:v>
                </c:pt>
                <c:pt idx="936">
                  <c:v>-0.12229999999999563</c:v>
                </c:pt>
                <c:pt idx="937">
                  <c:v>-0.1229000000000724</c:v>
                </c:pt>
                <c:pt idx="938">
                  <c:v>-0.11819999999988795</c:v>
                </c:pt>
                <c:pt idx="939">
                  <c:v>-0.11160000000018044</c:v>
                </c:pt>
                <c:pt idx="940">
                  <c:v>-0.10069999999996071</c:v>
                </c:pt>
                <c:pt idx="941">
                  <c:v>-0.10869999999999891</c:v>
                </c:pt>
                <c:pt idx="942">
                  <c:v>-0.11969999999996617</c:v>
                </c:pt>
                <c:pt idx="943">
                  <c:v>-0.12079999999991742</c:v>
                </c:pt>
                <c:pt idx="944">
                  <c:v>-0.12420000000020082</c:v>
                </c:pt>
                <c:pt idx="945">
                  <c:v>-0.12370000000009895</c:v>
                </c:pt>
                <c:pt idx="946">
                  <c:v>-0.12759999999980209</c:v>
                </c:pt>
                <c:pt idx="947">
                  <c:v>-0.12470000000007531</c:v>
                </c:pt>
                <c:pt idx="948">
                  <c:v>-0.1248000000000502</c:v>
                </c:pt>
                <c:pt idx="949">
                  <c:v>-0.12420000000020082</c:v>
                </c:pt>
                <c:pt idx="950">
                  <c:v>-0.12460000000010041</c:v>
                </c:pt>
                <c:pt idx="951">
                  <c:v>-0.12649999999985084</c:v>
                </c:pt>
                <c:pt idx="952">
                  <c:v>-0.12390000000004875</c:v>
                </c:pt>
                <c:pt idx="953">
                  <c:v>-0.15570000000002437</c:v>
                </c:pt>
                <c:pt idx="954">
                  <c:v>-0.15420000000017353</c:v>
                </c:pt>
                <c:pt idx="955">
                  <c:v>-0.15540000000009968</c:v>
                </c:pt>
                <c:pt idx="956">
                  <c:v>-0.15210000000001855</c:v>
                </c:pt>
                <c:pt idx="957">
                  <c:v>-0.15530000000012478</c:v>
                </c:pt>
                <c:pt idx="958">
                  <c:v>-0.15399999999999636</c:v>
                </c:pt>
                <c:pt idx="959">
                  <c:v>-0.15650000000005093</c:v>
                </c:pt>
                <c:pt idx="960">
                  <c:v>-0.15670000000000073</c:v>
                </c:pt>
                <c:pt idx="961">
                  <c:v>-0.15210000000001855</c:v>
                </c:pt>
                <c:pt idx="962">
                  <c:v>-0.15229999999996835</c:v>
                </c:pt>
                <c:pt idx="963">
                  <c:v>-0.14139999999997599</c:v>
                </c:pt>
                <c:pt idx="964">
                  <c:v>-0.14930000000003929</c:v>
                </c:pt>
                <c:pt idx="965">
                  <c:v>-0.15589999999997417</c:v>
                </c:pt>
                <c:pt idx="966">
                  <c:v>-0.15709999999990032</c:v>
                </c:pt>
                <c:pt idx="967">
                  <c:v>-0.16180000000008476</c:v>
                </c:pt>
                <c:pt idx="968">
                  <c:v>-0.1612999999999829</c:v>
                </c:pt>
                <c:pt idx="969">
                  <c:v>-0.16410000000018954</c:v>
                </c:pt>
                <c:pt idx="970">
                  <c:v>-0.16080000000010841</c:v>
                </c:pt>
                <c:pt idx="971">
                  <c:v>-0.16049999999995634</c:v>
                </c:pt>
                <c:pt idx="972">
                  <c:v>-0.1590000000001055</c:v>
                </c:pt>
                <c:pt idx="973">
                  <c:v>-0.16049999999995634</c:v>
                </c:pt>
                <c:pt idx="974">
                  <c:v>-0.15880000000015571</c:v>
                </c:pt>
                <c:pt idx="975">
                  <c:v>-0.1613999999999578</c:v>
                </c:pt>
                <c:pt idx="976">
                  <c:v>-0.16059999999993124</c:v>
                </c:pt>
                <c:pt idx="977">
                  <c:v>-0.15990000000010696</c:v>
                </c:pt>
                <c:pt idx="978">
                  <c:v>-0.16239999999993415</c:v>
                </c:pt>
                <c:pt idx="979">
                  <c:v>-0.15940000000000509</c:v>
                </c:pt>
                <c:pt idx="980">
                  <c:v>-0.16219999999998436</c:v>
                </c:pt>
                <c:pt idx="981">
                  <c:v>-0.15979999999990468</c:v>
                </c:pt>
                <c:pt idx="982">
                  <c:v>-0.16239999999993415</c:v>
                </c:pt>
                <c:pt idx="983">
                  <c:v>-0.16089999999985594</c:v>
                </c:pt>
                <c:pt idx="984">
                  <c:v>-0.16190000000005966</c:v>
                </c:pt>
                <c:pt idx="985">
                  <c:v>-0.16319999999996071</c:v>
                </c:pt>
                <c:pt idx="986">
                  <c:v>-0.15269999999986794</c:v>
                </c:pt>
                <c:pt idx="987">
                  <c:v>-0.1512000000000171</c:v>
                </c:pt>
                <c:pt idx="988">
                  <c:v>-0.15750000000002728</c:v>
                </c:pt>
                <c:pt idx="989">
                  <c:v>-0.16560000000004038</c:v>
                </c:pt>
                <c:pt idx="990">
                  <c:v>-0.16679999999996653</c:v>
                </c:pt>
                <c:pt idx="991">
                  <c:v>-0.16769999999996799</c:v>
                </c:pt>
                <c:pt idx="992">
                  <c:v>-0.16970000000014807</c:v>
                </c:pt>
                <c:pt idx="993">
                  <c:v>-0.16799999999989268</c:v>
                </c:pt>
                <c:pt idx="994">
                  <c:v>-0.16970000000014807</c:v>
                </c:pt>
                <c:pt idx="995">
                  <c:v>-0.17170000000010077</c:v>
                </c:pt>
                <c:pt idx="996">
                  <c:v>-0.1714999999999236</c:v>
                </c:pt>
                <c:pt idx="997">
                  <c:v>-0.1694999999999709</c:v>
                </c:pt>
                <c:pt idx="998">
                  <c:v>-0.17259999999987485</c:v>
                </c:pt>
                <c:pt idx="999">
                  <c:v>-0.17130000000020118</c:v>
                </c:pt>
                <c:pt idx="1000">
                  <c:v>-0.17540000000008149</c:v>
                </c:pt>
                <c:pt idx="1001">
                  <c:v>-0.17349999999987631</c:v>
                </c:pt>
                <c:pt idx="1002">
                  <c:v>-0.17340000000012878</c:v>
                </c:pt>
                <c:pt idx="1003">
                  <c:v>-0.17290000000002692</c:v>
                </c:pt>
                <c:pt idx="1004">
                  <c:v>-0.17270000000007713</c:v>
                </c:pt>
                <c:pt idx="1005">
                  <c:v>-0.17249999999989996</c:v>
                </c:pt>
                <c:pt idx="1006">
                  <c:v>-0.17750000000000909</c:v>
                </c:pt>
                <c:pt idx="1007">
                  <c:v>-0.17700000000013461</c:v>
                </c:pt>
                <c:pt idx="1008">
                  <c:v>-0.17799999999988358</c:v>
                </c:pt>
                <c:pt idx="1009">
                  <c:v>-0.16610000000014224</c:v>
                </c:pt>
                <c:pt idx="1010">
                  <c:v>-0.1612999999999829</c:v>
                </c:pt>
                <c:pt idx="1011">
                  <c:v>-0.17089999999984684</c:v>
                </c:pt>
                <c:pt idx="1012">
                  <c:v>-0.17880000000013752</c:v>
                </c:pt>
                <c:pt idx="1013">
                  <c:v>-0.1797999999998865</c:v>
                </c:pt>
                <c:pt idx="1014">
                  <c:v>-0.18270000000006803</c:v>
                </c:pt>
                <c:pt idx="1015">
                  <c:v>-0.17990000000008877</c:v>
                </c:pt>
                <c:pt idx="1016">
                  <c:v>-0.18389999999999418</c:v>
                </c:pt>
                <c:pt idx="1017">
                  <c:v>-0.18129999999996471</c:v>
                </c:pt>
                <c:pt idx="1018">
                  <c:v>-0.18079999999986285</c:v>
                </c:pt>
                <c:pt idx="1019">
                  <c:v>-0.18119999999998981</c:v>
                </c:pt>
                <c:pt idx="1020">
                  <c:v>-0.18350000000009459</c:v>
                </c:pt>
                <c:pt idx="1021">
                  <c:v>-0.18229999999994106</c:v>
                </c:pt>
                <c:pt idx="1022">
                  <c:v>-0.18640000000004875</c:v>
                </c:pt>
                <c:pt idx="1023">
                  <c:v>-0.18449999999984357</c:v>
                </c:pt>
                <c:pt idx="1024">
                  <c:v>-0.18710000000010041</c:v>
                </c:pt>
                <c:pt idx="1025">
                  <c:v>-0.18460000000004584</c:v>
                </c:pt>
                <c:pt idx="1026">
                  <c:v>-0.18529999999987012</c:v>
                </c:pt>
                <c:pt idx="1027">
                  <c:v>-0.18690000000015061</c:v>
                </c:pt>
                <c:pt idx="1028">
                  <c:v>-0.18939999999997781</c:v>
                </c:pt>
                <c:pt idx="1029">
                  <c:v>-0.18450000000007094</c:v>
                </c:pt>
                <c:pt idx="1030">
                  <c:v>-0.18579999999997199</c:v>
                </c:pt>
                <c:pt idx="1031">
                  <c:v>-0.18429999999989377</c:v>
                </c:pt>
                <c:pt idx="1032">
                  <c:v>-0.18970000000012988</c:v>
                </c:pt>
                <c:pt idx="1033">
                  <c:v>-0.18659999999999854</c:v>
                </c:pt>
                <c:pt idx="1034">
                  <c:v>-0.1854000000000724</c:v>
                </c:pt>
                <c:pt idx="1035">
                  <c:v>-0.18640000000004875</c:v>
                </c:pt>
                <c:pt idx="1036">
                  <c:v>-0.18639999999982138</c:v>
                </c:pt>
                <c:pt idx="1037">
                  <c:v>-0.17489999999997963</c:v>
                </c:pt>
                <c:pt idx="1038">
                  <c:v>-0.16799999999989268</c:v>
                </c:pt>
                <c:pt idx="1039">
                  <c:v>-0.16820000000006985</c:v>
                </c:pt>
                <c:pt idx="1040">
                  <c:v>-0.18110000000001492</c:v>
                </c:pt>
                <c:pt idx="1041">
                  <c:v>-0.18110000000001492</c:v>
                </c:pt>
                <c:pt idx="1042">
                  <c:v>-0.18330000000014479</c:v>
                </c:pt>
                <c:pt idx="1043">
                  <c:v>-0.18569999999999709</c:v>
                </c:pt>
                <c:pt idx="1044">
                  <c:v>-0.1875</c:v>
                </c:pt>
                <c:pt idx="1045">
                  <c:v>-0.18440000000009604</c:v>
                </c:pt>
                <c:pt idx="1046">
                  <c:v>-0.18799999999987449</c:v>
                </c:pt>
                <c:pt idx="1047">
                  <c:v>-0.18360000000006949</c:v>
                </c:pt>
                <c:pt idx="1048">
                  <c:v>-0.18699999999989814</c:v>
                </c:pt>
                <c:pt idx="1049">
                  <c:v>-0.18400000000019645</c:v>
                </c:pt>
                <c:pt idx="1050">
                  <c:v>-0.18100000000004002</c:v>
                </c:pt>
                <c:pt idx="1051">
                  <c:v>-0.18369999999981701</c:v>
                </c:pt>
                <c:pt idx="1052">
                  <c:v>-0.18010000000003856</c:v>
                </c:pt>
                <c:pt idx="1053">
                  <c:v>-0.18029999999998836</c:v>
                </c:pt>
                <c:pt idx="1054">
                  <c:v>-0.18160000000011678</c:v>
                </c:pt>
                <c:pt idx="1055">
                  <c:v>-0.18339999999989232</c:v>
                </c:pt>
                <c:pt idx="1056">
                  <c:v>-0.1797999999998865</c:v>
                </c:pt>
                <c:pt idx="1057">
                  <c:v>-0.18280000000004293</c:v>
                </c:pt>
                <c:pt idx="1058">
                  <c:v>-0.18059999999991305</c:v>
                </c:pt>
                <c:pt idx="1059">
                  <c:v>-0.18470000000002074</c:v>
                </c:pt>
                <c:pt idx="1060">
                  <c:v>-0.18260000000009313</c:v>
                </c:pt>
                <c:pt idx="1061">
                  <c:v>-0.1818999999998141</c:v>
                </c:pt>
                <c:pt idx="1062">
                  <c:v>-0.17679999999995744</c:v>
                </c:pt>
                <c:pt idx="1063">
                  <c:v>-0.16660000000001673</c:v>
                </c:pt>
                <c:pt idx="1064">
                  <c:v>-0.16669999999999163</c:v>
                </c:pt>
                <c:pt idx="1065">
                  <c:v>-0.18049999999993815</c:v>
                </c:pt>
                <c:pt idx="1066">
                  <c:v>-0.18079999999986285</c:v>
                </c:pt>
                <c:pt idx="1067">
                  <c:v>-0.18340000000011969</c:v>
                </c:pt>
                <c:pt idx="1068">
                  <c:v>-0.18020000000001346</c:v>
                </c:pt>
                <c:pt idx="1069">
                  <c:v>-0.18140000000016698</c:v>
                </c:pt>
                <c:pt idx="1070">
                  <c:v>-0.18100000000004002</c:v>
                </c:pt>
                <c:pt idx="1071">
                  <c:v>-0.18309999999996762</c:v>
                </c:pt>
                <c:pt idx="1072">
                  <c:v>-0.18000000000006366</c:v>
                </c:pt>
                <c:pt idx="1073">
                  <c:v>-0.18249999999989086</c:v>
                </c:pt>
                <c:pt idx="1074">
                  <c:v>-0.18029999999998836</c:v>
                </c:pt>
                <c:pt idx="1075">
                  <c:v>-0.18450000000007094</c:v>
                </c:pt>
                <c:pt idx="1076">
                  <c:v>-0.18129999999996471</c:v>
                </c:pt>
                <c:pt idx="1077">
                  <c:v>-0.18129999999996471</c:v>
                </c:pt>
                <c:pt idx="1078">
                  <c:v>-0.18159999999988941</c:v>
                </c:pt>
                <c:pt idx="1079">
                  <c:v>-0.18140000000016698</c:v>
                </c:pt>
                <c:pt idx="1080">
                  <c:v>-0.17800000000011096</c:v>
                </c:pt>
                <c:pt idx="1081">
                  <c:v>-0.18029999999998836</c:v>
                </c:pt>
                <c:pt idx="1082">
                  <c:v>-0.17900000000008731</c:v>
                </c:pt>
                <c:pt idx="1083">
                  <c:v>-0.18239999999991596</c:v>
                </c:pt>
                <c:pt idx="1084">
                  <c:v>-0.18020000000001346</c:v>
                </c:pt>
                <c:pt idx="1085">
                  <c:v>-0.17920000000003711</c:v>
                </c:pt>
                <c:pt idx="1086">
                  <c:v>-0.17109999999979664</c:v>
                </c:pt>
                <c:pt idx="1087">
                  <c:v>-0.1691000000000713</c:v>
                </c:pt>
                <c:pt idx="1088">
                  <c:v>-0.17390000000000327</c:v>
                </c:pt>
                <c:pt idx="1089">
                  <c:v>-0.18250000000011823</c:v>
                </c:pt>
                <c:pt idx="1090">
                  <c:v>-0.18159999999988941</c:v>
                </c:pt>
                <c:pt idx="1091">
                  <c:v>-0.18699999999989814</c:v>
                </c:pt>
                <c:pt idx="1092">
                  <c:v>-0.1853000000000975</c:v>
                </c:pt>
                <c:pt idx="1093">
                  <c:v>-0.18509999999992033</c:v>
                </c:pt>
                <c:pt idx="1094">
                  <c:v>-0.18479999999999563</c:v>
                </c:pt>
                <c:pt idx="1095">
                  <c:v>-0.18650000000002365</c:v>
                </c:pt>
                <c:pt idx="1096">
                  <c:v>-0.18309999999996762</c:v>
                </c:pt>
                <c:pt idx="1097">
                  <c:v>-0.18880000000012842</c:v>
                </c:pt>
                <c:pt idx="1098">
                  <c:v>-0.18589999999994689</c:v>
                </c:pt>
                <c:pt idx="1099">
                  <c:v>-0.18830000000002656</c:v>
                </c:pt>
                <c:pt idx="1100">
                  <c:v>-0.18560000000002219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93A-4A8A-ACC7-02896E00E8E4}"/>
            </c:ext>
          </c:extLst>
        </c:ser>
        <c:ser>
          <c:idx val="3"/>
          <c:order val="2"/>
          <c:tx>
            <c:strRef>
              <c:f>Sheet1!$O$1</c:f>
              <c:strCache>
                <c:ptCount val="1"/>
                <c:pt idx="0">
                  <c:v>EO193400135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</c:marker>
          <c:xVal>
            <c:numRef>
              <c:f>Sheet1!$K$2:$K$1102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Sheet1!$O$2:$O$1102</c:f>
              <c:numCache>
                <c:formatCode>General</c:formatCode>
                <c:ptCount val="1101"/>
                <c:pt idx="0">
                  <c:v>1.2828999999999269</c:v>
                </c:pt>
                <c:pt idx="1">
                  <c:v>1.2703000000001339</c:v>
                </c:pt>
                <c:pt idx="2">
                  <c:v>1.2620999999999185</c:v>
                </c:pt>
                <c:pt idx="3">
                  <c:v>1.253400000000056</c:v>
                </c:pt>
                <c:pt idx="4">
                  <c:v>1.2472999999999956</c:v>
                </c:pt>
                <c:pt idx="5">
                  <c:v>1.2378000000001066</c:v>
                </c:pt>
                <c:pt idx="6">
                  <c:v>1.2351000000001022</c:v>
                </c:pt>
                <c:pt idx="7">
                  <c:v>1.2364999999999782</c:v>
                </c:pt>
                <c:pt idx="8">
                  <c:v>1.2309999999999945</c:v>
                </c:pt>
                <c:pt idx="9">
                  <c:v>1.2337999999999738</c:v>
                </c:pt>
                <c:pt idx="10">
                  <c:v>1.2360000000001037</c:v>
                </c:pt>
                <c:pt idx="11">
                  <c:v>1.2346000000000004</c:v>
                </c:pt>
                <c:pt idx="12">
                  <c:v>1.2260999999998603</c:v>
                </c:pt>
                <c:pt idx="13">
                  <c:v>1.2307000000000698</c:v>
                </c:pt>
                <c:pt idx="14">
                  <c:v>1.2418999999999869</c:v>
                </c:pt>
                <c:pt idx="15">
                  <c:v>1.2484999999999218</c:v>
                </c:pt>
                <c:pt idx="16">
                  <c:v>1.2481999999999971</c:v>
                </c:pt>
                <c:pt idx="17">
                  <c:v>1.2509999999999764</c:v>
                </c:pt>
                <c:pt idx="18">
                  <c:v>1.2613000000001193</c:v>
                </c:pt>
                <c:pt idx="19">
                  <c:v>1.2739999999998872</c:v>
                </c:pt>
                <c:pt idx="20">
                  <c:v>1.2858000000001084</c:v>
                </c:pt>
                <c:pt idx="21">
                  <c:v>1.2961999999999989</c:v>
                </c:pt>
                <c:pt idx="22">
                  <c:v>1.303899999999885</c:v>
                </c:pt>
                <c:pt idx="23">
                  <c:v>1.317600000000084</c:v>
                </c:pt>
                <c:pt idx="24">
                  <c:v>1.3234999999999673</c:v>
                </c:pt>
                <c:pt idx="25">
                  <c:v>1.332300000000032</c:v>
                </c:pt>
                <c:pt idx="26">
                  <c:v>1.3402000000000953</c:v>
                </c:pt>
                <c:pt idx="27">
                  <c:v>1.337099999999964</c:v>
                </c:pt>
                <c:pt idx="28">
                  <c:v>1.3351000000000113</c:v>
                </c:pt>
                <c:pt idx="29">
                  <c:v>1.3393999999998414</c:v>
                </c:pt>
                <c:pt idx="30">
                  <c:v>1.3465000000001055</c:v>
                </c:pt>
                <c:pt idx="31">
                  <c:v>1.3510000000001128</c:v>
                </c:pt>
                <c:pt idx="32">
                  <c:v>1.3541000000000167</c:v>
                </c:pt>
                <c:pt idx="33">
                  <c:v>1.3550000000000182</c:v>
                </c:pt>
                <c:pt idx="34">
                  <c:v>1.3535999999999149</c:v>
                </c:pt>
                <c:pt idx="35">
                  <c:v>1.3498999999999342</c:v>
                </c:pt>
                <c:pt idx="36">
                  <c:v>1.3520000000000891</c:v>
                </c:pt>
                <c:pt idx="37">
                  <c:v>1.3569999999999709</c:v>
                </c:pt>
                <c:pt idx="38">
                  <c:v>1.3623999999999796</c:v>
                </c:pt>
                <c:pt idx="39">
                  <c:v>1.3731000000000222</c:v>
                </c:pt>
                <c:pt idx="40">
                  <c:v>1.3840000000000146</c:v>
                </c:pt>
                <c:pt idx="41">
                  <c:v>1.3829000000000633</c:v>
                </c:pt>
                <c:pt idx="42">
                  <c:v>1.3847000000000662</c:v>
                </c:pt>
                <c:pt idx="43">
                  <c:v>1.3829000000000633</c:v>
                </c:pt>
                <c:pt idx="44">
                  <c:v>1.3772999999998774</c:v>
                </c:pt>
                <c:pt idx="45">
                  <c:v>1.3756000000000768</c:v>
                </c:pt>
                <c:pt idx="46">
                  <c:v>1.3667000000000371</c:v>
                </c:pt>
                <c:pt idx="47">
                  <c:v>1.3542999999999665</c:v>
                </c:pt>
                <c:pt idx="48">
                  <c:v>1.3418000000001484</c:v>
                </c:pt>
                <c:pt idx="49">
                  <c:v>1.3306999999999789</c:v>
                </c:pt>
                <c:pt idx="50">
                  <c:v>1.3314000000000306</c:v>
                </c:pt>
                <c:pt idx="51">
                  <c:v>1.3335000000001855</c:v>
                </c:pt>
                <c:pt idx="52">
                  <c:v>1.3362999999999374</c:v>
                </c:pt>
                <c:pt idx="53">
                  <c:v>1.330600000000004</c:v>
                </c:pt>
                <c:pt idx="54">
                  <c:v>1.3194999999998345</c:v>
                </c:pt>
                <c:pt idx="55">
                  <c:v>1.3026999999999589</c:v>
                </c:pt>
                <c:pt idx="56">
                  <c:v>1.2950000000000728</c:v>
                </c:pt>
                <c:pt idx="57">
                  <c:v>1.2887000000000626</c:v>
                </c:pt>
                <c:pt idx="58">
                  <c:v>1.2804000000000997</c:v>
                </c:pt>
                <c:pt idx="59">
                  <c:v>1.268100000000004</c:v>
                </c:pt>
                <c:pt idx="60">
                  <c:v>1.2470000000000709</c:v>
                </c:pt>
                <c:pt idx="61">
                  <c:v>1.2293000000001939</c:v>
                </c:pt>
                <c:pt idx="62">
                  <c:v>1.2092999999999847</c:v>
                </c:pt>
                <c:pt idx="63">
                  <c:v>1.1929999999999836</c:v>
                </c:pt>
                <c:pt idx="64">
                  <c:v>1.1704999999999472</c:v>
                </c:pt>
                <c:pt idx="65">
                  <c:v>1.1416999999999007</c:v>
                </c:pt>
                <c:pt idx="66">
                  <c:v>1.1231000000000222</c:v>
                </c:pt>
                <c:pt idx="67">
                  <c:v>1.1106999999999516</c:v>
                </c:pt>
                <c:pt idx="68">
                  <c:v>1.1007999999999356</c:v>
                </c:pt>
                <c:pt idx="69">
                  <c:v>1.0887000000000171</c:v>
                </c:pt>
                <c:pt idx="70">
                  <c:v>1.0669000000000324</c:v>
                </c:pt>
                <c:pt idx="71">
                  <c:v>1.0414000000000669</c:v>
                </c:pt>
                <c:pt idx="72">
                  <c:v>1.0195999999998548</c:v>
                </c:pt>
                <c:pt idx="73">
                  <c:v>1.0061000000000604</c:v>
                </c:pt>
                <c:pt idx="74">
                  <c:v>0.99000000000000909</c:v>
                </c:pt>
                <c:pt idx="75">
                  <c:v>0.97710000000006403</c:v>
                </c:pt>
                <c:pt idx="76">
                  <c:v>0.96630000000004657</c:v>
                </c:pt>
                <c:pt idx="77">
                  <c:v>0.9536000000000513</c:v>
                </c:pt>
                <c:pt idx="78">
                  <c:v>0.93990000000007967</c:v>
                </c:pt>
                <c:pt idx="79">
                  <c:v>0.92419999999992797</c:v>
                </c:pt>
                <c:pt idx="80">
                  <c:v>0.9114999999999327</c:v>
                </c:pt>
                <c:pt idx="81">
                  <c:v>0.89780000000018845</c:v>
                </c:pt>
                <c:pt idx="82">
                  <c:v>0.87580000000002656</c:v>
                </c:pt>
                <c:pt idx="83">
                  <c:v>0.85550000000012005</c:v>
                </c:pt>
                <c:pt idx="84">
                  <c:v>0.83240000000000691</c:v>
                </c:pt>
                <c:pt idx="85">
                  <c:v>0.81520000000000437</c:v>
                </c:pt>
                <c:pt idx="86">
                  <c:v>0.79870000000005348</c:v>
                </c:pt>
                <c:pt idx="87">
                  <c:v>0.7863999999999578</c:v>
                </c:pt>
                <c:pt idx="88">
                  <c:v>0.77140000000008513</c:v>
                </c:pt>
                <c:pt idx="89">
                  <c:v>0.75180000000000291</c:v>
                </c:pt>
                <c:pt idx="90">
                  <c:v>0.72839999999996508</c:v>
                </c:pt>
                <c:pt idx="91">
                  <c:v>0.70929999999998472</c:v>
                </c:pt>
                <c:pt idx="92">
                  <c:v>0.69399999999995998</c:v>
                </c:pt>
                <c:pt idx="93">
                  <c:v>0.67669999999998254</c:v>
                </c:pt>
                <c:pt idx="94">
                  <c:v>0.66869999999994434</c:v>
                </c:pt>
                <c:pt idx="95">
                  <c:v>0.66419999999993706</c:v>
                </c:pt>
                <c:pt idx="96">
                  <c:v>0.66380000000003747</c:v>
                </c:pt>
                <c:pt idx="97">
                  <c:v>0.66570000000001528</c:v>
                </c:pt>
                <c:pt idx="98">
                  <c:v>0.66200000000003456</c:v>
                </c:pt>
                <c:pt idx="99">
                  <c:v>0.66199999999980719</c:v>
                </c:pt>
                <c:pt idx="100">
                  <c:v>0.66270000000008622</c:v>
                </c:pt>
                <c:pt idx="101">
                  <c:v>0.66540000000009059</c:v>
                </c:pt>
                <c:pt idx="102">
                  <c:v>0.66799999999989268</c:v>
                </c:pt>
                <c:pt idx="103">
                  <c:v>0.66409999999996217</c:v>
                </c:pt>
                <c:pt idx="104">
                  <c:v>0.66300000000001091</c:v>
                </c:pt>
                <c:pt idx="105">
                  <c:v>0.66519999999991342</c:v>
                </c:pt>
                <c:pt idx="106">
                  <c:v>0.66740000000004329</c:v>
                </c:pt>
                <c:pt idx="107">
                  <c:v>0.6692000000000462</c:v>
                </c:pt>
                <c:pt idx="108">
                  <c:v>0.67119999999999891</c:v>
                </c:pt>
                <c:pt idx="109">
                  <c:v>0.66979999999989559</c:v>
                </c:pt>
                <c:pt idx="110">
                  <c:v>0.66969999999992069</c:v>
                </c:pt>
                <c:pt idx="111">
                  <c:v>0.67070000000012442</c:v>
                </c:pt>
                <c:pt idx="112">
                  <c:v>0.67570000000000618</c:v>
                </c:pt>
                <c:pt idx="113">
                  <c:v>0.67900000000008731</c:v>
                </c:pt>
                <c:pt idx="114">
                  <c:v>0.67689999999993233</c:v>
                </c:pt>
                <c:pt idx="115">
                  <c:v>0.67750000000000909</c:v>
                </c:pt>
                <c:pt idx="116">
                  <c:v>0.67880000000013752</c:v>
                </c:pt>
                <c:pt idx="117">
                  <c:v>0.67910000000006221</c:v>
                </c:pt>
                <c:pt idx="118">
                  <c:v>0.68319999999994252</c:v>
                </c:pt>
                <c:pt idx="119">
                  <c:v>0.68449999999984357</c:v>
                </c:pt>
                <c:pt idx="120">
                  <c:v>0.68100000000004002</c:v>
                </c:pt>
                <c:pt idx="121">
                  <c:v>0.68080000000009022</c:v>
                </c:pt>
                <c:pt idx="122">
                  <c:v>0.68090000000006512</c:v>
                </c:pt>
                <c:pt idx="123">
                  <c:v>0.68209999999999127</c:v>
                </c:pt>
                <c:pt idx="124">
                  <c:v>0.68200000000001637</c:v>
                </c:pt>
                <c:pt idx="125">
                  <c:v>0.68190000000004147</c:v>
                </c:pt>
                <c:pt idx="126">
                  <c:v>0.67550000000005639</c:v>
                </c:pt>
                <c:pt idx="127">
                  <c:v>0.67560000000003129</c:v>
                </c:pt>
                <c:pt idx="128">
                  <c:v>0.67689999999993233</c:v>
                </c:pt>
                <c:pt idx="129">
                  <c:v>0.67789999999990869</c:v>
                </c:pt>
                <c:pt idx="130">
                  <c:v>0.67689999999993233</c:v>
                </c:pt>
                <c:pt idx="131">
                  <c:v>0.67489999999997963</c:v>
                </c:pt>
                <c:pt idx="132">
                  <c:v>0.67449999999985266</c:v>
                </c:pt>
                <c:pt idx="133">
                  <c:v>0.67460000000005493</c:v>
                </c:pt>
                <c:pt idx="134">
                  <c:v>0.67679999999995744</c:v>
                </c:pt>
                <c:pt idx="135">
                  <c:v>0.67550000000005639</c:v>
                </c:pt>
                <c:pt idx="136">
                  <c:v>0.6750000000001819</c:v>
                </c:pt>
                <c:pt idx="137">
                  <c:v>0.66969999999992069</c:v>
                </c:pt>
                <c:pt idx="138">
                  <c:v>0.66959999999994579</c:v>
                </c:pt>
                <c:pt idx="139">
                  <c:v>0.67189999999982319</c:v>
                </c:pt>
                <c:pt idx="140">
                  <c:v>0.67579999999998108</c:v>
                </c:pt>
                <c:pt idx="141">
                  <c:v>0.67550000000005639</c:v>
                </c:pt>
                <c:pt idx="142">
                  <c:v>0.67370000000005348</c:v>
                </c:pt>
                <c:pt idx="143">
                  <c:v>0.67280000000005202</c:v>
                </c:pt>
                <c:pt idx="144">
                  <c:v>0.67189999999982319</c:v>
                </c:pt>
                <c:pt idx="145">
                  <c:v>0.67360000000007858</c:v>
                </c:pt>
                <c:pt idx="146">
                  <c:v>0.67250000000012733</c:v>
                </c:pt>
                <c:pt idx="147">
                  <c:v>0.67339999999990141</c:v>
                </c:pt>
                <c:pt idx="148">
                  <c:v>0.66820000000006985</c:v>
                </c:pt>
                <c:pt idx="149">
                  <c:v>0.66750000000001819</c:v>
                </c:pt>
                <c:pt idx="150">
                  <c:v>0.66579999999999018</c:v>
                </c:pt>
                <c:pt idx="151">
                  <c:v>0.66640000000006694</c:v>
                </c:pt>
                <c:pt idx="152">
                  <c:v>0.66660000000001673</c:v>
                </c:pt>
                <c:pt idx="153">
                  <c:v>0.66440000000011423</c:v>
                </c:pt>
                <c:pt idx="154">
                  <c:v>0.6614999999999327</c:v>
                </c:pt>
                <c:pt idx="155">
                  <c:v>0.66229999999995925</c:v>
                </c:pt>
                <c:pt idx="156">
                  <c:v>0.66399999999998727</c:v>
                </c:pt>
                <c:pt idx="157">
                  <c:v>0.66380000000003747</c:v>
                </c:pt>
                <c:pt idx="158">
                  <c:v>0.66450000000008913</c:v>
                </c:pt>
                <c:pt idx="159">
                  <c:v>0.66059999999993124</c:v>
                </c:pt>
                <c:pt idx="160">
                  <c:v>0.65879999999992833</c:v>
                </c:pt>
                <c:pt idx="161">
                  <c:v>0.65740000000005239</c:v>
                </c:pt>
                <c:pt idx="162">
                  <c:v>0.65789999999992688</c:v>
                </c:pt>
                <c:pt idx="163">
                  <c:v>0.65790000000015425</c:v>
                </c:pt>
                <c:pt idx="164">
                  <c:v>0.65439999999989595</c:v>
                </c:pt>
                <c:pt idx="165">
                  <c:v>0.6510000000000673</c:v>
                </c:pt>
                <c:pt idx="166">
                  <c:v>0.65010000000006585</c:v>
                </c:pt>
                <c:pt idx="167">
                  <c:v>0.65509999999994761</c:v>
                </c:pt>
                <c:pt idx="168">
                  <c:v>0.65940000000000509</c:v>
                </c:pt>
                <c:pt idx="169">
                  <c:v>0.65850000000000364</c:v>
                </c:pt>
                <c:pt idx="170">
                  <c:v>0.65229999999996835</c:v>
                </c:pt>
                <c:pt idx="171">
                  <c:v>0.65280000000007021</c:v>
                </c:pt>
                <c:pt idx="172">
                  <c:v>0.65219999999999345</c:v>
                </c:pt>
                <c:pt idx="173">
                  <c:v>0.6531999999999698</c:v>
                </c:pt>
                <c:pt idx="174">
                  <c:v>0.65379999999981919</c:v>
                </c:pt>
                <c:pt idx="175">
                  <c:v>0.65419999999994616</c:v>
                </c:pt>
                <c:pt idx="176">
                  <c:v>0.64990000000011605</c:v>
                </c:pt>
                <c:pt idx="177">
                  <c:v>0.64809999999988577</c:v>
                </c:pt>
                <c:pt idx="178">
                  <c:v>0.64800000000013824</c:v>
                </c:pt>
                <c:pt idx="179">
                  <c:v>0.64879999999993743</c:v>
                </c:pt>
                <c:pt idx="180">
                  <c:v>0.64850000000001273</c:v>
                </c:pt>
                <c:pt idx="181">
                  <c:v>0.64330000000018117</c:v>
                </c:pt>
                <c:pt idx="182">
                  <c:v>0.643100000000004</c:v>
                </c:pt>
                <c:pt idx="183">
                  <c:v>0.64390000000003056</c:v>
                </c:pt>
                <c:pt idx="184">
                  <c:v>0.64659999999980755</c:v>
                </c:pt>
                <c:pt idx="185">
                  <c:v>0.64709999999990941</c:v>
                </c:pt>
                <c:pt idx="186">
                  <c:v>0.6487000000001899</c:v>
                </c:pt>
                <c:pt idx="187">
                  <c:v>0.64200000000005275</c:v>
                </c:pt>
                <c:pt idx="188">
                  <c:v>0.64130000000000109</c:v>
                </c:pt>
                <c:pt idx="189">
                  <c:v>0.64239999999995234</c:v>
                </c:pt>
                <c:pt idx="190">
                  <c:v>0.64290000000005421</c:v>
                </c:pt>
                <c:pt idx="191">
                  <c:v>0.64210000000002765</c:v>
                </c:pt>
                <c:pt idx="192">
                  <c:v>0.63679999999999382</c:v>
                </c:pt>
                <c:pt idx="193">
                  <c:v>0.63670000000001892</c:v>
                </c:pt>
                <c:pt idx="194">
                  <c:v>0.63760000000002037</c:v>
                </c:pt>
                <c:pt idx="195">
                  <c:v>0.63889999999992142</c:v>
                </c:pt>
                <c:pt idx="196">
                  <c:v>0.63760000000002037</c:v>
                </c:pt>
                <c:pt idx="197">
                  <c:v>0.6351999999999407</c:v>
                </c:pt>
                <c:pt idx="198">
                  <c:v>0.62910000000010768</c:v>
                </c:pt>
                <c:pt idx="199">
                  <c:v>0.62819999999987886</c:v>
                </c:pt>
                <c:pt idx="200">
                  <c:v>0.62860000000000582</c:v>
                </c:pt>
                <c:pt idx="201">
                  <c:v>0.62820000000010623</c:v>
                </c:pt>
                <c:pt idx="202">
                  <c:v>0.62779999999997926</c:v>
                </c:pt>
                <c:pt idx="203">
                  <c:v>0.62540000000012697</c:v>
                </c:pt>
                <c:pt idx="204">
                  <c:v>0.62220000000002074</c:v>
                </c:pt>
                <c:pt idx="205">
                  <c:v>0.62380000000007385</c:v>
                </c:pt>
                <c:pt idx="206">
                  <c:v>0.62360000000012406</c:v>
                </c:pt>
                <c:pt idx="207">
                  <c:v>0.62590000000000146</c:v>
                </c:pt>
                <c:pt idx="208">
                  <c:v>0.62470000000007531</c:v>
                </c:pt>
                <c:pt idx="209">
                  <c:v>0.62209999999981846</c:v>
                </c:pt>
                <c:pt idx="210">
                  <c:v>0.6229000000000724</c:v>
                </c:pt>
                <c:pt idx="211">
                  <c:v>0.62470000000007531</c:v>
                </c:pt>
                <c:pt idx="212">
                  <c:v>0.62419999999997344</c:v>
                </c:pt>
                <c:pt idx="213">
                  <c:v>0.62390000000004875</c:v>
                </c:pt>
                <c:pt idx="214">
                  <c:v>0.62359999999989668</c:v>
                </c:pt>
                <c:pt idx="215">
                  <c:v>0.62349999999992178</c:v>
                </c:pt>
                <c:pt idx="216">
                  <c:v>0.62440000000015061</c:v>
                </c:pt>
                <c:pt idx="217">
                  <c:v>0.6249000000000251</c:v>
                </c:pt>
                <c:pt idx="218">
                  <c:v>0.62660000000005311</c:v>
                </c:pt>
                <c:pt idx="219">
                  <c:v>0.62829999999985375</c:v>
                </c:pt>
                <c:pt idx="220">
                  <c:v>0.62640000000010332</c:v>
                </c:pt>
                <c:pt idx="221">
                  <c:v>0.62810000000013133</c:v>
                </c:pt>
                <c:pt idx="222">
                  <c:v>0.62850000000003092</c:v>
                </c:pt>
                <c:pt idx="223">
                  <c:v>0.62850000000003092</c:v>
                </c:pt>
                <c:pt idx="224">
                  <c:v>0.629399999999805</c:v>
                </c:pt>
                <c:pt idx="225">
                  <c:v>0.62760000000002947</c:v>
                </c:pt>
                <c:pt idx="226">
                  <c:v>0.62689999999997781</c:v>
                </c:pt>
                <c:pt idx="227">
                  <c:v>0.62580000000002656</c:v>
                </c:pt>
                <c:pt idx="228">
                  <c:v>0.62670000000002801</c:v>
                </c:pt>
                <c:pt idx="229">
                  <c:v>0.62659999999982574</c:v>
                </c:pt>
                <c:pt idx="230">
                  <c:v>0.62850000000003092</c:v>
                </c:pt>
                <c:pt idx="231">
                  <c:v>0.62820000000010623</c:v>
                </c:pt>
                <c:pt idx="232">
                  <c:v>0.6270999999999276</c:v>
                </c:pt>
                <c:pt idx="233">
                  <c:v>0.62689999999997781</c:v>
                </c:pt>
                <c:pt idx="234">
                  <c:v>0.62929999999983011</c:v>
                </c:pt>
                <c:pt idx="235">
                  <c:v>0.63090000000011059</c:v>
                </c:pt>
                <c:pt idx="236">
                  <c:v>0.62920000000008258</c:v>
                </c:pt>
                <c:pt idx="237">
                  <c:v>0.62989999999990687</c:v>
                </c:pt>
                <c:pt idx="238">
                  <c:v>0.63229999999998654</c:v>
                </c:pt>
                <c:pt idx="239">
                  <c:v>0.63179999999988468</c:v>
                </c:pt>
                <c:pt idx="240">
                  <c:v>0.63169999999990978</c:v>
                </c:pt>
                <c:pt idx="241">
                  <c:v>0.63229999999998654</c:v>
                </c:pt>
                <c:pt idx="242">
                  <c:v>0.62969999999995707</c:v>
                </c:pt>
                <c:pt idx="243">
                  <c:v>0.63030000000003383</c:v>
                </c:pt>
                <c:pt idx="244">
                  <c:v>0.63229999999998654</c:v>
                </c:pt>
                <c:pt idx="245">
                  <c:v>0.63449999999988904</c:v>
                </c:pt>
                <c:pt idx="246">
                  <c:v>0.63360000000011496</c:v>
                </c:pt>
                <c:pt idx="247">
                  <c:v>0.63229999999998654</c:v>
                </c:pt>
                <c:pt idx="248">
                  <c:v>0.6328000000000884</c:v>
                </c:pt>
                <c:pt idx="249">
                  <c:v>0.63279999999986103</c:v>
                </c:pt>
                <c:pt idx="250">
                  <c:v>0.63570000000004256</c:v>
                </c:pt>
                <c:pt idx="251">
                  <c:v>0.63720000000012078</c:v>
                </c:pt>
                <c:pt idx="252">
                  <c:v>0.63560000000006767</c:v>
                </c:pt>
                <c:pt idx="253">
                  <c:v>0.63470000000006621</c:v>
                </c:pt>
                <c:pt idx="254">
                  <c:v>0.63490000000001601</c:v>
                </c:pt>
                <c:pt idx="255">
                  <c:v>0.6353999999998905</c:v>
                </c:pt>
                <c:pt idx="256">
                  <c:v>0.63450000000011642</c:v>
                </c:pt>
                <c:pt idx="257">
                  <c:v>0.63729999999986831</c:v>
                </c:pt>
                <c:pt idx="258">
                  <c:v>0.6351999999999407</c:v>
                </c:pt>
                <c:pt idx="259">
                  <c:v>0.63400000000001455</c:v>
                </c:pt>
                <c:pt idx="260">
                  <c:v>0.63200000000006185</c:v>
                </c:pt>
                <c:pt idx="261">
                  <c:v>0.63360000000011496</c:v>
                </c:pt>
                <c:pt idx="262">
                  <c:v>0.63159999999993488</c:v>
                </c:pt>
                <c:pt idx="263">
                  <c:v>0.63139999999998508</c:v>
                </c:pt>
                <c:pt idx="264">
                  <c:v>0.62860000000000582</c:v>
                </c:pt>
                <c:pt idx="265">
                  <c:v>0.6270999999999276</c:v>
                </c:pt>
                <c:pt idx="266">
                  <c:v>0.62760000000002947</c:v>
                </c:pt>
                <c:pt idx="267">
                  <c:v>0.62860000000000582</c:v>
                </c:pt>
                <c:pt idx="268">
                  <c:v>0.62779999999997926</c:v>
                </c:pt>
                <c:pt idx="269">
                  <c:v>0.6270999999999276</c:v>
                </c:pt>
                <c:pt idx="270">
                  <c:v>0.62770000000000437</c:v>
                </c:pt>
                <c:pt idx="271">
                  <c:v>0.62950000000000728</c:v>
                </c:pt>
                <c:pt idx="272">
                  <c:v>0.62819999999987886</c:v>
                </c:pt>
                <c:pt idx="273">
                  <c:v>0.62810000000013133</c:v>
                </c:pt>
                <c:pt idx="274">
                  <c:v>0.62609999999995125</c:v>
                </c:pt>
                <c:pt idx="275">
                  <c:v>0.62650000000007822</c:v>
                </c:pt>
                <c:pt idx="276">
                  <c:v>0.62680000000000291</c:v>
                </c:pt>
                <c:pt idx="277">
                  <c:v>0.6271999999999025</c:v>
                </c:pt>
                <c:pt idx="278">
                  <c:v>0.62640000000010332</c:v>
                </c:pt>
                <c:pt idx="279">
                  <c:v>0.62809999999990396</c:v>
                </c:pt>
                <c:pt idx="280">
                  <c:v>0.62660000000005311</c:v>
                </c:pt>
                <c:pt idx="281">
                  <c:v>0.62740000000007967</c:v>
                </c:pt>
                <c:pt idx="282">
                  <c:v>0.62989999999990687</c:v>
                </c:pt>
                <c:pt idx="283">
                  <c:v>0.63249999999993634</c:v>
                </c:pt>
                <c:pt idx="284">
                  <c:v>0.63139999999998508</c:v>
                </c:pt>
                <c:pt idx="285">
                  <c:v>0.63130000000001019</c:v>
                </c:pt>
                <c:pt idx="286">
                  <c:v>0.63139999999998508</c:v>
                </c:pt>
                <c:pt idx="287">
                  <c:v>0.63499999999999091</c:v>
                </c:pt>
                <c:pt idx="288">
                  <c:v>0.6330000000000382</c:v>
                </c:pt>
                <c:pt idx="289">
                  <c:v>0.6350999999999658</c:v>
                </c:pt>
                <c:pt idx="290">
                  <c:v>0.63460000000009131</c:v>
                </c:pt>
                <c:pt idx="291">
                  <c:v>0.63510000000019318</c:v>
                </c:pt>
                <c:pt idx="292">
                  <c:v>0.6353999999998905</c:v>
                </c:pt>
                <c:pt idx="293">
                  <c:v>0.63740000000007058</c:v>
                </c:pt>
                <c:pt idx="294">
                  <c:v>0.63859999999999673</c:v>
                </c:pt>
                <c:pt idx="295">
                  <c:v>0.63899999999989632</c:v>
                </c:pt>
                <c:pt idx="296">
                  <c:v>0.63580000000001746</c:v>
                </c:pt>
                <c:pt idx="297">
                  <c:v>0.63649999999984175</c:v>
                </c:pt>
                <c:pt idx="298">
                  <c:v>0.63630000000011933</c:v>
                </c:pt>
                <c:pt idx="299">
                  <c:v>0.63839999999981956</c:v>
                </c:pt>
                <c:pt idx="300">
                  <c:v>0.63850000000002183</c:v>
                </c:pt>
                <c:pt idx="301">
                  <c:v>0.63900000000012369</c:v>
                </c:pt>
                <c:pt idx="302">
                  <c:v>0.63769999999999527</c:v>
                </c:pt>
                <c:pt idx="303">
                  <c:v>0.63940000000002328</c:v>
                </c:pt>
                <c:pt idx="304">
                  <c:v>0.64139999999997599</c:v>
                </c:pt>
                <c:pt idx="305">
                  <c:v>0.64200000000005275</c:v>
                </c:pt>
                <c:pt idx="306">
                  <c:v>0.64390000000003056</c:v>
                </c:pt>
                <c:pt idx="307">
                  <c:v>0.64380000000005566</c:v>
                </c:pt>
                <c:pt idx="308">
                  <c:v>0.64160000000015316</c:v>
                </c:pt>
                <c:pt idx="309">
                  <c:v>0.64069999999992433</c:v>
                </c:pt>
                <c:pt idx="310">
                  <c:v>0.63969999999994798</c:v>
                </c:pt>
                <c:pt idx="311">
                  <c:v>0.64220000000000255</c:v>
                </c:pt>
                <c:pt idx="312">
                  <c:v>0.64229999999997744</c:v>
                </c:pt>
                <c:pt idx="313">
                  <c:v>0.64270000000010441</c:v>
                </c:pt>
                <c:pt idx="314">
                  <c:v>0.64029999999979736</c:v>
                </c:pt>
                <c:pt idx="315">
                  <c:v>0.64239999999995234</c:v>
                </c:pt>
                <c:pt idx="316">
                  <c:v>0.64290000000005421</c:v>
                </c:pt>
                <c:pt idx="317">
                  <c:v>0.64200000000005275</c:v>
                </c:pt>
                <c:pt idx="318">
                  <c:v>0.6410000000000764</c:v>
                </c:pt>
                <c:pt idx="319">
                  <c:v>0.64059999999994943</c:v>
                </c:pt>
                <c:pt idx="320">
                  <c:v>0.64120000000002619</c:v>
                </c:pt>
                <c:pt idx="321">
                  <c:v>0.6408000000001266</c:v>
                </c:pt>
                <c:pt idx="322">
                  <c:v>0.64039999999999964</c:v>
                </c:pt>
                <c:pt idx="323">
                  <c:v>0.63949999999999818</c:v>
                </c:pt>
                <c:pt idx="324">
                  <c:v>0.63819999999986976</c:v>
                </c:pt>
                <c:pt idx="325">
                  <c:v>0.63859999999999673</c:v>
                </c:pt>
                <c:pt idx="326">
                  <c:v>0.6407000000001517</c:v>
                </c:pt>
                <c:pt idx="327">
                  <c:v>0.64079999999989923</c:v>
                </c:pt>
                <c:pt idx="328">
                  <c:v>0.64030000000002474</c:v>
                </c:pt>
                <c:pt idx="329">
                  <c:v>0.64049999999997453</c:v>
                </c:pt>
                <c:pt idx="330">
                  <c:v>0.64290000000005421</c:v>
                </c:pt>
                <c:pt idx="331">
                  <c:v>0.64360000000010587</c:v>
                </c:pt>
                <c:pt idx="332">
                  <c:v>0.64390000000003056</c:v>
                </c:pt>
                <c:pt idx="333">
                  <c:v>0.64380000000005566</c:v>
                </c:pt>
                <c:pt idx="334">
                  <c:v>0.64459999999985484</c:v>
                </c:pt>
                <c:pt idx="335">
                  <c:v>0.64259999999990214</c:v>
                </c:pt>
                <c:pt idx="336">
                  <c:v>0.64380000000005566</c:v>
                </c:pt>
                <c:pt idx="337">
                  <c:v>0.6454999999998563</c:v>
                </c:pt>
                <c:pt idx="338">
                  <c:v>0.64560000000005857</c:v>
                </c:pt>
                <c:pt idx="339">
                  <c:v>0.64609999999993306</c:v>
                </c:pt>
                <c:pt idx="340">
                  <c:v>0.64429999999993015</c:v>
                </c:pt>
                <c:pt idx="341">
                  <c:v>0.64460000000008222</c:v>
                </c:pt>
                <c:pt idx="342">
                  <c:v>0.6453999999998814</c:v>
                </c:pt>
                <c:pt idx="343">
                  <c:v>0.64490000000000691</c:v>
                </c:pt>
                <c:pt idx="344">
                  <c:v>0.6455999999998312</c:v>
                </c:pt>
                <c:pt idx="345">
                  <c:v>0.64499999999998181</c:v>
                </c:pt>
                <c:pt idx="346">
                  <c:v>0.6430000000000291</c:v>
                </c:pt>
                <c:pt idx="347">
                  <c:v>0.6411000000000513</c:v>
                </c:pt>
                <c:pt idx="348">
                  <c:v>0.6410000000000764</c:v>
                </c:pt>
                <c:pt idx="349">
                  <c:v>0.64239999999995234</c:v>
                </c:pt>
                <c:pt idx="350">
                  <c:v>0.6431999999999789</c:v>
                </c:pt>
                <c:pt idx="351">
                  <c:v>0.63600000000019463</c:v>
                </c:pt>
                <c:pt idx="352">
                  <c:v>0.63679999999999382</c:v>
                </c:pt>
                <c:pt idx="353">
                  <c:v>0.63910000000009859</c:v>
                </c:pt>
                <c:pt idx="354">
                  <c:v>0.63929999999982101</c:v>
                </c:pt>
                <c:pt idx="355">
                  <c:v>0.63940000000002328</c:v>
                </c:pt>
                <c:pt idx="356">
                  <c:v>0.63940000000002328</c:v>
                </c:pt>
                <c:pt idx="357">
                  <c:v>0.63599999999996726</c:v>
                </c:pt>
                <c:pt idx="358">
                  <c:v>0.63360000000011496</c:v>
                </c:pt>
                <c:pt idx="359">
                  <c:v>0.63479999999981374</c:v>
                </c:pt>
                <c:pt idx="360">
                  <c:v>0.63599999999996726</c:v>
                </c:pt>
                <c:pt idx="361">
                  <c:v>0.63670000000001892</c:v>
                </c:pt>
                <c:pt idx="362">
                  <c:v>0.63560000000006767</c:v>
                </c:pt>
                <c:pt idx="363">
                  <c:v>0.63249999999993634</c:v>
                </c:pt>
                <c:pt idx="364">
                  <c:v>0.6353999999998905</c:v>
                </c:pt>
                <c:pt idx="365">
                  <c:v>0.63709999999991851</c:v>
                </c:pt>
                <c:pt idx="366">
                  <c:v>0.63520000000016807</c:v>
                </c:pt>
                <c:pt idx="367">
                  <c:v>0.63249999999993634</c:v>
                </c:pt>
                <c:pt idx="368">
                  <c:v>0.63450000000011642</c:v>
                </c:pt>
                <c:pt idx="369">
                  <c:v>0.6353999999998905</c:v>
                </c:pt>
                <c:pt idx="370">
                  <c:v>0.6353999999998905</c:v>
                </c:pt>
                <c:pt idx="371">
                  <c:v>0.63409999999998945</c:v>
                </c:pt>
                <c:pt idx="372">
                  <c:v>0.63470000000006621</c:v>
                </c:pt>
                <c:pt idx="373">
                  <c:v>0.63260000000013861</c:v>
                </c:pt>
                <c:pt idx="374">
                  <c:v>0.63259999999991123</c:v>
                </c:pt>
                <c:pt idx="375">
                  <c:v>0.63229999999998654</c:v>
                </c:pt>
                <c:pt idx="376">
                  <c:v>0.63420000000019172</c:v>
                </c:pt>
                <c:pt idx="377">
                  <c:v>0.63439999999991414</c:v>
                </c:pt>
                <c:pt idx="378">
                  <c:v>0.63640000000009422</c:v>
                </c:pt>
                <c:pt idx="379">
                  <c:v>0.63459999999986394</c:v>
                </c:pt>
                <c:pt idx="380">
                  <c:v>0.6331000000000131</c:v>
                </c:pt>
                <c:pt idx="381">
                  <c:v>0.63250000000016371</c:v>
                </c:pt>
                <c:pt idx="382">
                  <c:v>0.6329000000000633</c:v>
                </c:pt>
                <c:pt idx="383">
                  <c:v>0.63000000000010914</c:v>
                </c:pt>
                <c:pt idx="384">
                  <c:v>0.62310000000002219</c:v>
                </c:pt>
                <c:pt idx="385">
                  <c:v>0.62249999999994543</c:v>
                </c:pt>
                <c:pt idx="386">
                  <c:v>0.62350000000014916</c:v>
                </c:pt>
                <c:pt idx="387">
                  <c:v>0.62149999999996908</c:v>
                </c:pt>
                <c:pt idx="388">
                  <c:v>0.62170000000014625</c:v>
                </c:pt>
                <c:pt idx="389">
                  <c:v>0.62199999999984357</c:v>
                </c:pt>
                <c:pt idx="390">
                  <c:v>0.62229999999999563</c:v>
                </c:pt>
                <c:pt idx="391">
                  <c:v>0.620600000000195</c:v>
                </c:pt>
                <c:pt idx="392">
                  <c:v>0.61959999999999127</c:v>
                </c:pt>
                <c:pt idx="393">
                  <c:v>0.62080000000014479</c:v>
                </c:pt>
                <c:pt idx="394">
                  <c:v>0.62029999999981555</c:v>
                </c:pt>
                <c:pt idx="395">
                  <c:v>0.61750000000006366</c:v>
                </c:pt>
                <c:pt idx="396">
                  <c:v>0.61630000000013752</c:v>
                </c:pt>
                <c:pt idx="397">
                  <c:v>0.61649999999985994</c:v>
                </c:pt>
                <c:pt idx="398">
                  <c:v>0.61619999999993524</c:v>
                </c:pt>
                <c:pt idx="399">
                  <c:v>0.61590000000001055</c:v>
                </c:pt>
                <c:pt idx="400">
                  <c:v>0.61449999999990723</c:v>
                </c:pt>
                <c:pt idx="401">
                  <c:v>0.61149999999997817</c:v>
                </c:pt>
                <c:pt idx="402">
                  <c:v>0.61230000000000473</c:v>
                </c:pt>
                <c:pt idx="403">
                  <c:v>0.61159999999995307</c:v>
                </c:pt>
                <c:pt idx="404">
                  <c:v>0.61309999999980391</c:v>
                </c:pt>
                <c:pt idx="405">
                  <c:v>0.61210000000005493</c:v>
                </c:pt>
                <c:pt idx="406">
                  <c:v>0.61040000000002692</c:v>
                </c:pt>
                <c:pt idx="407">
                  <c:v>0.60860000000002401</c:v>
                </c:pt>
                <c:pt idx="408">
                  <c:v>0.60930000000007567</c:v>
                </c:pt>
                <c:pt idx="409">
                  <c:v>0.60989999999992506</c:v>
                </c:pt>
                <c:pt idx="410">
                  <c:v>0.61089999999990141</c:v>
                </c:pt>
                <c:pt idx="411">
                  <c:v>0.61350000000015825</c:v>
                </c:pt>
                <c:pt idx="412">
                  <c:v>0.61310000000003129</c:v>
                </c:pt>
                <c:pt idx="413">
                  <c:v>0.61280000000010659</c:v>
                </c:pt>
                <c:pt idx="414">
                  <c:v>0.61179999999990287</c:v>
                </c:pt>
                <c:pt idx="415">
                  <c:v>0.61089999999990141</c:v>
                </c:pt>
                <c:pt idx="416">
                  <c:v>0.61080000000015389</c:v>
                </c:pt>
                <c:pt idx="417">
                  <c:v>0.61019999999984975</c:v>
                </c:pt>
                <c:pt idx="418">
                  <c:v>0.61450000000013461</c:v>
                </c:pt>
                <c:pt idx="419">
                  <c:v>0.61479999999983193</c:v>
                </c:pt>
                <c:pt idx="420">
                  <c:v>0.61380000000008295</c:v>
                </c:pt>
                <c:pt idx="421">
                  <c:v>0.61419999999998254</c:v>
                </c:pt>
                <c:pt idx="422">
                  <c:v>0.61149999999997817</c:v>
                </c:pt>
                <c:pt idx="423">
                  <c:v>0.61210000000005493</c:v>
                </c:pt>
                <c:pt idx="424">
                  <c:v>0.61079999999992651</c:v>
                </c:pt>
                <c:pt idx="425">
                  <c:v>0.6146000000001095</c:v>
                </c:pt>
                <c:pt idx="426">
                  <c:v>0.61390000000005784</c:v>
                </c:pt>
                <c:pt idx="427">
                  <c:v>0.61329999999998108</c:v>
                </c:pt>
                <c:pt idx="428">
                  <c:v>0.61230000000000473</c:v>
                </c:pt>
                <c:pt idx="429">
                  <c:v>0.61109999999985121</c:v>
                </c:pt>
                <c:pt idx="430">
                  <c:v>0.60999999999989996</c:v>
                </c:pt>
                <c:pt idx="431">
                  <c:v>0.61200000000008004</c:v>
                </c:pt>
                <c:pt idx="432">
                  <c:v>0.61149999999997817</c:v>
                </c:pt>
                <c:pt idx="433">
                  <c:v>0.61069999999995161</c:v>
                </c:pt>
                <c:pt idx="434">
                  <c:v>0.61230000000000473</c:v>
                </c:pt>
                <c:pt idx="435">
                  <c:v>0.61190000000010514</c:v>
                </c:pt>
                <c:pt idx="436">
                  <c:v>0.61190000000010514</c:v>
                </c:pt>
                <c:pt idx="437">
                  <c:v>0.61210000000005493</c:v>
                </c:pt>
                <c:pt idx="438">
                  <c:v>0.61320000000000618</c:v>
                </c:pt>
                <c:pt idx="439">
                  <c:v>0.60989999999992506</c:v>
                </c:pt>
                <c:pt idx="440">
                  <c:v>0.61560000000008586</c:v>
                </c:pt>
                <c:pt idx="441">
                  <c:v>0.61630000000013752</c:v>
                </c:pt>
                <c:pt idx="442">
                  <c:v>0.61609999999996035</c:v>
                </c:pt>
                <c:pt idx="443">
                  <c:v>0.61390000000005784</c:v>
                </c:pt>
                <c:pt idx="444">
                  <c:v>0.61149999999997817</c:v>
                </c:pt>
                <c:pt idx="445">
                  <c:v>0.61120000000005348</c:v>
                </c:pt>
                <c:pt idx="446">
                  <c:v>0.61220000000002983</c:v>
                </c:pt>
                <c:pt idx="447">
                  <c:v>0.61509999999998399</c:v>
                </c:pt>
                <c:pt idx="448">
                  <c:v>0.61400000000003274</c:v>
                </c:pt>
                <c:pt idx="449">
                  <c:v>0.61349999999993088</c:v>
                </c:pt>
                <c:pt idx="450">
                  <c:v>0.61179999999990287</c:v>
                </c:pt>
                <c:pt idx="451">
                  <c:v>0.61160000000018044</c:v>
                </c:pt>
                <c:pt idx="452">
                  <c:v>0.61040000000002692</c:v>
                </c:pt>
                <c:pt idx="453">
                  <c:v>0.61130000000002838</c:v>
                </c:pt>
                <c:pt idx="454">
                  <c:v>0.61559999999985848</c:v>
                </c:pt>
                <c:pt idx="455">
                  <c:v>0.61300000000005639</c:v>
                </c:pt>
                <c:pt idx="456">
                  <c:v>0.61410000000000764</c:v>
                </c:pt>
                <c:pt idx="457">
                  <c:v>0.61809999999991305</c:v>
                </c:pt>
                <c:pt idx="458">
                  <c:v>0.61730000000011387</c:v>
                </c:pt>
                <c:pt idx="459">
                  <c:v>0.61579999999980828</c:v>
                </c:pt>
                <c:pt idx="460">
                  <c:v>0.61310000000003129</c:v>
                </c:pt>
                <c:pt idx="461">
                  <c:v>0.61640000000011241</c:v>
                </c:pt>
                <c:pt idx="462">
                  <c:v>0.6169999999999618</c:v>
                </c:pt>
                <c:pt idx="463">
                  <c:v>0.6168999999999869</c:v>
                </c:pt>
                <c:pt idx="464">
                  <c:v>0.61860000000001492</c:v>
                </c:pt>
                <c:pt idx="465">
                  <c:v>0.61750000000006366</c:v>
                </c:pt>
                <c:pt idx="466">
                  <c:v>0.61740000000008877</c:v>
                </c:pt>
                <c:pt idx="467">
                  <c:v>0.61739999999986139</c:v>
                </c:pt>
                <c:pt idx="468">
                  <c:v>0.62319999999999709</c:v>
                </c:pt>
                <c:pt idx="469">
                  <c:v>0.62130000000001928</c:v>
                </c:pt>
                <c:pt idx="470">
                  <c:v>0.62010000000009313</c:v>
                </c:pt>
                <c:pt idx="471">
                  <c:v>0.61890000000016698</c:v>
                </c:pt>
                <c:pt idx="472">
                  <c:v>0.62130000000001928</c:v>
                </c:pt>
                <c:pt idx="473">
                  <c:v>0.62390000000004875</c:v>
                </c:pt>
                <c:pt idx="474">
                  <c:v>0.62489999999979773</c:v>
                </c:pt>
                <c:pt idx="475">
                  <c:v>0.62820000000010623</c:v>
                </c:pt>
                <c:pt idx="476">
                  <c:v>0.62779999999997926</c:v>
                </c:pt>
                <c:pt idx="477">
                  <c:v>0.62559999999984939</c:v>
                </c:pt>
                <c:pt idx="478">
                  <c:v>0.62400000000002365</c:v>
                </c:pt>
                <c:pt idx="479">
                  <c:v>0.62389999999982138</c:v>
                </c:pt>
                <c:pt idx="480">
                  <c:v>0.62370000000009895</c:v>
                </c:pt>
                <c:pt idx="481">
                  <c:v>0.62470000000007531</c:v>
                </c:pt>
                <c:pt idx="482">
                  <c:v>0.62109999999984211</c:v>
                </c:pt>
                <c:pt idx="483">
                  <c:v>0.62680000000000291</c:v>
                </c:pt>
                <c:pt idx="484">
                  <c:v>0.62779999999997926</c:v>
                </c:pt>
                <c:pt idx="485">
                  <c:v>0.62750000000005457</c:v>
                </c:pt>
                <c:pt idx="486">
                  <c:v>0.62620000000015352</c:v>
                </c:pt>
                <c:pt idx="487">
                  <c:v>0.62660000000005311</c:v>
                </c:pt>
                <c:pt idx="488">
                  <c:v>0.62740000000007967</c:v>
                </c:pt>
                <c:pt idx="489">
                  <c:v>0.62629999999990105</c:v>
                </c:pt>
                <c:pt idx="490">
                  <c:v>0.62899999999990541</c:v>
                </c:pt>
                <c:pt idx="491">
                  <c:v>0.6307000000001608</c:v>
                </c:pt>
                <c:pt idx="492">
                  <c:v>0.6330000000000382</c:v>
                </c:pt>
                <c:pt idx="493">
                  <c:v>0.63000000000010914</c:v>
                </c:pt>
                <c:pt idx="494">
                  <c:v>0.62950000000000728</c:v>
                </c:pt>
                <c:pt idx="495">
                  <c:v>0.62989999999990687</c:v>
                </c:pt>
                <c:pt idx="496">
                  <c:v>0.63220000000001164</c:v>
                </c:pt>
                <c:pt idx="497">
                  <c:v>0.63629999999989195</c:v>
                </c:pt>
                <c:pt idx="498">
                  <c:v>0.63450000000011642</c:v>
                </c:pt>
                <c:pt idx="499">
                  <c:v>0.63359999999988759</c:v>
                </c:pt>
                <c:pt idx="500">
                  <c:v>0.63480000000004111</c:v>
                </c:pt>
                <c:pt idx="501">
                  <c:v>0.63319999999998799</c:v>
                </c:pt>
                <c:pt idx="502">
                  <c:v>0.63390000000003965</c:v>
                </c:pt>
                <c:pt idx="503">
                  <c:v>0.63370000000008986</c:v>
                </c:pt>
                <c:pt idx="504">
                  <c:v>0.63419999999996435</c:v>
                </c:pt>
                <c:pt idx="505">
                  <c:v>0.6330000000000382</c:v>
                </c:pt>
                <c:pt idx="506">
                  <c:v>0.63480000000004111</c:v>
                </c:pt>
                <c:pt idx="507">
                  <c:v>0.63599999999996726</c:v>
                </c:pt>
                <c:pt idx="508">
                  <c:v>0.63450000000011642</c:v>
                </c:pt>
                <c:pt idx="509">
                  <c:v>0.63339999999993779</c:v>
                </c:pt>
                <c:pt idx="510">
                  <c:v>0.63820000000009713</c:v>
                </c:pt>
                <c:pt idx="511">
                  <c:v>0.63780000000019754</c:v>
                </c:pt>
                <c:pt idx="512">
                  <c:v>0.63840000000004693</c:v>
                </c:pt>
                <c:pt idx="513">
                  <c:v>0.63789999999994507</c:v>
                </c:pt>
                <c:pt idx="514">
                  <c:v>0.6350999999999658</c:v>
                </c:pt>
                <c:pt idx="515">
                  <c:v>0.6328000000000884</c:v>
                </c:pt>
                <c:pt idx="516">
                  <c:v>0.63470000000006621</c:v>
                </c:pt>
                <c:pt idx="517">
                  <c:v>0.63339999999993779</c:v>
                </c:pt>
                <c:pt idx="518">
                  <c:v>0.63130000000001019</c:v>
                </c:pt>
                <c:pt idx="519">
                  <c:v>0.62860000000000582</c:v>
                </c:pt>
                <c:pt idx="520">
                  <c:v>0.62580000000002656</c:v>
                </c:pt>
                <c:pt idx="521">
                  <c:v>0.62350000000014916</c:v>
                </c:pt>
                <c:pt idx="522">
                  <c:v>0.62840000000005602</c:v>
                </c:pt>
                <c:pt idx="523">
                  <c:v>0.62670000000002801</c:v>
                </c:pt>
                <c:pt idx="524">
                  <c:v>0.62469999999984793</c:v>
                </c:pt>
                <c:pt idx="525">
                  <c:v>0.62429999999994834</c:v>
                </c:pt>
                <c:pt idx="526">
                  <c:v>0.6225000000001728</c:v>
                </c:pt>
                <c:pt idx="527">
                  <c:v>0.62130000000001928</c:v>
                </c:pt>
                <c:pt idx="528">
                  <c:v>0.62090000000011969</c:v>
                </c:pt>
                <c:pt idx="529">
                  <c:v>0.625</c:v>
                </c:pt>
                <c:pt idx="530">
                  <c:v>0.62329999999997199</c:v>
                </c:pt>
                <c:pt idx="531">
                  <c:v>0.61940000000004147</c:v>
                </c:pt>
                <c:pt idx="532">
                  <c:v>0.61760000000003856</c:v>
                </c:pt>
                <c:pt idx="533">
                  <c:v>0.61879999999996471</c:v>
                </c:pt>
                <c:pt idx="534">
                  <c:v>0.6169999999999618</c:v>
                </c:pt>
                <c:pt idx="535">
                  <c:v>0.62249999999994543</c:v>
                </c:pt>
                <c:pt idx="536">
                  <c:v>0.62210000000004584</c:v>
                </c:pt>
                <c:pt idx="537">
                  <c:v>0.62030000000004293</c:v>
                </c:pt>
                <c:pt idx="538">
                  <c:v>0.61869999999998981</c:v>
                </c:pt>
                <c:pt idx="539">
                  <c:v>0.61779999999998836</c:v>
                </c:pt>
                <c:pt idx="540">
                  <c:v>0.61869999999998981</c:v>
                </c:pt>
                <c:pt idx="541">
                  <c:v>0.62000000000011823</c:v>
                </c:pt>
                <c:pt idx="542">
                  <c:v>0.6172999999998865</c:v>
                </c:pt>
                <c:pt idx="543">
                  <c:v>0.61590000000001055</c:v>
                </c:pt>
                <c:pt idx="544">
                  <c:v>0.61909999999988941</c:v>
                </c:pt>
                <c:pt idx="545">
                  <c:v>0.61930000000006658</c:v>
                </c:pt>
                <c:pt idx="546">
                  <c:v>0.6226000000001477</c:v>
                </c:pt>
                <c:pt idx="547">
                  <c:v>0.62639999999987594</c:v>
                </c:pt>
                <c:pt idx="548">
                  <c:v>0.62570000000005166</c:v>
                </c:pt>
                <c:pt idx="549">
                  <c:v>0.62549999999987449</c:v>
                </c:pt>
                <c:pt idx="550">
                  <c:v>0.6249000000000251</c:v>
                </c:pt>
                <c:pt idx="551">
                  <c:v>0.62620000000015352</c:v>
                </c:pt>
                <c:pt idx="552">
                  <c:v>0.62649999999985084</c:v>
                </c:pt>
                <c:pt idx="553">
                  <c:v>0.62460000000010041</c:v>
                </c:pt>
                <c:pt idx="554">
                  <c:v>0.62839999999982865</c:v>
                </c:pt>
                <c:pt idx="555">
                  <c:v>0.62899999999990541</c:v>
                </c:pt>
                <c:pt idx="556">
                  <c:v>0.62830000000008113</c:v>
                </c:pt>
                <c:pt idx="557">
                  <c:v>0.62889999999993051</c:v>
                </c:pt>
                <c:pt idx="558">
                  <c:v>0.62689999999997781</c:v>
                </c:pt>
                <c:pt idx="559">
                  <c:v>0.62649999999985084</c:v>
                </c:pt>
                <c:pt idx="560">
                  <c:v>0.63210000000003674</c:v>
                </c:pt>
                <c:pt idx="561">
                  <c:v>0.63229999999998654</c:v>
                </c:pt>
                <c:pt idx="562">
                  <c:v>0.63069999999993342</c:v>
                </c:pt>
                <c:pt idx="563">
                  <c:v>0.62800000000015643</c:v>
                </c:pt>
                <c:pt idx="564">
                  <c:v>0.6273999999998523</c:v>
                </c:pt>
                <c:pt idx="565">
                  <c:v>0.62779999999997926</c:v>
                </c:pt>
                <c:pt idx="566">
                  <c:v>0.63220000000001164</c:v>
                </c:pt>
                <c:pt idx="567">
                  <c:v>0.6330000000000382</c:v>
                </c:pt>
                <c:pt idx="568">
                  <c:v>0.6327000000001135</c:v>
                </c:pt>
                <c:pt idx="569">
                  <c:v>0.62959999999998217</c:v>
                </c:pt>
                <c:pt idx="570">
                  <c:v>0.63100000000008549</c:v>
                </c:pt>
                <c:pt idx="571">
                  <c:v>0.63010000000008404</c:v>
                </c:pt>
                <c:pt idx="572">
                  <c:v>0.63570000000004256</c:v>
                </c:pt>
                <c:pt idx="573">
                  <c:v>0.6351999999999407</c:v>
                </c:pt>
                <c:pt idx="574">
                  <c:v>0.63419999999996435</c:v>
                </c:pt>
                <c:pt idx="575">
                  <c:v>0.63339999999993779</c:v>
                </c:pt>
                <c:pt idx="576">
                  <c:v>0.63260000000013861</c:v>
                </c:pt>
                <c:pt idx="577">
                  <c:v>0.63099999999985812</c:v>
                </c:pt>
                <c:pt idx="578">
                  <c:v>0.62920000000008258</c:v>
                </c:pt>
                <c:pt idx="579">
                  <c:v>0.62829999999985375</c:v>
                </c:pt>
                <c:pt idx="580">
                  <c:v>0.6229000000000724</c:v>
                </c:pt>
                <c:pt idx="581">
                  <c:v>0.62240000000019791</c:v>
                </c:pt>
                <c:pt idx="582">
                  <c:v>0.62329999999997199</c:v>
                </c:pt>
                <c:pt idx="583">
                  <c:v>0.62090000000011969</c:v>
                </c:pt>
                <c:pt idx="584">
                  <c:v>0.6169999999999618</c:v>
                </c:pt>
                <c:pt idx="585">
                  <c:v>0.61930000000006658</c:v>
                </c:pt>
                <c:pt idx="586">
                  <c:v>0.61860000000001492</c:v>
                </c:pt>
                <c:pt idx="587">
                  <c:v>0.61789999999996326</c:v>
                </c:pt>
                <c:pt idx="588">
                  <c:v>0.61650000000008731</c:v>
                </c:pt>
                <c:pt idx="589">
                  <c:v>0.61500000000000909</c:v>
                </c:pt>
                <c:pt idx="590">
                  <c:v>0.61380000000008295</c:v>
                </c:pt>
                <c:pt idx="591">
                  <c:v>0.6147000000000844</c:v>
                </c:pt>
                <c:pt idx="592">
                  <c:v>0.61359999999990578</c:v>
                </c:pt>
                <c:pt idx="593">
                  <c:v>0.61339999999995598</c:v>
                </c:pt>
                <c:pt idx="594">
                  <c:v>0.61359999999990578</c:v>
                </c:pt>
                <c:pt idx="595">
                  <c:v>0.61079999999992651</c:v>
                </c:pt>
                <c:pt idx="596">
                  <c:v>0.60900000000015098</c:v>
                </c:pt>
                <c:pt idx="597">
                  <c:v>0.61140000000000327</c:v>
                </c:pt>
                <c:pt idx="598">
                  <c:v>0.60940000000005057</c:v>
                </c:pt>
                <c:pt idx="599">
                  <c:v>0.60719999999992069</c:v>
                </c:pt>
                <c:pt idx="600">
                  <c:v>0.60380000000009204</c:v>
                </c:pt>
                <c:pt idx="601">
                  <c:v>0.60120000000006257</c:v>
                </c:pt>
                <c:pt idx="602">
                  <c:v>0.60239999999998872</c:v>
                </c:pt>
                <c:pt idx="603">
                  <c:v>0.60220000000003893</c:v>
                </c:pt>
                <c:pt idx="604">
                  <c:v>0.60050000000001091</c:v>
                </c:pt>
                <c:pt idx="605">
                  <c:v>0.60419999999999163</c:v>
                </c:pt>
                <c:pt idx="606">
                  <c:v>0.60300000000006548</c:v>
                </c:pt>
                <c:pt idx="607">
                  <c:v>0.60069999999996071</c:v>
                </c:pt>
                <c:pt idx="608">
                  <c:v>0.60130000000003747</c:v>
                </c:pt>
                <c:pt idx="609">
                  <c:v>0.6010999999998603</c:v>
                </c:pt>
                <c:pt idx="610">
                  <c:v>0.60269999999991342</c:v>
                </c:pt>
                <c:pt idx="611">
                  <c:v>0.60760000000004766</c:v>
                </c:pt>
                <c:pt idx="612">
                  <c:v>0.60529999999994288</c:v>
                </c:pt>
                <c:pt idx="613">
                  <c:v>0.60439999999994143</c:v>
                </c:pt>
                <c:pt idx="614">
                  <c:v>0.60839999999984684</c:v>
                </c:pt>
                <c:pt idx="615">
                  <c:v>0.60799999999994725</c:v>
                </c:pt>
                <c:pt idx="616">
                  <c:v>0.60540000000014516</c:v>
                </c:pt>
                <c:pt idx="617">
                  <c:v>0.61099999999987631</c:v>
                </c:pt>
                <c:pt idx="618">
                  <c:v>0.60840000000007421</c:v>
                </c:pt>
                <c:pt idx="619">
                  <c:v>0.60770000000002256</c:v>
                </c:pt>
                <c:pt idx="620">
                  <c:v>0.61079999999992651</c:v>
                </c:pt>
                <c:pt idx="621">
                  <c:v>0.60790000000019973</c:v>
                </c:pt>
                <c:pt idx="622">
                  <c:v>0.60649999999986903</c:v>
                </c:pt>
                <c:pt idx="623">
                  <c:v>0.60720000000014807</c:v>
                </c:pt>
                <c:pt idx="624">
                  <c:v>0.5726999999999407</c:v>
                </c:pt>
                <c:pt idx="625">
                  <c:v>0.57590000000004693</c:v>
                </c:pt>
                <c:pt idx="626">
                  <c:v>0.57429999999999382</c:v>
                </c:pt>
                <c:pt idx="627">
                  <c:v>0.57459999999991851</c:v>
                </c:pt>
                <c:pt idx="628">
                  <c:v>0.57660000000009859</c:v>
                </c:pt>
                <c:pt idx="629">
                  <c:v>0.57619999999997162</c:v>
                </c:pt>
                <c:pt idx="630">
                  <c:v>0.57989999999995234</c:v>
                </c:pt>
                <c:pt idx="631">
                  <c:v>0.58339999999998327</c:v>
                </c:pt>
                <c:pt idx="632">
                  <c:v>0.58320000000003347</c:v>
                </c:pt>
                <c:pt idx="633">
                  <c:v>0.58230000000003201</c:v>
                </c:pt>
                <c:pt idx="634">
                  <c:v>0.58499999999980901</c:v>
                </c:pt>
                <c:pt idx="635">
                  <c:v>0.58560000000011314</c:v>
                </c:pt>
                <c:pt idx="636">
                  <c:v>0.58560000000011314</c:v>
                </c:pt>
                <c:pt idx="637">
                  <c:v>0.58829999999989013</c:v>
                </c:pt>
                <c:pt idx="638">
                  <c:v>0.5864000000001397</c:v>
                </c:pt>
                <c:pt idx="639">
                  <c:v>0.58469999999988431</c:v>
                </c:pt>
                <c:pt idx="640">
                  <c:v>0.58780000000001564</c:v>
                </c:pt>
                <c:pt idx="641">
                  <c:v>0.58500000000003638</c:v>
                </c:pt>
                <c:pt idx="642">
                  <c:v>0.58109999999987849</c:v>
                </c:pt>
                <c:pt idx="643">
                  <c:v>0.58420000000000982</c:v>
                </c:pt>
                <c:pt idx="644">
                  <c:v>0.58349999999995816</c:v>
                </c:pt>
                <c:pt idx="645">
                  <c:v>0.57979999999997744</c:v>
                </c:pt>
                <c:pt idx="646">
                  <c:v>0.58370000000013533</c:v>
                </c:pt>
                <c:pt idx="647">
                  <c:v>0.58230000000003201</c:v>
                </c:pt>
                <c:pt idx="648">
                  <c:v>0.57880000000000109</c:v>
                </c:pt>
                <c:pt idx="649">
                  <c:v>0.57999999999992724</c:v>
                </c:pt>
                <c:pt idx="650">
                  <c:v>0.57670000000007349</c:v>
                </c:pt>
                <c:pt idx="651">
                  <c:v>0.57680000000004839</c:v>
                </c:pt>
                <c:pt idx="652">
                  <c:v>0.58189999999990505</c:v>
                </c:pt>
                <c:pt idx="653">
                  <c:v>0.58169999999995525</c:v>
                </c:pt>
                <c:pt idx="654">
                  <c:v>0.58009999999990214</c:v>
                </c:pt>
                <c:pt idx="655">
                  <c:v>0.57940000000007785</c:v>
                </c:pt>
                <c:pt idx="656">
                  <c:v>0.57720000000017535</c:v>
                </c:pt>
                <c:pt idx="657">
                  <c:v>0.57469999999989341</c:v>
                </c:pt>
                <c:pt idx="658">
                  <c:v>0.57740000000012515</c:v>
                </c:pt>
                <c:pt idx="659">
                  <c:v>0.57839999999987413</c:v>
                </c:pt>
                <c:pt idx="660">
                  <c:v>0.57809999999994943</c:v>
                </c:pt>
                <c:pt idx="661">
                  <c:v>0.57730000000015025</c:v>
                </c:pt>
                <c:pt idx="662">
                  <c:v>0.57479999999986831</c:v>
                </c:pt>
                <c:pt idx="663">
                  <c:v>0.57460000000014588</c:v>
                </c:pt>
                <c:pt idx="664">
                  <c:v>0.57699999999999818</c:v>
                </c:pt>
                <c:pt idx="665">
                  <c:v>0.57799999999997453</c:v>
                </c:pt>
                <c:pt idx="666">
                  <c:v>0.57740000000012515</c:v>
                </c:pt>
                <c:pt idx="667">
                  <c:v>0.57849999999984902</c:v>
                </c:pt>
                <c:pt idx="668">
                  <c:v>0.57730000000015025</c:v>
                </c:pt>
                <c:pt idx="669">
                  <c:v>0.57519999999999527</c:v>
                </c:pt>
                <c:pt idx="670">
                  <c:v>0.58179999999993015</c:v>
                </c:pt>
                <c:pt idx="671">
                  <c:v>0.58240000000000691</c:v>
                </c:pt>
                <c:pt idx="672">
                  <c:v>0.57979999999997744</c:v>
                </c:pt>
                <c:pt idx="673">
                  <c:v>0.58280000000013388</c:v>
                </c:pt>
                <c:pt idx="674">
                  <c:v>0.58119999999985339</c:v>
                </c:pt>
                <c:pt idx="675">
                  <c:v>0.58529999999996107</c:v>
                </c:pt>
                <c:pt idx="676">
                  <c:v>0.58530000000018845</c:v>
                </c:pt>
                <c:pt idx="677">
                  <c:v>0.58259999999995671</c:v>
                </c:pt>
                <c:pt idx="678">
                  <c:v>0.58619999999996253</c:v>
                </c:pt>
                <c:pt idx="679">
                  <c:v>0.58600000000001273</c:v>
                </c:pt>
                <c:pt idx="680">
                  <c:v>0.58699999999998909</c:v>
                </c:pt>
                <c:pt idx="681">
                  <c:v>0.59010000000012042</c:v>
                </c:pt>
                <c:pt idx="682">
                  <c:v>0.58889999999996689</c:v>
                </c:pt>
                <c:pt idx="683">
                  <c:v>0.58950000000004366</c:v>
                </c:pt>
                <c:pt idx="684">
                  <c:v>0.59229999999979555</c:v>
                </c:pt>
                <c:pt idx="685">
                  <c:v>0.5907999999999447</c:v>
                </c:pt>
                <c:pt idx="686">
                  <c:v>0.59000000000014552</c:v>
                </c:pt>
                <c:pt idx="687">
                  <c:v>0.59289999999987231</c:v>
                </c:pt>
                <c:pt idx="688">
                  <c:v>0.58830000000011751</c:v>
                </c:pt>
                <c:pt idx="689">
                  <c:v>0.58849999999983993</c:v>
                </c:pt>
                <c:pt idx="690">
                  <c:v>0.59230000000002292</c:v>
                </c:pt>
                <c:pt idx="691">
                  <c:v>0.59230000000002292</c:v>
                </c:pt>
                <c:pt idx="692">
                  <c:v>0.59199999999987085</c:v>
                </c:pt>
                <c:pt idx="693">
                  <c:v>0.59570000000007894</c:v>
                </c:pt>
                <c:pt idx="694">
                  <c:v>0.59409999999979846</c:v>
                </c:pt>
                <c:pt idx="695">
                  <c:v>0.59239999999999782</c:v>
                </c:pt>
                <c:pt idx="696">
                  <c:v>0.59230000000002292</c:v>
                </c:pt>
                <c:pt idx="697">
                  <c:v>0.5909999999998945</c:v>
                </c:pt>
                <c:pt idx="698">
                  <c:v>0.5886000000000422</c:v>
                </c:pt>
                <c:pt idx="699">
                  <c:v>0.5908999999999196</c:v>
                </c:pt>
                <c:pt idx="700">
                  <c:v>0.58590000000003783</c:v>
                </c:pt>
                <c:pt idx="701">
                  <c:v>0.58530000000018845</c:v>
                </c:pt>
                <c:pt idx="702">
                  <c:v>0.58829999999989013</c:v>
                </c:pt>
                <c:pt idx="703">
                  <c:v>0.58680000000003929</c:v>
                </c:pt>
                <c:pt idx="704">
                  <c:v>0.58549999999991087</c:v>
                </c:pt>
                <c:pt idx="705">
                  <c:v>0.588799999999992</c:v>
                </c:pt>
                <c:pt idx="706">
                  <c:v>0.58810000000016771</c:v>
                </c:pt>
                <c:pt idx="707">
                  <c:v>0.59269999999992251</c:v>
                </c:pt>
                <c:pt idx="708">
                  <c:v>0.59140000000002146</c:v>
                </c:pt>
                <c:pt idx="709">
                  <c:v>0.58979999999996835</c:v>
                </c:pt>
                <c:pt idx="710">
                  <c:v>0.59110000000009677</c:v>
                </c:pt>
                <c:pt idx="711">
                  <c:v>0.58770000000004075</c:v>
                </c:pt>
                <c:pt idx="712">
                  <c:v>0.58619999999996253</c:v>
                </c:pt>
                <c:pt idx="713">
                  <c:v>0.58960000000001855</c:v>
                </c:pt>
                <c:pt idx="714">
                  <c:v>0.58759999999983847</c:v>
                </c:pt>
                <c:pt idx="715">
                  <c:v>0.58780000000001564</c:v>
                </c:pt>
                <c:pt idx="716">
                  <c:v>0.5864000000001397</c:v>
                </c:pt>
                <c:pt idx="717">
                  <c:v>0.58699999999998909</c:v>
                </c:pt>
                <c:pt idx="718">
                  <c:v>0.5886000000000422</c:v>
                </c:pt>
                <c:pt idx="719">
                  <c:v>0.58859999999981483</c:v>
                </c:pt>
                <c:pt idx="720">
                  <c:v>0.58639999999991232</c:v>
                </c:pt>
                <c:pt idx="721">
                  <c:v>0.58940000000006876</c:v>
                </c:pt>
                <c:pt idx="722">
                  <c:v>0.58939999999984138</c:v>
                </c:pt>
                <c:pt idx="723">
                  <c:v>0.59230000000002292</c:v>
                </c:pt>
                <c:pt idx="724">
                  <c:v>0.59249999999997272</c:v>
                </c:pt>
                <c:pt idx="725">
                  <c:v>0.59020000000009532</c:v>
                </c:pt>
                <c:pt idx="726">
                  <c:v>0.59180000000014843</c:v>
                </c:pt>
                <c:pt idx="727">
                  <c:v>0.5906999999999698</c:v>
                </c:pt>
                <c:pt idx="728">
                  <c:v>0.59290000000009968</c:v>
                </c:pt>
                <c:pt idx="729">
                  <c:v>0.59389999999984866</c:v>
                </c:pt>
                <c:pt idx="730">
                  <c:v>0.59200000000009823</c:v>
                </c:pt>
                <c:pt idx="731">
                  <c:v>0.58920000000011896</c:v>
                </c:pt>
                <c:pt idx="732">
                  <c:v>0.59279999999989741</c:v>
                </c:pt>
                <c:pt idx="733">
                  <c:v>0.59280000000012478</c:v>
                </c:pt>
                <c:pt idx="734">
                  <c:v>0.59549999999990177</c:v>
                </c:pt>
                <c:pt idx="735">
                  <c:v>0.59349999999994907</c:v>
                </c:pt>
                <c:pt idx="736">
                  <c:v>0.59290000000009968</c:v>
                </c:pt>
                <c:pt idx="737">
                  <c:v>0.59410000000002583</c:v>
                </c:pt>
                <c:pt idx="738">
                  <c:v>0.59040000000004511</c:v>
                </c:pt>
                <c:pt idx="739">
                  <c:v>0.58979999999996835</c:v>
                </c:pt>
                <c:pt idx="740">
                  <c:v>0.59120000000007167</c:v>
                </c:pt>
                <c:pt idx="741">
                  <c:v>0.59090000000014697</c:v>
                </c:pt>
                <c:pt idx="742">
                  <c:v>0.59029999999984284</c:v>
                </c:pt>
                <c:pt idx="743">
                  <c:v>0.59010000000012042</c:v>
                </c:pt>
                <c:pt idx="744">
                  <c:v>0.58849999999983993</c:v>
                </c:pt>
                <c:pt idx="745">
                  <c:v>0.58960000000001855</c:v>
                </c:pt>
                <c:pt idx="746">
                  <c:v>0.59050000000002001</c:v>
                </c:pt>
                <c:pt idx="747">
                  <c:v>0.58339999999998327</c:v>
                </c:pt>
                <c:pt idx="748">
                  <c:v>0.54970000000002983</c:v>
                </c:pt>
                <c:pt idx="749">
                  <c:v>0.54859999999985121</c:v>
                </c:pt>
                <c:pt idx="750">
                  <c:v>0.54790000000002692</c:v>
                </c:pt>
                <c:pt idx="751">
                  <c:v>0.54840000000012878</c:v>
                </c:pt>
                <c:pt idx="752">
                  <c:v>0.5463999999999487</c:v>
                </c:pt>
                <c:pt idx="753">
                  <c:v>0.55040000000008149</c:v>
                </c:pt>
                <c:pt idx="754">
                  <c:v>0.54829999999992651</c:v>
                </c:pt>
                <c:pt idx="755">
                  <c:v>0.5463999999999487</c:v>
                </c:pt>
                <c:pt idx="756">
                  <c:v>0.54870000000005348</c:v>
                </c:pt>
                <c:pt idx="757">
                  <c:v>0.54600000000004911</c:v>
                </c:pt>
                <c:pt idx="758">
                  <c:v>0.54240000000004329</c:v>
                </c:pt>
                <c:pt idx="759">
                  <c:v>0.54529999999999745</c:v>
                </c:pt>
                <c:pt idx="760">
                  <c:v>0.5442000000000462</c:v>
                </c:pt>
                <c:pt idx="761">
                  <c:v>0.54500000000007276</c:v>
                </c:pt>
                <c:pt idx="762">
                  <c:v>0.54079999999999018</c:v>
                </c:pt>
                <c:pt idx="763">
                  <c:v>0.53989999999998872</c:v>
                </c:pt>
                <c:pt idx="764">
                  <c:v>0.54279999999994288</c:v>
                </c:pt>
                <c:pt idx="765">
                  <c:v>0.53939999999988686</c:v>
                </c:pt>
                <c:pt idx="766">
                  <c:v>0.53710000000000946</c:v>
                </c:pt>
                <c:pt idx="767">
                  <c:v>0.53980000000001382</c:v>
                </c:pt>
                <c:pt idx="768">
                  <c:v>0.53840000000013788</c:v>
                </c:pt>
                <c:pt idx="769">
                  <c:v>0.53769999999985885</c:v>
                </c:pt>
                <c:pt idx="770">
                  <c:v>0.53520000000003165</c:v>
                </c:pt>
                <c:pt idx="771">
                  <c:v>0.53370000000018081</c:v>
                </c:pt>
                <c:pt idx="772">
                  <c:v>0.5362999999999829</c:v>
                </c:pt>
                <c:pt idx="773">
                  <c:v>0.5342000000000553</c:v>
                </c:pt>
                <c:pt idx="774">
                  <c:v>0.53039999999987231</c:v>
                </c:pt>
                <c:pt idx="775">
                  <c:v>0.53199999999992542</c:v>
                </c:pt>
                <c:pt idx="776">
                  <c:v>0.52950000000009823</c:v>
                </c:pt>
                <c:pt idx="777">
                  <c:v>0.52579999999989013</c:v>
                </c:pt>
                <c:pt idx="778">
                  <c:v>0.52690000000006876</c:v>
                </c:pt>
                <c:pt idx="779">
                  <c:v>0.52359999999998763</c:v>
                </c:pt>
                <c:pt idx="780">
                  <c:v>0.52549999999996544</c:v>
                </c:pt>
                <c:pt idx="781">
                  <c:v>0.52350000000001273</c:v>
                </c:pt>
                <c:pt idx="782">
                  <c:v>0.52359999999998763</c:v>
                </c:pt>
                <c:pt idx="783">
                  <c:v>0.52639999999996689</c:v>
                </c:pt>
                <c:pt idx="784">
                  <c:v>0.52159999999980755</c:v>
                </c:pt>
                <c:pt idx="785">
                  <c:v>0.518100000000004</c:v>
                </c:pt>
                <c:pt idx="786">
                  <c:v>0.51970000000005712</c:v>
                </c:pt>
                <c:pt idx="787">
                  <c:v>0.51880000000005566</c:v>
                </c:pt>
                <c:pt idx="788">
                  <c:v>0.52130000000011023</c:v>
                </c:pt>
                <c:pt idx="789">
                  <c:v>0.51859999999987849</c:v>
                </c:pt>
                <c:pt idx="790">
                  <c:v>0.51710000000002765</c:v>
                </c:pt>
                <c:pt idx="791">
                  <c:v>0.518100000000004</c:v>
                </c:pt>
                <c:pt idx="792">
                  <c:v>0.51710000000002765</c:v>
                </c:pt>
                <c:pt idx="793">
                  <c:v>0.51539999999999964</c:v>
                </c:pt>
                <c:pt idx="794">
                  <c:v>0.51519999999982247</c:v>
                </c:pt>
                <c:pt idx="795">
                  <c:v>0.50849999999991269</c:v>
                </c:pt>
                <c:pt idx="796">
                  <c:v>0.51150000000006912</c:v>
                </c:pt>
                <c:pt idx="797">
                  <c:v>0.51179999999999382</c:v>
                </c:pt>
                <c:pt idx="798">
                  <c:v>0.51030000000014297</c:v>
                </c:pt>
                <c:pt idx="799">
                  <c:v>0.51129999999989195</c:v>
                </c:pt>
                <c:pt idx="800">
                  <c:v>0.51129999999989195</c:v>
                </c:pt>
                <c:pt idx="801">
                  <c:v>0.51490000000012515</c:v>
                </c:pt>
                <c:pt idx="802">
                  <c:v>0.51459999999997308</c:v>
                </c:pt>
                <c:pt idx="803">
                  <c:v>0.51750000000015461</c:v>
                </c:pt>
                <c:pt idx="804">
                  <c:v>0.51519999999982247</c:v>
                </c:pt>
                <c:pt idx="805">
                  <c:v>0.5160000000000764</c:v>
                </c:pt>
                <c:pt idx="806">
                  <c:v>0.51470000000017535</c:v>
                </c:pt>
                <c:pt idx="807">
                  <c:v>0.5161000000000513</c:v>
                </c:pt>
                <c:pt idx="808">
                  <c:v>0.52099999999995816</c:v>
                </c:pt>
                <c:pt idx="809">
                  <c:v>0.51799999999980173</c:v>
                </c:pt>
                <c:pt idx="810">
                  <c:v>0.51970000000005712</c:v>
                </c:pt>
                <c:pt idx="811">
                  <c:v>0.51960000000008222</c:v>
                </c:pt>
                <c:pt idx="812">
                  <c:v>0.51949999999987995</c:v>
                </c:pt>
                <c:pt idx="813">
                  <c:v>0.51670000000012806</c:v>
                </c:pt>
                <c:pt idx="814">
                  <c:v>0.51919999999995525</c:v>
                </c:pt>
                <c:pt idx="815">
                  <c:v>0.52099999999995816</c:v>
                </c:pt>
                <c:pt idx="816">
                  <c:v>0.52040000000010878</c:v>
                </c:pt>
                <c:pt idx="817">
                  <c:v>0.51949999999987995</c:v>
                </c:pt>
                <c:pt idx="818">
                  <c:v>0.51620000000002619</c:v>
                </c:pt>
                <c:pt idx="819">
                  <c:v>0.51639999999997599</c:v>
                </c:pt>
                <c:pt idx="820">
                  <c:v>0.51510000000007494</c:v>
                </c:pt>
                <c:pt idx="821">
                  <c:v>0.51660000000015316</c:v>
                </c:pt>
                <c:pt idx="822">
                  <c:v>0.51849999999990359</c:v>
                </c:pt>
                <c:pt idx="823">
                  <c:v>0.51549999999997453</c:v>
                </c:pt>
                <c:pt idx="824">
                  <c:v>0.51759999999990214</c:v>
                </c:pt>
                <c:pt idx="825">
                  <c:v>0.51690000000007785</c:v>
                </c:pt>
                <c:pt idx="826">
                  <c:v>0.52250000000003638</c:v>
                </c:pt>
                <c:pt idx="827">
                  <c:v>0.52070000000003347</c:v>
                </c:pt>
                <c:pt idx="828">
                  <c:v>0.5181999999999789</c:v>
                </c:pt>
                <c:pt idx="829">
                  <c:v>0.5204999999998563</c:v>
                </c:pt>
                <c:pt idx="830">
                  <c:v>0.51929999999993015</c:v>
                </c:pt>
                <c:pt idx="831">
                  <c:v>0.48670000000015534</c:v>
                </c:pt>
                <c:pt idx="832">
                  <c:v>0.4840999999998985</c:v>
                </c:pt>
                <c:pt idx="833">
                  <c:v>0.48640000000000327</c:v>
                </c:pt>
                <c:pt idx="834">
                  <c:v>0.48529999999982465</c:v>
                </c:pt>
                <c:pt idx="835">
                  <c:v>0.48559999999997672</c:v>
                </c:pt>
                <c:pt idx="836">
                  <c:v>0.48880000000008295</c:v>
                </c:pt>
                <c:pt idx="837">
                  <c:v>0.48849999999993088</c:v>
                </c:pt>
                <c:pt idx="838">
                  <c:v>0.48870000000010805</c:v>
                </c:pt>
                <c:pt idx="839">
                  <c:v>0.48539999999979955</c:v>
                </c:pt>
                <c:pt idx="840">
                  <c:v>0.48720000000002983</c:v>
                </c:pt>
                <c:pt idx="841">
                  <c:v>0.48600000000010368</c:v>
                </c:pt>
                <c:pt idx="842">
                  <c:v>0.48530000000005202</c:v>
                </c:pt>
                <c:pt idx="843">
                  <c:v>0.48250000000007276</c:v>
                </c:pt>
                <c:pt idx="844">
                  <c:v>0.48069999999984248</c:v>
                </c:pt>
                <c:pt idx="845">
                  <c:v>0.4839999999999236</c:v>
                </c:pt>
                <c:pt idx="846">
                  <c:v>0.481899999999996</c:v>
                </c:pt>
                <c:pt idx="847">
                  <c:v>0.48540000000002692</c:v>
                </c:pt>
                <c:pt idx="848">
                  <c:v>0.48260000000004766</c:v>
                </c:pt>
                <c:pt idx="849">
                  <c:v>0.48279999999999745</c:v>
                </c:pt>
                <c:pt idx="850">
                  <c:v>0.4839999999999236</c:v>
                </c:pt>
                <c:pt idx="851">
                  <c:v>0.48270000000002256</c:v>
                </c:pt>
                <c:pt idx="852">
                  <c:v>0.4839999999999236</c:v>
                </c:pt>
                <c:pt idx="853">
                  <c:v>0.48330000000009932</c:v>
                </c:pt>
                <c:pt idx="854">
                  <c:v>0.48479999999995016</c:v>
                </c:pt>
                <c:pt idx="855">
                  <c:v>0.48009999999999309</c:v>
                </c:pt>
                <c:pt idx="856">
                  <c:v>0.4817000000000462</c:v>
                </c:pt>
                <c:pt idx="857">
                  <c:v>0.48109999999996944</c:v>
                </c:pt>
                <c:pt idx="858">
                  <c:v>0.48299999999994725</c:v>
                </c:pt>
                <c:pt idx="859">
                  <c:v>0.4839999999999236</c:v>
                </c:pt>
                <c:pt idx="860">
                  <c:v>0.4819999999999709</c:v>
                </c:pt>
                <c:pt idx="861">
                  <c:v>0.48369999999999891</c:v>
                </c:pt>
                <c:pt idx="862">
                  <c:v>0.48149999999986903</c:v>
                </c:pt>
                <c:pt idx="863">
                  <c:v>0.48260000000004766</c:v>
                </c:pt>
                <c:pt idx="864">
                  <c:v>0.48239999999987049</c:v>
                </c:pt>
                <c:pt idx="865">
                  <c:v>0.48229999999989559</c:v>
                </c:pt>
                <c:pt idx="866">
                  <c:v>0.47880000000009204</c:v>
                </c:pt>
                <c:pt idx="867">
                  <c:v>0.47929999999996653</c:v>
                </c:pt>
                <c:pt idx="868">
                  <c:v>0.48790000000008149</c:v>
                </c:pt>
                <c:pt idx="869">
                  <c:v>0.48679999999990287</c:v>
                </c:pt>
                <c:pt idx="870">
                  <c:v>0.48630000000002838</c:v>
                </c:pt>
                <c:pt idx="871">
                  <c:v>0.4817000000000462</c:v>
                </c:pt>
                <c:pt idx="872">
                  <c:v>0.48440000000005057</c:v>
                </c:pt>
                <c:pt idx="873">
                  <c:v>0.48780000000010659</c:v>
                </c:pt>
                <c:pt idx="874">
                  <c:v>0.48539999999979955</c:v>
                </c:pt>
                <c:pt idx="875">
                  <c:v>0.48679999999990287</c:v>
                </c:pt>
                <c:pt idx="876">
                  <c:v>0.48410000000012587</c:v>
                </c:pt>
                <c:pt idx="877">
                  <c:v>0.48489999999992506</c:v>
                </c:pt>
                <c:pt idx="878">
                  <c:v>0.48659999999995307</c:v>
                </c:pt>
                <c:pt idx="879">
                  <c:v>0.49090000000001055</c:v>
                </c:pt>
                <c:pt idx="880">
                  <c:v>0.49009999999998399</c:v>
                </c:pt>
                <c:pt idx="881">
                  <c:v>0.48739999999997963</c:v>
                </c:pt>
                <c:pt idx="882">
                  <c:v>0.48849999999993088</c:v>
                </c:pt>
                <c:pt idx="883">
                  <c:v>0.48569999999995161</c:v>
                </c:pt>
                <c:pt idx="884">
                  <c:v>0.48569999999995161</c:v>
                </c:pt>
                <c:pt idx="885">
                  <c:v>0.48330000000009932</c:v>
                </c:pt>
                <c:pt idx="886">
                  <c:v>0.48649999999997817</c:v>
                </c:pt>
                <c:pt idx="887">
                  <c:v>0.48620000000005348</c:v>
                </c:pt>
                <c:pt idx="888">
                  <c:v>0.48270000000002256</c:v>
                </c:pt>
                <c:pt idx="889">
                  <c:v>0.48699999999985266</c:v>
                </c:pt>
                <c:pt idx="890">
                  <c:v>0.48640000000000327</c:v>
                </c:pt>
                <c:pt idx="891">
                  <c:v>0.48680000000013024</c:v>
                </c:pt>
                <c:pt idx="892">
                  <c:v>0.48550000000000182</c:v>
                </c:pt>
                <c:pt idx="893">
                  <c:v>0.48700000000008004</c:v>
                </c:pt>
                <c:pt idx="894">
                  <c:v>0.48779999999987922</c:v>
                </c:pt>
                <c:pt idx="895">
                  <c:v>0.48679999999990287</c:v>
                </c:pt>
                <c:pt idx="896">
                  <c:v>0.4899000000000342</c:v>
                </c:pt>
                <c:pt idx="897">
                  <c:v>0.48869999999988067</c:v>
                </c:pt>
                <c:pt idx="898">
                  <c:v>0.49060000000008586</c:v>
                </c:pt>
                <c:pt idx="899">
                  <c:v>0.48569999999995161</c:v>
                </c:pt>
                <c:pt idx="900">
                  <c:v>0.4898000000000593</c:v>
                </c:pt>
                <c:pt idx="901">
                  <c:v>0.49410000000011678</c:v>
                </c:pt>
                <c:pt idx="902">
                  <c:v>0.49260000000003856</c:v>
                </c:pt>
                <c:pt idx="903">
                  <c:v>0.49310000000014043</c:v>
                </c:pt>
                <c:pt idx="904">
                  <c:v>0.49519999999984066</c:v>
                </c:pt>
                <c:pt idx="905">
                  <c:v>0.49890000000004875</c:v>
                </c:pt>
                <c:pt idx="906">
                  <c:v>0.49880000000007385</c:v>
                </c:pt>
                <c:pt idx="907">
                  <c:v>0.49879999999984648</c:v>
                </c:pt>
                <c:pt idx="908">
                  <c:v>0.50140000000010332</c:v>
                </c:pt>
                <c:pt idx="909">
                  <c:v>0.5023999999998523</c:v>
                </c:pt>
                <c:pt idx="910">
                  <c:v>0.5021999999999025</c:v>
                </c:pt>
                <c:pt idx="911">
                  <c:v>0.50530000000003383</c:v>
                </c:pt>
                <c:pt idx="912">
                  <c:v>0.50769999999988613</c:v>
                </c:pt>
                <c:pt idx="913">
                  <c:v>0.51150000000006912</c:v>
                </c:pt>
                <c:pt idx="914">
                  <c:v>0.50729999999998654</c:v>
                </c:pt>
                <c:pt idx="915">
                  <c:v>0.5077000000001135</c:v>
                </c:pt>
                <c:pt idx="916">
                  <c:v>0.51340000000004693</c:v>
                </c:pt>
                <c:pt idx="917">
                  <c:v>0.51419999999984611</c:v>
                </c:pt>
                <c:pt idx="918">
                  <c:v>0.50950000000011642</c:v>
                </c:pt>
                <c:pt idx="919">
                  <c:v>0.50939999999991414</c:v>
                </c:pt>
                <c:pt idx="920">
                  <c:v>0.51170000000001892</c:v>
                </c:pt>
                <c:pt idx="921">
                  <c:v>0.51490000000012515</c:v>
                </c:pt>
                <c:pt idx="922">
                  <c:v>0.51179999999999382</c:v>
                </c:pt>
                <c:pt idx="923">
                  <c:v>0.51199999999994361</c:v>
                </c:pt>
                <c:pt idx="924">
                  <c:v>0.51269999999999527</c:v>
                </c:pt>
                <c:pt idx="925">
                  <c:v>0.47800000000006548</c:v>
                </c:pt>
                <c:pt idx="926">
                  <c:v>0.47790000000009059</c:v>
                </c:pt>
                <c:pt idx="927">
                  <c:v>0.48069999999984248</c:v>
                </c:pt>
                <c:pt idx="928">
                  <c:v>0.48240000000009786</c:v>
                </c:pt>
                <c:pt idx="929">
                  <c:v>0.48090000000001965</c:v>
                </c:pt>
                <c:pt idx="930">
                  <c:v>0.48070000000006985</c:v>
                </c:pt>
                <c:pt idx="931">
                  <c:v>0.47980000000006839</c:v>
                </c:pt>
                <c:pt idx="932">
                  <c:v>0.48249999999984539</c:v>
                </c:pt>
                <c:pt idx="933">
                  <c:v>0.47939999999994143</c:v>
                </c:pt>
                <c:pt idx="934">
                  <c:v>0.48000000000001819</c:v>
                </c:pt>
                <c:pt idx="935">
                  <c:v>0.48099999999999454</c:v>
                </c:pt>
                <c:pt idx="936">
                  <c:v>0.48270000000002256</c:v>
                </c:pt>
                <c:pt idx="937">
                  <c:v>0.48000000000001819</c:v>
                </c:pt>
                <c:pt idx="938">
                  <c:v>0.48019999999996799</c:v>
                </c:pt>
                <c:pt idx="939">
                  <c:v>0.48000000000001819</c:v>
                </c:pt>
                <c:pt idx="940">
                  <c:v>0.47959999999989122</c:v>
                </c:pt>
                <c:pt idx="941">
                  <c:v>0.47620000000006257</c:v>
                </c:pt>
                <c:pt idx="942">
                  <c:v>0.47769999999991342</c:v>
                </c:pt>
                <c:pt idx="943">
                  <c:v>0.47929999999996653</c:v>
                </c:pt>
                <c:pt idx="944">
                  <c:v>0.47869999999988977</c:v>
                </c:pt>
                <c:pt idx="945">
                  <c:v>0.47450000000003456</c:v>
                </c:pt>
                <c:pt idx="946">
                  <c:v>0.47289999999998145</c:v>
                </c:pt>
                <c:pt idx="947">
                  <c:v>0.47309999999993124</c:v>
                </c:pt>
                <c:pt idx="948">
                  <c:v>0.47880000000009204</c:v>
                </c:pt>
                <c:pt idx="949">
                  <c:v>0.47709999999983665</c:v>
                </c:pt>
                <c:pt idx="950">
                  <c:v>0.47499999999990905</c:v>
                </c:pt>
                <c:pt idx="951">
                  <c:v>0.47559999999998581</c:v>
                </c:pt>
                <c:pt idx="952">
                  <c:v>0.47249999999985448</c:v>
                </c:pt>
                <c:pt idx="953">
                  <c:v>0.47289999999998145</c:v>
                </c:pt>
                <c:pt idx="954">
                  <c:v>0.47640000000001237</c:v>
                </c:pt>
                <c:pt idx="955">
                  <c:v>0.47579999999993561</c:v>
                </c:pt>
                <c:pt idx="956">
                  <c:v>0.46970000000010259</c:v>
                </c:pt>
                <c:pt idx="957">
                  <c:v>0.47109999999997854</c:v>
                </c:pt>
                <c:pt idx="958">
                  <c:v>0.47190000000000509</c:v>
                </c:pt>
                <c:pt idx="959">
                  <c:v>0.47499999999990905</c:v>
                </c:pt>
                <c:pt idx="960">
                  <c:v>0.47299999999995634</c:v>
                </c:pt>
                <c:pt idx="961">
                  <c:v>0.47480000000018663</c:v>
                </c:pt>
                <c:pt idx="962">
                  <c:v>0.4739999999999327</c:v>
                </c:pt>
                <c:pt idx="963">
                  <c:v>0.47130000000015571</c:v>
                </c:pt>
                <c:pt idx="964">
                  <c:v>0.46959999999990032</c:v>
                </c:pt>
                <c:pt idx="965">
                  <c:v>0.47190000000000509</c:v>
                </c:pt>
                <c:pt idx="966">
                  <c:v>0.47330000000010841</c:v>
                </c:pt>
                <c:pt idx="967">
                  <c:v>0.47649999999998727</c:v>
                </c:pt>
                <c:pt idx="968">
                  <c:v>0.47469999999998436</c:v>
                </c:pt>
                <c:pt idx="969">
                  <c:v>0.47550000000001091</c:v>
                </c:pt>
                <c:pt idx="970">
                  <c:v>0.47610000000008768</c:v>
                </c:pt>
                <c:pt idx="971">
                  <c:v>0.47790000000009059</c:v>
                </c:pt>
                <c:pt idx="972">
                  <c:v>0.47550000000001091</c:v>
                </c:pt>
                <c:pt idx="973">
                  <c:v>0.47839999999996508</c:v>
                </c:pt>
                <c:pt idx="974">
                  <c:v>0.47969999999986612</c:v>
                </c:pt>
                <c:pt idx="975">
                  <c:v>0.48080000000004475</c:v>
                </c:pt>
                <c:pt idx="976">
                  <c:v>0.47790000000009059</c:v>
                </c:pt>
                <c:pt idx="977">
                  <c:v>0.47789999999986321</c:v>
                </c:pt>
                <c:pt idx="978">
                  <c:v>0.48060000000009495</c:v>
                </c:pt>
                <c:pt idx="979">
                  <c:v>0.47769999999991342</c:v>
                </c:pt>
                <c:pt idx="980">
                  <c:v>0.47769999999991342</c:v>
                </c:pt>
                <c:pt idx="981">
                  <c:v>0.48090000000001965</c:v>
                </c:pt>
                <c:pt idx="982">
                  <c:v>0.48139999999989413</c:v>
                </c:pt>
                <c:pt idx="983">
                  <c:v>0.47720000000003893</c:v>
                </c:pt>
                <c:pt idx="984">
                  <c:v>0.48059999999986758</c:v>
                </c:pt>
                <c:pt idx="985">
                  <c:v>0.48330000000009932</c:v>
                </c:pt>
                <c:pt idx="986">
                  <c:v>0.48450000000002547</c:v>
                </c:pt>
                <c:pt idx="987">
                  <c:v>0.47949999999991633</c:v>
                </c:pt>
                <c:pt idx="988">
                  <c:v>0.47759999999993852</c:v>
                </c:pt>
                <c:pt idx="989">
                  <c:v>0.47929999999996653</c:v>
                </c:pt>
                <c:pt idx="990">
                  <c:v>0.48109999999996944</c:v>
                </c:pt>
                <c:pt idx="991">
                  <c:v>0.47900000000004184</c:v>
                </c:pt>
                <c:pt idx="992">
                  <c:v>0.48139999999989413</c:v>
                </c:pt>
                <c:pt idx="993">
                  <c:v>0.48050000000012005</c:v>
                </c:pt>
                <c:pt idx="994">
                  <c:v>0.48099999999999454</c:v>
                </c:pt>
                <c:pt idx="995">
                  <c:v>0.47769999999991342</c:v>
                </c:pt>
                <c:pt idx="996">
                  <c:v>0.47910000000001673</c:v>
                </c:pt>
                <c:pt idx="997">
                  <c:v>0.48159999999984393</c:v>
                </c:pt>
                <c:pt idx="998">
                  <c:v>0.48050000000012005</c:v>
                </c:pt>
                <c:pt idx="999">
                  <c:v>0.47669999999993706</c:v>
                </c:pt>
                <c:pt idx="1000">
                  <c:v>0.47919999999999163</c:v>
                </c:pt>
                <c:pt idx="1001">
                  <c:v>0.47790000000009059</c:v>
                </c:pt>
                <c:pt idx="1002">
                  <c:v>0.47810000000004038</c:v>
                </c:pt>
                <c:pt idx="1003">
                  <c:v>0.47620000000006257</c:v>
                </c:pt>
                <c:pt idx="1004">
                  <c:v>0.47589999999991051</c:v>
                </c:pt>
                <c:pt idx="1005">
                  <c:v>0.47949999999991633</c:v>
                </c:pt>
                <c:pt idx="1006">
                  <c:v>0.44580000000019027</c:v>
                </c:pt>
                <c:pt idx="1007">
                  <c:v>0.44689999999991414</c:v>
                </c:pt>
                <c:pt idx="1008">
                  <c:v>0.44740000000001601</c:v>
                </c:pt>
                <c:pt idx="1009">
                  <c:v>0.44359999999983302</c:v>
                </c:pt>
                <c:pt idx="1010">
                  <c:v>0.44479999999998654</c:v>
                </c:pt>
                <c:pt idx="1011">
                  <c:v>0.44590000000016516</c:v>
                </c:pt>
                <c:pt idx="1012">
                  <c:v>0.44730000000004111</c:v>
                </c:pt>
                <c:pt idx="1013">
                  <c:v>0.44790000000011787</c:v>
                </c:pt>
                <c:pt idx="1014">
                  <c:v>0.44299999999998363</c:v>
                </c:pt>
                <c:pt idx="1015">
                  <c:v>0.44350000000008549</c:v>
                </c:pt>
                <c:pt idx="1016">
                  <c:v>0.44620000000008986</c:v>
                </c:pt>
                <c:pt idx="1017">
                  <c:v>0.44730000000004111</c:v>
                </c:pt>
                <c:pt idx="1018">
                  <c:v>0.44730000000004111</c:v>
                </c:pt>
                <c:pt idx="1019">
                  <c:v>0.44799999999986539</c:v>
                </c:pt>
                <c:pt idx="1020">
                  <c:v>0.44319999999993342</c:v>
                </c:pt>
                <c:pt idx="1021">
                  <c:v>0.44260000000008404</c:v>
                </c:pt>
                <c:pt idx="1022">
                  <c:v>0.44699999999988904</c:v>
                </c:pt>
                <c:pt idx="1023">
                  <c:v>0.45060000000012224</c:v>
                </c:pt>
                <c:pt idx="1024">
                  <c:v>0.45259999999984757</c:v>
                </c:pt>
                <c:pt idx="1025">
                  <c:v>0.44980000000009568</c:v>
                </c:pt>
                <c:pt idx="1026">
                  <c:v>0.44710000000009131</c:v>
                </c:pt>
                <c:pt idx="1027">
                  <c:v>0.4478999999998905</c:v>
                </c:pt>
                <c:pt idx="1028">
                  <c:v>0.44740000000001601</c:v>
                </c:pt>
                <c:pt idx="1029">
                  <c:v>0.44920000000001892</c:v>
                </c:pt>
                <c:pt idx="1030">
                  <c:v>0.44890000000009422</c:v>
                </c:pt>
                <c:pt idx="1031">
                  <c:v>0.44470000000001164</c:v>
                </c:pt>
                <c:pt idx="1032">
                  <c:v>0.44709999999986394</c:v>
                </c:pt>
                <c:pt idx="1033">
                  <c:v>0.44700000000011642</c:v>
                </c:pt>
                <c:pt idx="1034">
                  <c:v>0.4478999999998905</c:v>
                </c:pt>
                <c:pt idx="1035">
                  <c:v>0.44489999999996144</c:v>
                </c:pt>
                <c:pt idx="1036">
                  <c:v>0.44230000000015934</c:v>
                </c:pt>
                <c:pt idx="1037">
                  <c:v>0.43889999999987594</c:v>
                </c:pt>
                <c:pt idx="1038">
                  <c:v>0.44200000000000728</c:v>
                </c:pt>
                <c:pt idx="1039">
                  <c:v>0.44419999999990978</c:v>
                </c:pt>
                <c:pt idx="1040">
                  <c:v>0.44350000000008549</c:v>
                </c:pt>
                <c:pt idx="1041">
                  <c:v>0.44389999999998508</c:v>
                </c:pt>
                <c:pt idx="1042">
                  <c:v>0.44239999999990687</c:v>
                </c:pt>
                <c:pt idx="1043">
                  <c:v>0.44290000000000873</c:v>
                </c:pt>
                <c:pt idx="1044">
                  <c:v>0.44609999999988759</c:v>
                </c:pt>
                <c:pt idx="1045">
                  <c:v>0.4456000000000131</c:v>
                </c:pt>
                <c:pt idx="1046">
                  <c:v>0.44460000000003674</c:v>
                </c:pt>
                <c:pt idx="1047">
                  <c:v>0.44360000000006039</c:v>
                </c:pt>
                <c:pt idx="1048">
                  <c:v>0.44160000000010768</c:v>
                </c:pt>
                <c:pt idx="1049">
                  <c:v>0.44219999999995707</c:v>
                </c:pt>
                <c:pt idx="1050">
                  <c:v>0.44260000000008404</c:v>
                </c:pt>
                <c:pt idx="1051">
                  <c:v>0.44299999999998363</c:v>
                </c:pt>
                <c:pt idx="1052">
                  <c:v>0.44249999999988177</c:v>
                </c:pt>
                <c:pt idx="1053">
                  <c:v>0.44250000000010914</c:v>
                </c:pt>
                <c:pt idx="1054">
                  <c:v>0.44399999999995998</c:v>
                </c:pt>
                <c:pt idx="1055">
                  <c:v>0.44489999999996144</c:v>
                </c:pt>
                <c:pt idx="1056">
                  <c:v>0.44760000000019318</c:v>
                </c:pt>
                <c:pt idx="1057">
                  <c:v>0.44589999999993779</c:v>
                </c:pt>
                <c:pt idx="1058">
                  <c:v>0.44420000000013715</c:v>
                </c:pt>
                <c:pt idx="1059">
                  <c:v>0.44099999999980355</c:v>
                </c:pt>
                <c:pt idx="1060">
                  <c:v>0.44200000000000728</c:v>
                </c:pt>
                <c:pt idx="1061">
                  <c:v>0.44440000000008695</c:v>
                </c:pt>
                <c:pt idx="1062">
                  <c:v>0.44519999999988613</c:v>
                </c:pt>
                <c:pt idx="1063">
                  <c:v>0.44910000000004402</c:v>
                </c:pt>
                <c:pt idx="1064">
                  <c:v>0.44709999999986394</c:v>
                </c:pt>
                <c:pt idx="1065">
                  <c:v>0.44489999999996144</c:v>
                </c:pt>
                <c:pt idx="1066">
                  <c:v>0.44500000000016371</c:v>
                </c:pt>
                <c:pt idx="1067">
                  <c:v>0.4456000000000131</c:v>
                </c:pt>
                <c:pt idx="1068">
                  <c:v>0.44589999999993779</c:v>
                </c:pt>
                <c:pt idx="1069">
                  <c:v>0.44499999999993634</c:v>
                </c:pt>
                <c:pt idx="1070">
                  <c:v>0.44239999999990687</c:v>
                </c:pt>
                <c:pt idx="1071">
                  <c:v>0.44690000000014152</c:v>
                </c:pt>
                <c:pt idx="1072">
                  <c:v>0.44799999999986539</c:v>
                </c:pt>
                <c:pt idx="1073">
                  <c:v>0.44630000000006476</c:v>
                </c:pt>
                <c:pt idx="1074">
                  <c:v>0.44579999999996289</c:v>
                </c:pt>
                <c:pt idx="1075">
                  <c:v>0.4476999999999407</c:v>
                </c:pt>
                <c:pt idx="1076">
                  <c:v>0.44580000000019027</c:v>
                </c:pt>
                <c:pt idx="1077">
                  <c:v>0.44589999999993779</c:v>
                </c:pt>
                <c:pt idx="1078">
                  <c:v>0.44849999999996726</c:v>
                </c:pt>
                <c:pt idx="1079">
                  <c:v>0.44899999999984175</c:v>
                </c:pt>
                <c:pt idx="1080">
                  <c:v>0.45199999999999818</c:v>
                </c:pt>
                <c:pt idx="1081">
                  <c:v>0.44830000000001746</c:v>
                </c:pt>
                <c:pt idx="1082">
                  <c:v>0.4478999999998905</c:v>
                </c:pt>
                <c:pt idx="1083">
                  <c:v>0.44820000000004256</c:v>
                </c:pt>
                <c:pt idx="1084">
                  <c:v>0.44669999999996435</c:v>
                </c:pt>
                <c:pt idx="1085">
                  <c:v>0.44730000000004111</c:v>
                </c:pt>
                <c:pt idx="1086">
                  <c:v>0.44830000000001746</c:v>
                </c:pt>
                <c:pt idx="1087">
                  <c:v>0.44749999999999091</c:v>
                </c:pt>
                <c:pt idx="1088">
                  <c:v>0.44820000000004256</c:v>
                </c:pt>
                <c:pt idx="1089">
                  <c:v>0.44639999999981228</c:v>
                </c:pt>
                <c:pt idx="1090">
                  <c:v>0.44859999999994216</c:v>
                </c:pt>
                <c:pt idx="1091">
                  <c:v>0.45100000000002183</c:v>
                </c:pt>
                <c:pt idx="1092">
                  <c:v>0.4477999999999156</c:v>
                </c:pt>
                <c:pt idx="1093">
                  <c:v>0.45000000000004547</c:v>
                </c:pt>
                <c:pt idx="1094">
                  <c:v>0.44819999999981519</c:v>
                </c:pt>
                <c:pt idx="1095">
                  <c:v>0.44890000000009422</c:v>
                </c:pt>
                <c:pt idx="1096">
                  <c:v>0.44940000000019609</c:v>
                </c:pt>
                <c:pt idx="1097">
                  <c:v>0.45100000000002183</c:v>
                </c:pt>
                <c:pt idx="1098">
                  <c:v>0.44700000000011642</c:v>
                </c:pt>
                <c:pt idx="1099">
                  <c:v>0.44619999999986248</c:v>
                </c:pt>
                <c:pt idx="1100">
                  <c:v>0.44749999999999091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93A-4A8A-ACC7-02896E00E8E4}"/>
            </c:ext>
          </c:extLst>
        </c:ser>
        <c:ser>
          <c:idx val="0"/>
          <c:order val="3"/>
          <c:tx>
            <c:strRef>
              <c:f>Sheet1!$T$1</c:f>
              <c:strCache>
                <c:ptCount val="1"/>
                <c:pt idx="0">
                  <c:v>EO193300135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Sheet1!$T$2:$T$1102</c:f>
              <c:numCache>
                <c:formatCode>General</c:formatCode>
                <c:ptCount val="1101"/>
                <c:pt idx="0">
                  <c:v>-0.40470000000004802</c:v>
                </c:pt>
                <c:pt idx="1">
                  <c:v>-0.39919999999983702</c:v>
                </c:pt>
                <c:pt idx="2">
                  <c:v>-0.3931999999999789</c:v>
                </c:pt>
                <c:pt idx="3">
                  <c:v>-0.39259999999990214</c:v>
                </c:pt>
                <c:pt idx="4">
                  <c:v>-0.3888000000001739</c:v>
                </c:pt>
                <c:pt idx="5">
                  <c:v>-0.3852999999999156</c:v>
                </c:pt>
                <c:pt idx="6">
                  <c:v>-0.38379999999983738</c:v>
                </c:pt>
                <c:pt idx="7">
                  <c:v>-0.3851999999999407</c:v>
                </c:pt>
                <c:pt idx="8">
                  <c:v>-0.38210000000003674</c:v>
                </c:pt>
                <c:pt idx="9">
                  <c:v>-0.37910000000010768</c:v>
                </c:pt>
                <c:pt idx="10">
                  <c:v>-0.37670000000002801</c:v>
                </c:pt>
                <c:pt idx="11">
                  <c:v>-0.38089999999988322</c:v>
                </c:pt>
                <c:pt idx="12">
                  <c:v>-0.38059999999995853</c:v>
                </c:pt>
                <c:pt idx="13">
                  <c:v>-0.37689999999997781</c:v>
                </c:pt>
                <c:pt idx="14">
                  <c:v>-0.37390000000004875</c:v>
                </c:pt>
                <c:pt idx="15">
                  <c:v>-0.37740000000007967</c:v>
                </c:pt>
                <c:pt idx="16">
                  <c:v>-0.375</c:v>
                </c:pt>
                <c:pt idx="17">
                  <c:v>-0.37609999999995125</c:v>
                </c:pt>
                <c:pt idx="18">
                  <c:v>-0.375</c:v>
                </c:pt>
                <c:pt idx="19">
                  <c:v>-0.37779999999997926</c:v>
                </c:pt>
                <c:pt idx="20">
                  <c:v>-0.375</c:v>
                </c:pt>
                <c:pt idx="21">
                  <c:v>-0.37299999999981992</c:v>
                </c:pt>
                <c:pt idx="22">
                  <c:v>-0.37440000000015061</c:v>
                </c:pt>
                <c:pt idx="23">
                  <c:v>-0.37889999999993051</c:v>
                </c:pt>
                <c:pt idx="24">
                  <c:v>-0.37650000000007822</c:v>
                </c:pt>
                <c:pt idx="25">
                  <c:v>-0.37449999999989814</c:v>
                </c:pt>
                <c:pt idx="26">
                  <c:v>-0.37369999999987158</c:v>
                </c:pt>
                <c:pt idx="27">
                  <c:v>-0.37710000000015498</c:v>
                </c:pt>
                <c:pt idx="28">
                  <c:v>-0.37779999999997926</c:v>
                </c:pt>
                <c:pt idx="29">
                  <c:v>-0.37750000000005457</c:v>
                </c:pt>
                <c:pt idx="30">
                  <c:v>-0.37329999999997199</c:v>
                </c:pt>
                <c:pt idx="31">
                  <c:v>-0.37619999999992615</c:v>
                </c:pt>
                <c:pt idx="32">
                  <c:v>-0.37460000000010041</c:v>
                </c:pt>
                <c:pt idx="33">
                  <c:v>-0.37559999999984939</c:v>
                </c:pt>
                <c:pt idx="34">
                  <c:v>-0.37620000000015352</c:v>
                </c:pt>
                <c:pt idx="35">
                  <c:v>-0.37869999999998072</c:v>
                </c:pt>
                <c:pt idx="36">
                  <c:v>-0.37469999999984793</c:v>
                </c:pt>
                <c:pt idx="37">
                  <c:v>-0.37170000000014625</c:v>
                </c:pt>
                <c:pt idx="38">
                  <c:v>-0.37210000000004584</c:v>
                </c:pt>
                <c:pt idx="39">
                  <c:v>-0.37610000000017862</c:v>
                </c:pt>
                <c:pt idx="40">
                  <c:v>-0.37539999999989959</c:v>
                </c:pt>
                <c:pt idx="41">
                  <c:v>-0.37220000000002074</c:v>
                </c:pt>
                <c:pt idx="42">
                  <c:v>-0.37059999999996762</c:v>
                </c:pt>
                <c:pt idx="43">
                  <c:v>-0.37319999999999709</c:v>
                </c:pt>
                <c:pt idx="44">
                  <c:v>-0.37200000000007094</c:v>
                </c:pt>
                <c:pt idx="45">
                  <c:v>-0.37259999999992033</c:v>
                </c:pt>
                <c:pt idx="46">
                  <c:v>-0.37139999999999418</c:v>
                </c:pt>
                <c:pt idx="47">
                  <c:v>-0.37300000000004729</c:v>
                </c:pt>
                <c:pt idx="48">
                  <c:v>-0.37009999999986576</c:v>
                </c:pt>
                <c:pt idx="49">
                  <c:v>-0.37020000000006803</c:v>
                </c:pt>
                <c:pt idx="50">
                  <c:v>-0.37089999999989232</c:v>
                </c:pt>
                <c:pt idx="51">
                  <c:v>-0.37349999999992178</c:v>
                </c:pt>
                <c:pt idx="52">
                  <c:v>-0.37100000000009459</c:v>
                </c:pt>
                <c:pt idx="53">
                  <c:v>-0.36750000000006366</c:v>
                </c:pt>
                <c:pt idx="54">
                  <c:v>-0.36530000000016116</c:v>
                </c:pt>
                <c:pt idx="55">
                  <c:v>-0.36770000000001346</c:v>
                </c:pt>
                <c:pt idx="56">
                  <c:v>-0.36680000000001201</c:v>
                </c:pt>
                <c:pt idx="57">
                  <c:v>-0.36329999999998108</c:v>
                </c:pt>
                <c:pt idx="58">
                  <c:v>-0.36079999999992651</c:v>
                </c:pt>
                <c:pt idx="59">
                  <c:v>-0.36270000000013169</c:v>
                </c:pt>
                <c:pt idx="60">
                  <c:v>-0.35969999999997526</c:v>
                </c:pt>
                <c:pt idx="61">
                  <c:v>-0.36009999999987485</c:v>
                </c:pt>
                <c:pt idx="62">
                  <c:v>-0.35770000000002256</c:v>
                </c:pt>
                <c:pt idx="63">
                  <c:v>-0.36140000000000327</c:v>
                </c:pt>
                <c:pt idx="64">
                  <c:v>-0.35820000000012442</c:v>
                </c:pt>
                <c:pt idx="65">
                  <c:v>-0.35590000000001965</c:v>
                </c:pt>
                <c:pt idx="66">
                  <c:v>-0.35359999999991487</c:v>
                </c:pt>
                <c:pt idx="67">
                  <c:v>-0.35709999999994579</c:v>
                </c:pt>
                <c:pt idx="68">
                  <c:v>-0.35519999999996799</c:v>
                </c:pt>
                <c:pt idx="69">
                  <c:v>-0.35329999999999018</c:v>
                </c:pt>
                <c:pt idx="70">
                  <c:v>-0.35300000000006548</c:v>
                </c:pt>
                <c:pt idx="71">
                  <c:v>-0.35509999999999309</c:v>
                </c:pt>
                <c:pt idx="72">
                  <c:v>-0.35640000000012151</c:v>
                </c:pt>
                <c:pt idx="73">
                  <c:v>-0.35400000000004184</c:v>
                </c:pt>
                <c:pt idx="74">
                  <c:v>-0.35200000000008913</c:v>
                </c:pt>
                <c:pt idx="75">
                  <c:v>-0.35349999999993997</c:v>
                </c:pt>
                <c:pt idx="76">
                  <c:v>-0.35159999999996217</c:v>
                </c:pt>
                <c:pt idx="77">
                  <c:v>-0.35210000000006403</c:v>
                </c:pt>
                <c:pt idx="78">
                  <c:v>-0.35359999999991487</c:v>
                </c:pt>
                <c:pt idx="79">
                  <c:v>-0.3544000000001688</c:v>
                </c:pt>
                <c:pt idx="80">
                  <c:v>-0.35020000000008622</c:v>
                </c:pt>
                <c:pt idx="81">
                  <c:v>-0.3490999999999076</c:v>
                </c:pt>
                <c:pt idx="82">
                  <c:v>-0.34720000000015716</c:v>
                </c:pt>
                <c:pt idx="83">
                  <c:v>-0.35149999999998727</c:v>
                </c:pt>
                <c:pt idx="84">
                  <c:v>-0.35290000000009059</c:v>
                </c:pt>
                <c:pt idx="85">
                  <c:v>-0.35220000000003893</c:v>
                </c:pt>
                <c:pt idx="86">
                  <c:v>-0.34979999999995925</c:v>
                </c:pt>
                <c:pt idx="87">
                  <c:v>-0.35140000000001237</c:v>
                </c:pt>
                <c:pt idx="88">
                  <c:v>-0.35130000000003747</c:v>
                </c:pt>
                <c:pt idx="89">
                  <c:v>-0.35149999999998727</c:v>
                </c:pt>
                <c:pt idx="90">
                  <c:v>-0.35089999999991051</c:v>
                </c:pt>
                <c:pt idx="91">
                  <c:v>-0.35349999999993997</c:v>
                </c:pt>
                <c:pt idx="92">
                  <c:v>-0.35180000000013933</c:v>
                </c:pt>
                <c:pt idx="93">
                  <c:v>-0.35130000000003747</c:v>
                </c:pt>
                <c:pt idx="94">
                  <c:v>-0.35210000000006403</c:v>
                </c:pt>
                <c:pt idx="95">
                  <c:v>-0.35459999999989122</c:v>
                </c:pt>
                <c:pt idx="96">
                  <c:v>-0.3510999999998603</c:v>
                </c:pt>
                <c:pt idx="97">
                  <c:v>-0.35200000000008913</c:v>
                </c:pt>
                <c:pt idx="98">
                  <c:v>-0.35120000000006257</c:v>
                </c:pt>
                <c:pt idx="99">
                  <c:v>-0.3546000000001186</c:v>
                </c:pt>
                <c:pt idx="100">
                  <c:v>-0.35429999999996653</c:v>
                </c:pt>
                <c:pt idx="101">
                  <c:v>-0.35219999999981155</c:v>
                </c:pt>
                <c:pt idx="102">
                  <c:v>-0.35270000000014079</c:v>
                </c:pt>
                <c:pt idx="103">
                  <c:v>-0.35079999999993561</c:v>
                </c:pt>
                <c:pt idx="104">
                  <c:v>-0.35200000000008913</c:v>
                </c:pt>
                <c:pt idx="105">
                  <c:v>-0.35269999999991342</c:v>
                </c:pt>
                <c:pt idx="106">
                  <c:v>-0.35519999999996799</c:v>
                </c:pt>
                <c:pt idx="107">
                  <c:v>-0.35349999999993997</c:v>
                </c:pt>
                <c:pt idx="108">
                  <c:v>-0.35009999999988395</c:v>
                </c:pt>
                <c:pt idx="109">
                  <c:v>-0.35160000000018954</c:v>
                </c:pt>
                <c:pt idx="110">
                  <c:v>-0.34979999999995925</c:v>
                </c:pt>
                <c:pt idx="111">
                  <c:v>-0.35089999999991051</c:v>
                </c:pt>
                <c:pt idx="112">
                  <c:v>-0.3489999999999327</c:v>
                </c:pt>
                <c:pt idx="113">
                  <c:v>-0.35030000000006112</c:v>
                </c:pt>
                <c:pt idx="114">
                  <c:v>-0.348700000000008</c:v>
                </c:pt>
                <c:pt idx="115">
                  <c:v>-0.34609999999997854</c:v>
                </c:pt>
                <c:pt idx="116">
                  <c:v>-0.3509999999998854</c:v>
                </c:pt>
                <c:pt idx="117">
                  <c:v>-0.35059999999998581</c:v>
                </c:pt>
                <c:pt idx="118">
                  <c:v>-0.34850000000005821</c:v>
                </c:pt>
                <c:pt idx="119">
                  <c:v>-0.34980000000018663</c:v>
                </c:pt>
                <c:pt idx="120">
                  <c:v>-0.34639999999990323</c:v>
                </c:pt>
                <c:pt idx="121">
                  <c:v>-0.34539999999992688</c:v>
                </c:pt>
                <c:pt idx="122">
                  <c:v>-0.34590000000002874</c:v>
                </c:pt>
                <c:pt idx="123">
                  <c:v>-0.34969999999998436</c:v>
                </c:pt>
                <c:pt idx="124">
                  <c:v>-0.34480000000007749</c:v>
                </c:pt>
                <c:pt idx="125">
                  <c:v>-0.34349999999994907</c:v>
                </c:pt>
                <c:pt idx="126">
                  <c:v>-0.34559999999987667</c:v>
                </c:pt>
                <c:pt idx="127">
                  <c:v>-0.34540000000015425</c:v>
                </c:pt>
                <c:pt idx="128">
                  <c:v>-0.34410000000002583</c:v>
                </c:pt>
                <c:pt idx="129">
                  <c:v>-0.34200000000009823</c:v>
                </c:pt>
                <c:pt idx="130">
                  <c:v>-0.34449999999992542</c:v>
                </c:pt>
                <c:pt idx="131">
                  <c:v>-0.34239999999999782</c:v>
                </c:pt>
                <c:pt idx="132">
                  <c:v>-0.34020000000009532</c:v>
                </c:pt>
                <c:pt idx="133">
                  <c:v>-0.34479999999985012</c:v>
                </c:pt>
                <c:pt idx="134">
                  <c:v>-0.34260000000017499</c:v>
                </c:pt>
                <c:pt idx="135">
                  <c:v>-0.33960000000001855</c:v>
                </c:pt>
                <c:pt idx="136">
                  <c:v>-0.33769999999981337</c:v>
                </c:pt>
                <c:pt idx="137">
                  <c:v>-0.34050000000002001</c:v>
                </c:pt>
                <c:pt idx="138">
                  <c:v>-0.33919999999989159</c:v>
                </c:pt>
                <c:pt idx="139">
                  <c:v>-0.3384000000000924</c:v>
                </c:pt>
                <c:pt idx="140">
                  <c:v>-0.34220000000004802</c:v>
                </c:pt>
                <c:pt idx="141">
                  <c:v>-0.34159999999997126</c:v>
                </c:pt>
                <c:pt idx="142">
                  <c:v>-0.34010000000012042</c:v>
                </c:pt>
                <c:pt idx="143">
                  <c:v>-0.33819999999991524</c:v>
                </c:pt>
                <c:pt idx="144">
                  <c:v>-0.34540000000015425</c:v>
                </c:pt>
                <c:pt idx="145">
                  <c:v>-0.3465000000001055</c:v>
                </c:pt>
                <c:pt idx="146">
                  <c:v>-0.34549999999990177</c:v>
                </c:pt>
                <c:pt idx="147">
                  <c:v>-0.34740000000010696</c:v>
                </c:pt>
                <c:pt idx="148">
                  <c:v>-0.34569999999985157</c:v>
                </c:pt>
                <c:pt idx="149">
                  <c:v>-0.34490000000005239</c:v>
                </c:pt>
                <c:pt idx="150">
                  <c:v>-0.34600000000000364</c:v>
                </c:pt>
                <c:pt idx="151">
                  <c:v>-0.35059999999998581</c:v>
                </c:pt>
                <c:pt idx="152">
                  <c:v>-0.34709999999995489</c:v>
                </c:pt>
                <c:pt idx="153">
                  <c:v>-0.34500000000002728</c:v>
                </c:pt>
                <c:pt idx="154">
                  <c:v>-0.34860000000003311</c:v>
                </c:pt>
                <c:pt idx="155">
                  <c:v>-0.35100000000011278</c:v>
                </c:pt>
                <c:pt idx="156">
                  <c:v>-0.35140000000001237</c:v>
                </c:pt>
                <c:pt idx="157">
                  <c:v>-0.35349999999993997</c:v>
                </c:pt>
                <c:pt idx="158">
                  <c:v>-0.35300000000006548</c:v>
                </c:pt>
                <c:pt idx="159">
                  <c:v>-0.35290000000009059</c:v>
                </c:pt>
                <c:pt idx="160">
                  <c:v>-0.35359999999991487</c:v>
                </c:pt>
                <c:pt idx="161">
                  <c:v>-0.3591999999998734</c:v>
                </c:pt>
                <c:pt idx="162">
                  <c:v>-0.35830000000009932</c:v>
                </c:pt>
                <c:pt idx="163">
                  <c:v>-0.35659999999984393</c:v>
                </c:pt>
                <c:pt idx="164">
                  <c:v>-0.36120000000005348</c:v>
                </c:pt>
                <c:pt idx="165">
                  <c:v>-0.36310000000003129</c:v>
                </c:pt>
                <c:pt idx="166">
                  <c:v>-0.3671999999999116</c:v>
                </c:pt>
                <c:pt idx="167">
                  <c:v>-0.36860000000001492</c:v>
                </c:pt>
                <c:pt idx="168">
                  <c:v>-0.36940000000004147</c:v>
                </c:pt>
                <c:pt idx="169">
                  <c:v>-0.36720000000013897</c:v>
                </c:pt>
                <c:pt idx="170">
                  <c:v>-0.36789999999996326</c:v>
                </c:pt>
                <c:pt idx="171">
                  <c:v>-0.37239999999997053</c:v>
                </c:pt>
                <c:pt idx="172">
                  <c:v>-0.37660000000005311</c:v>
                </c:pt>
                <c:pt idx="173">
                  <c:v>-0.37580000000002656</c:v>
                </c:pt>
                <c:pt idx="174">
                  <c:v>-0.37400000000002365</c:v>
                </c:pt>
                <c:pt idx="175">
                  <c:v>-0.37730000000010477</c:v>
                </c:pt>
                <c:pt idx="176">
                  <c:v>-0.3751999999999498</c:v>
                </c:pt>
                <c:pt idx="177">
                  <c:v>-0.37670000000002801</c:v>
                </c:pt>
                <c:pt idx="178">
                  <c:v>-0.37889999999993051</c:v>
                </c:pt>
                <c:pt idx="179">
                  <c:v>-0.37710000000015498</c:v>
                </c:pt>
                <c:pt idx="180">
                  <c:v>-0.37529999999992469</c:v>
                </c:pt>
                <c:pt idx="181">
                  <c:v>-0.37439999999992324</c:v>
                </c:pt>
                <c:pt idx="182">
                  <c:v>-0.37699999999995271</c:v>
                </c:pt>
                <c:pt idx="183">
                  <c:v>-0.37850000000003092</c:v>
                </c:pt>
                <c:pt idx="184">
                  <c:v>-0.37790000000018154</c:v>
                </c:pt>
                <c:pt idx="185">
                  <c:v>-0.38040000000000873</c:v>
                </c:pt>
                <c:pt idx="186">
                  <c:v>-0.379399999999805</c:v>
                </c:pt>
                <c:pt idx="187">
                  <c:v>-0.37760000000002947</c:v>
                </c:pt>
                <c:pt idx="188">
                  <c:v>-0.38229999999998654</c:v>
                </c:pt>
                <c:pt idx="189">
                  <c:v>-0.38030000000003383</c:v>
                </c:pt>
                <c:pt idx="190">
                  <c:v>-0.37750000000005457</c:v>
                </c:pt>
                <c:pt idx="191">
                  <c:v>-0.37639999999987594</c:v>
                </c:pt>
                <c:pt idx="192">
                  <c:v>-0.37830000000008113</c:v>
                </c:pt>
                <c:pt idx="193">
                  <c:v>-0.37979999999993197</c:v>
                </c:pt>
                <c:pt idx="194">
                  <c:v>-0.38150000000018736</c:v>
                </c:pt>
                <c:pt idx="195">
                  <c:v>-0.38709999999991851</c:v>
                </c:pt>
                <c:pt idx="196">
                  <c:v>-0.38679999999999382</c:v>
                </c:pt>
                <c:pt idx="197">
                  <c:v>-0.3851999999999407</c:v>
                </c:pt>
                <c:pt idx="198">
                  <c:v>-0.38409999999998945</c:v>
                </c:pt>
                <c:pt idx="199">
                  <c:v>-0.38760000000002037</c:v>
                </c:pt>
                <c:pt idx="200">
                  <c:v>-0.38699999999994361</c:v>
                </c:pt>
                <c:pt idx="201">
                  <c:v>-0.38589999999999236</c:v>
                </c:pt>
                <c:pt idx="202">
                  <c:v>-0.38530000000014297</c:v>
                </c:pt>
                <c:pt idx="203">
                  <c:v>-0.38380000000006476</c:v>
                </c:pt>
                <c:pt idx="204">
                  <c:v>-0.38400000000001455</c:v>
                </c:pt>
                <c:pt idx="205">
                  <c:v>-0.38910000000009859</c:v>
                </c:pt>
                <c:pt idx="206">
                  <c:v>-0.38989999999989777</c:v>
                </c:pt>
                <c:pt idx="207">
                  <c:v>-0.3909000000001015</c:v>
                </c:pt>
                <c:pt idx="208">
                  <c:v>-0.39079999999989923</c:v>
                </c:pt>
                <c:pt idx="209">
                  <c:v>-0.3909000000001015</c:v>
                </c:pt>
                <c:pt idx="210">
                  <c:v>-0.39259999999990214</c:v>
                </c:pt>
                <c:pt idx="211">
                  <c:v>-0.39479999999980464</c:v>
                </c:pt>
                <c:pt idx="212">
                  <c:v>-0.39380000000005566</c:v>
                </c:pt>
                <c:pt idx="213">
                  <c:v>-0.39729999999985921</c:v>
                </c:pt>
                <c:pt idx="214">
                  <c:v>-0.39730000000008658</c:v>
                </c:pt>
                <c:pt idx="215">
                  <c:v>-0.36629999999991014</c:v>
                </c:pt>
                <c:pt idx="216">
                  <c:v>-0.36950000000001637</c:v>
                </c:pt>
                <c:pt idx="217">
                  <c:v>-0.37069999999994252</c:v>
                </c:pt>
                <c:pt idx="218">
                  <c:v>-0.37089999999989232</c:v>
                </c:pt>
                <c:pt idx="219">
                  <c:v>-0.37100000000009459</c:v>
                </c:pt>
                <c:pt idx="220">
                  <c:v>-0.37269999999989523</c:v>
                </c:pt>
                <c:pt idx="221">
                  <c:v>-0.37959999999998217</c:v>
                </c:pt>
                <c:pt idx="222">
                  <c:v>-0.38100000000008549</c:v>
                </c:pt>
                <c:pt idx="223">
                  <c:v>-0.38089999999988322</c:v>
                </c:pt>
                <c:pt idx="224">
                  <c:v>-0.38139999999998508</c:v>
                </c:pt>
                <c:pt idx="225">
                  <c:v>-0.3831000000000131</c:v>
                </c:pt>
                <c:pt idx="226">
                  <c:v>-0.38379999999983738</c:v>
                </c:pt>
                <c:pt idx="227">
                  <c:v>-0.38409999999998945</c:v>
                </c:pt>
                <c:pt idx="228">
                  <c:v>-0.38329999999996289</c:v>
                </c:pt>
                <c:pt idx="229">
                  <c:v>-0.37930000000005748</c:v>
                </c:pt>
                <c:pt idx="230">
                  <c:v>-0.38319999999998799</c:v>
                </c:pt>
                <c:pt idx="231">
                  <c:v>-0.38359999999988759</c:v>
                </c:pt>
                <c:pt idx="232">
                  <c:v>-0.38599999999996726</c:v>
                </c:pt>
                <c:pt idx="233">
                  <c:v>-0.38639999999986685</c:v>
                </c:pt>
                <c:pt idx="234">
                  <c:v>-0.38530000000014297</c:v>
                </c:pt>
                <c:pt idx="235">
                  <c:v>-0.38560000000006767</c:v>
                </c:pt>
                <c:pt idx="236">
                  <c:v>-0.38689999999996871</c:v>
                </c:pt>
                <c:pt idx="237">
                  <c:v>-0.38730000000009568</c:v>
                </c:pt>
                <c:pt idx="238">
                  <c:v>-0.39349999999990359</c:v>
                </c:pt>
                <c:pt idx="239">
                  <c:v>-0.39430000000015752</c:v>
                </c:pt>
                <c:pt idx="240">
                  <c:v>-0.39200000000005275</c:v>
                </c:pt>
                <c:pt idx="241">
                  <c:v>-0.39130000000000109</c:v>
                </c:pt>
                <c:pt idx="242">
                  <c:v>-0.3910000000000764</c:v>
                </c:pt>
                <c:pt idx="243">
                  <c:v>-0.39169999999990068</c:v>
                </c:pt>
                <c:pt idx="244">
                  <c:v>-0.39170000000012806</c:v>
                </c:pt>
                <c:pt idx="245">
                  <c:v>-0.39159999999992579</c:v>
                </c:pt>
                <c:pt idx="246">
                  <c:v>-0.39389999999980319</c:v>
                </c:pt>
                <c:pt idx="247">
                  <c:v>-0.39390000000003056</c:v>
                </c:pt>
                <c:pt idx="248">
                  <c:v>-0.39390000000003056</c:v>
                </c:pt>
                <c:pt idx="249">
                  <c:v>-0.39510000000018408</c:v>
                </c:pt>
                <c:pt idx="250">
                  <c:v>-0.39390000000003056</c:v>
                </c:pt>
                <c:pt idx="251">
                  <c:v>-0.39199999999982538</c:v>
                </c:pt>
                <c:pt idx="252">
                  <c:v>-0.38930000000004839</c:v>
                </c:pt>
                <c:pt idx="253">
                  <c:v>-0.38840000000004693</c:v>
                </c:pt>
                <c:pt idx="254">
                  <c:v>-0.39010000000007494</c:v>
                </c:pt>
                <c:pt idx="255">
                  <c:v>-0.39400000000000546</c:v>
                </c:pt>
                <c:pt idx="256">
                  <c:v>-0.3933999999999287</c:v>
                </c:pt>
                <c:pt idx="257">
                  <c:v>-0.39130000000000109</c:v>
                </c:pt>
                <c:pt idx="258">
                  <c:v>-0.39099999999984902</c:v>
                </c:pt>
                <c:pt idx="259">
                  <c:v>-0.3911000000000513</c:v>
                </c:pt>
                <c:pt idx="260">
                  <c:v>-0.39180000000010295</c:v>
                </c:pt>
                <c:pt idx="261">
                  <c:v>-0.38839999999981956</c:v>
                </c:pt>
                <c:pt idx="262">
                  <c:v>-0.38789999999994507</c:v>
                </c:pt>
                <c:pt idx="263">
                  <c:v>-0.38959999999997308</c:v>
                </c:pt>
                <c:pt idx="264">
                  <c:v>-0.38890000000014879</c:v>
                </c:pt>
                <c:pt idx="265">
                  <c:v>-0.38869999999997162</c:v>
                </c:pt>
                <c:pt idx="266">
                  <c:v>-0.38850000000002183</c:v>
                </c:pt>
                <c:pt idx="267">
                  <c:v>-0.38620000000014443</c:v>
                </c:pt>
                <c:pt idx="268">
                  <c:v>-0.3850999999999658</c:v>
                </c:pt>
                <c:pt idx="269">
                  <c:v>-0.38350000000014006</c:v>
                </c:pt>
                <c:pt idx="270">
                  <c:v>-0.38460000000009131</c:v>
                </c:pt>
                <c:pt idx="271">
                  <c:v>-0.38969999999994798</c:v>
                </c:pt>
                <c:pt idx="272">
                  <c:v>-0.38980000000015025</c:v>
                </c:pt>
                <c:pt idx="273">
                  <c:v>-0.39030000000002474</c:v>
                </c:pt>
                <c:pt idx="274">
                  <c:v>-0.38930000000004839</c:v>
                </c:pt>
                <c:pt idx="275">
                  <c:v>-0.38779999999997017</c:v>
                </c:pt>
                <c:pt idx="276">
                  <c:v>-0.38889999999992142</c:v>
                </c:pt>
                <c:pt idx="277">
                  <c:v>-0.3907000000001517</c:v>
                </c:pt>
                <c:pt idx="278">
                  <c:v>-0.39079999999989923</c:v>
                </c:pt>
                <c:pt idx="279">
                  <c:v>-0.39010000000007494</c:v>
                </c:pt>
                <c:pt idx="280">
                  <c:v>-0.39190000000007785</c:v>
                </c:pt>
                <c:pt idx="281">
                  <c:v>-0.39089999999987413</c:v>
                </c:pt>
                <c:pt idx="282">
                  <c:v>-0.39139999999997599</c:v>
                </c:pt>
                <c:pt idx="283">
                  <c:v>-0.39220000000000255</c:v>
                </c:pt>
                <c:pt idx="284">
                  <c:v>-0.35760000000004766</c:v>
                </c:pt>
                <c:pt idx="285">
                  <c:v>-0.35599999999999454</c:v>
                </c:pt>
                <c:pt idx="286">
                  <c:v>-0.35599999999999454</c:v>
                </c:pt>
                <c:pt idx="287">
                  <c:v>-0.35760000000004766</c:v>
                </c:pt>
                <c:pt idx="288">
                  <c:v>-0.36059999999997672</c:v>
                </c:pt>
                <c:pt idx="289">
                  <c:v>-0.35960000000000036</c:v>
                </c:pt>
                <c:pt idx="290">
                  <c:v>-0.35999999999989996</c:v>
                </c:pt>
                <c:pt idx="291">
                  <c:v>-0.36009999999987485</c:v>
                </c:pt>
                <c:pt idx="292">
                  <c:v>-0.36010000000010223</c:v>
                </c:pt>
                <c:pt idx="293">
                  <c:v>-0.36230000000000473</c:v>
                </c:pt>
                <c:pt idx="294">
                  <c:v>-0.3626000000001568</c:v>
                </c:pt>
                <c:pt idx="295">
                  <c:v>-0.36020000000007713</c:v>
                </c:pt>
                <c:pt idx="296">
                  <c:v>-0.36349999999993088</c:v>
                </c:pt>
                <c:pt idx="297">
                  <c:v>-0.36360000000013315</c:v>
                </c:pt>
                <c:pt idx="298">
                  <c:v>-0.36609999999996035</c:v>
                </c:pt>
                <c:pt idx="299">
                  <c:v>-0.36520000000018626</c:v>
                </c:pt>
                <c:pt idx="300">
                  <c:v>-0.36269999999990432</c:v>
                </c:pt>
                <c:pt idx="301">
                  <c:v>-0.36029999999982465</c:v>
                </c:pt>
                <c:pt idx="302">
                  <c:v>-0.36140000000000327</c:v>
                </c:pt>
                <c:pt idx="303">
                  <c:v>-0.36230000000000473</c:v>
                </c:pt>
                <c:pt idx="304">
                  <c:v>-0.36430000000018481</c:v>
                </c:pt>
                <c:pt idx="305">
                  <c:v>-0.3646000000001095</c:v>
                </c:pt>
                <c:pt idx="306">
                  <c:v>-0.36219999999980246</c:v>
                </c:pt>
                <c:pt idx="307">
                  <c:v>-0.36000000000012733</c:v>
                </c:pt>
                <c:pt idx="308">
                  <c:v>-0.36210000000005493</c:v>
                </c:pt>
                <c:pt idx="309">
                  <c:v>-0.36370000000010805</c:v>
                </c:pt>
                <c:pt idx="310">
                  <c:v>-0.36359999999990578</c:v>
                </c:pt>
                <c:pt idx="311">
                  <c:v>-0.36269999999990432</c:v>
                </c:pt>
                <c:pt idx="312">
                  <c:v>-0.36130000000002838</c:v>
                </c:pt>
                <c:pt idx="313">
                  <c:v>-0.36149999999997817</c:v>
                </c:pt>
                <c:pt idx="314">
                  <c:v>-0.36070000000017899</c:v>
                </c:pt>
                <c:pt idx="315">
                  <c:v>-0.36190000000010514</c:v>
                </c:pt>
                <c:pt idx="316">
                  <c:v>-0.36179999999990287</c:v>
                </c:pt>
                <c:pt idx="317">
                  <c:v>-0.36080000000015389</c:v>
                </c:pt>
                <c:pt idx="318">
                  <c:v>-0.35950000000002547</c:v>
                </c:pt>
                <c:pt idx="319">
                  <c:v>-0.35800000000017462</c:v>
                </c:pt>
                <c:pt idx="320">
                  <c:v>-0.35819999999989705</c:v>
                </c:pt>
                <c:pt idx="321">
                  <c:v>-0.35989999999992506</c:v>
                </c:pt>
                <c:pt idx="322">
                  <c:v>-0.36230000000000473</c:v>
                </c:pt>
                <c:pt idx="323">
                  <c:v>-0.36140000000000327</c:v>
                </c:pt>
                <c:pt idx="324">
                  <c:v>-0.35970000000020264</c:v>
                </c:pt>
                <c:pt idx="325">
                  <c:v>-0.36010000000010223</c:v>
                </c:pt>
                <c:pt idx="326">
                  <c:v>-0.35969999999997526</c:v>
                </c:pt>
                <c:pt idx="327">
                  <c:v>-0.35869999999999891</c:v>
                </c:pt>
                <c:pt idx="328">
                  <c:v>-0.35519999999996799</c:v>
                </c:pt>
                <c:pt idx="329">
                  <c:v>-0.35419999999999163</c:v>
                </c:pt>
                <c:pt idx="330">
                  <c:v>-0.35329999999999018</c:v>
                </c:pt>
                <c:pt idx="331">
                  <c:v>-0.35529999999994288</c:v>
                </c:pt>
                <c:pt idx="332">
                  <c:v>-0.35419999999999163</c:v>
                </c:pt>
                <c:pt idx="333">
                  <c:v>-0.35249999999996362</c:v>
                </c:pt>
                <c:pt idx="334">
                  <c:v>-0.34969999999998436</c:v>
                </c:pt>
                <c:pt idx="335">
                  <c:v>-0.34999999999990905</c:v>
                </c:pt>
                <c:pt idx="336">
                  <c:v>-0.35439999999994143</c:v>
                </c:pt>
                <c:pt idx="337">
                  <c:v>-0.35650000000009641</c:v>
                </c:pt>
                <c:pt idx="338">
                  <c:v>-0.35760000000004766</c:v>
                </c:pt>
                <c:pt idx="339">
                  <c:v>-0.35640000000012151</c:v>
                </c:pt>
                <c:pt idx="340">
                  <c:v>-0.35650000000009641</c:v>
                </c:pt>
                <c:pt idx="341">
                  <c:v>-0.35659999999984393</c:v>
                </c:pt>
                <c:pt idx="342">
                  <c:v>-0.36010000000010223</c:v>
                </c:pt>
                <c:pt idx="343">
                  <c:v>-0.36109999999985121</c:v>
                </c:pt>
                <c:pt idx="344">
                  <c:v>-0.36100000000010368</c:v>
                </c:pt>
                <c:pt idx="345">
                  <c:v>-0.36030000000005202</c:v>
                </c:pt>
                <c:pt idx="346">
                  <c:v>-0.36039999999979955</c:v>
                </c:pt>
                <c:pt idx="347">
                  <c:v>-0.35900000000015098</c:v>
                </c:pt>
                <c:pt idx="348">
                  <c:v>-0.36099999999987631</c:v>
                </c:pt>
                <c:pt idx="349">
                  <c:v>-0.36280000000010659</c:v>
                </c:pt>
                <c:pt idx="350">
                  <c:v>-0.36310000000003129</c:v>
                </c:pt>
                <c:pt idx="351">
                  <c:v>-0.36539999999990869</c:v>
                </c:pt>
                <c:pt idx="352">
                  <c:v>-0.3648000000000593</c:v>
                </c:pt>
                <c:pt idx="353">
                  <c:v>-0.36680000000001201</c:v>
                </c:pt>
                <c:pt idx="354">
                  <c:v>-0.36710000000016407</c:v>
                </c:pt>
                <c:pt idx="355">
                  <c:v>-0.36599999999998545</c:v>
                </c:pt>
                <c:pt idx="356">
                  <c:v>-0.36429999999995744</c:v>
                </c:pt>
                <c:pt idx="357">
                  <c:v>-0.36450000000013461</c:v>
                </c:pt>
                <c:pt idx="358">
                  <c:v>-0.36519999999995889</c:v>
                </c:pt>
                <c:pt idx="359">
                  <c:v>-0.36680000000001201</c:v>
                </c:pt>
                <c:pt idx="360">
                  <c:v>-0.36500000000000909</c:v>
                </c:pt>
                <c:pt idx="361">
                  <c:v>-0.36259999999992942</c:v>
                </c:pt>
                <c:pt idx="362">
                  <c:v>-0.36320000000000618</c:v>
                </c:pt>
                <c:pt idx="363">
                  <c:v>-0.36339999999995598</c:v>
                </c:pt>
                <c:pt idx="364">
                  <c:v>-0.36660000000006221</c:v>
                </c:pt>
                <c:pt idx="365">
                  <c:v>-0.37059999999996762</c:v>
                </c:pt>
                <c:pt idx="366">
                  <c:v>-0.3672999999998865</c:v>
                </c:pt>
                <c:pt idx="367">
                  <c:v>-0.36519999999995889</c:v>
                </c:pt>
                <c:pt idx="368">
                  <c:v>-0.36750000000006366</c:v>
                </c:pt>
                <c:pt idx="369">
                  <c:v>-0.37030000000004293</c:v>
                </c:pt>
                <c:pt idx="370">
                  <c:v>-0.37259999999992033</c:v>
                </c:pt>
                <c:pt idx="371">
                  <c:v>-0.37159999999994398</c:v>
                </c:pt>
                <c:pt idx="372">
                  <c:v>-0.36840000000006512</c:v>
                </c:pt>
                <c:pt idx="373">
                  <c:v>-0.36789999999996326</c:v>
                </c:pt>
                <c:pt idx="374">
                  <c:v>-0.36810000000014043</c:v>
                </c:pt>
                <c:pt idx="375">
                  <c:v>-0.36930000000006658</c:v>
                </c:pt>
                <c:pt idx="376">
                  <c:v>-0.36809999999991305</c:v>
                </c:pt>
                <c:pt idx="377">
                  <c:v>-0.36740000000008877</c:v>
                </c:pt>
                <c:pt idx="378">
                  <c:v>-0.3668999999999869</c:v>
                </c:pt>
                <c:pt idx="379">
                  <c:v>-0.37090000000011969</c:v>
                </c:pt>
                <c:pt idx="380">
                  <c:v>-0.37079999999991742</c:v>
                </c:pt>
                <c:pt idx="381">
                  <c:v>-0.37419999999997344</c:v>
                </c:pt>
                <c:pt idx="382">
                  <c:v>-0.37409999999999854</c:v>
                </c:pt>
                <c:pt idx="383">
                  <c:v>-0.37339999999994689</c:v>
                </c:pt>
                <c:pt idx="384">
                  <c:v>-0.37040000000001783</c:v>
                </c:pt>
                <c:pt idx="385">
                  <c:v>-0.36950000000001637</c:v>
                </c:pt>
                <c:pt idx="386">
                  <c:v>-0.37139999999999418</c:v>
                </c:pt>
                <c:pt idx="387">
                  <c:v>-0.3728000000000975</c:v>
                </c:pt>
                <c:pt idx="388">
                  <c:v>-0.37149999999996908</c:v>
                </c:pt>
                <c:pt idx="389">
                  <c:v>-0.37150000000019645</c:v>
                </c:pt>
                <c:pt idx="390">
                  <c:v>-0.37269999999989523</c:v>
                </c:pt>
                <c:pt idx="391">
                  <c:v>-0.37469999999984793</c:v>
                </c:pt>
                <c:pt idx="392">
                  <c:v>-0.37680000000000291</c:v>
                </c:pt>
                <c:pt idx="393">
                  <c:v>-0.38189999999985957</c:v>
                </c:pt>
                <c:pt idx="394">
                  <c:v>-0.38170000000013715</c:v>
                </c:pt>
                <c:pt idx="395">
                  <c:v>-0.37959999999998217</c:v>
                </c:pt>
                <c:pt idx="396">
                  <c:v>-0.37869999999998072</c:v>
                </c:pt>
                <c:pt idx="397">
                  <c:v>-0.38170000000013715</c:v>
                </c:pt>
                <c:pt idx="398">
                  <c:v>-0.38139999999998508</c:v>
                </c:pt>
                <c:pt idx="399">
                  <c:v>-0.38010000000008404</c:v>
                </c:pt>
                <c:pt idx="400">
                  <c:v>-0.38069999999993342</c:v>
                </c:pt>
                <c:pt idx="401">
                  <c:v>-0.38069999999993342</c:v>
                </c:pt>
                <c:pt idx="402">
                  <c:v>-0.38210000000003674</c:v>
                </c:pt>
                <c:pt idx="403">
                  <c:v>-0.38349999999991269</c:v>
                </c:pt>
                <c:pt idx="404">
                  <c:v>-0.38409999999998945</c:v>
                </c:pt>
                <c:pt idx="405">
                  <c:v>-0.38409999999998945</c:v>
                </c:pt>
                <c:pt idx="406">
                  <c:v>-0.38400000000001455</c:v>
                </c:pt>
                <c:pt idx="407">
                  <c:v>-0.38609999999994216</c:v>
                </c:pt>
                <c:pt idx="408">
                  <c:v>-0.39099999999984902</c:v>
                </c:pt>
                <c:pt idx="409">
                  <c:v>-0.39260000000012951</c:v>
                </c:pt>
                <c:pt idx="410">
                  <c:v>-0.39229999999997744</c:v>
                </c:pt>
                <c:pt idx="411">
                  <c:v>-0.39269999999987704</c:v>
                </c:pt>
                <c:pt idx="412">
                  <c:v>-0.39460000000008222</c:v>
                </c:pt>
                <c:pt idx="413">
                  <c:v>-0.39709999999990941</c:v>
                </c:pt>
                <c:pt idx="414">
                  <c:v>-0.40039999999999054</c:v>
                </c:pt>
                <c:pt idx="415">
                  <c:v>-0.4011000000000422</c:v>
                </c:pt>
                <c:pt idx="416">
                  <c:v>-0.40219999999999345</c:v>
                </c:pt>
                <c:pt idx="417">
                  <c:v>-0.40190000000006876</c:v>
                </c:pt>
                <c:pt idx="418">
                  <c:v>-0.4034999999998945</c:v>
                </c:pt>
                <c:pt idx="419">
                  <c:v>-0.40640000000007603</c:v>
                </c:pt>
                <c:pt idx="420">
                  <c:v>-0.40740000000005239</c:v>
                </c:pt>
                <c:pt idx="421">
                  <c:v>-0.40659999999979846</c:v>
                </c:pt>
                <c:pt idx="422">
                  <c:v>-0.37239999999997053</c:v>
                </c:pt>
                <c:pt idx="423">
                  <c:v>-0.37279999999987012</c:v>
                </c:pt>
                <c:pt idx="424">
                  <c:v>-0.37440000000015061</c:v>
                </c:pt>
                <c:pt idx="425">
                  <c:v>-0.37529999999992469</c:v>
                </c:pt>
                <c:pt idx="426">
                  <c:v>-0.37529999999992469</c:v>
                </c:pt>
                <c:pt idx="427">
                  <c:v>-0.3748000000000502</c:v>
                </c:pt>
                <c:pt idx="428">
                  <c:v>-0.37599999999997635</c:v>
                </c:pt>
                <c:pt idx="429">
                  <c:v>-0.37670000000002801</c:v>
                </c:pt>
                <c:pt idx="430">
                  <c:v>-0.38040000000000873</c:v>
                </c:pt>
                <c:pt idx="431">
                  <c:v>-0.37999999999988177</c:v>
                </c:pt>
                <c:pt idx="432">
                  <c:v>-0.37840000000005602</c:v>
                </c:pt>
                <c:pt idx="433">
                  <c:v>-0.37799999999992906</c:v>
                </c:pt>
                <c:pt idx="434">
                  <c:v>-0.38020000000005894</c:v>
                </c:pt>
                <c:pt idx="435">
                  <c:v>-0.38200000000006185</c:v>
                </c:pt>
                <c:pt idx="436">
                  <c:v>-0.38379999999983738</c:v>
                </c:pt>
                <c:pt idx="437">
                  <c:v>-0.38190000000008695</c:v>
                </c:pt>
                <c:pt idx="438">
                  <c:v>-0.38189999999985957</c:v>
                </c:pt>
                <c:pt idx="439">
                  <c:v>-0.3806000000001859</c:v>
                </c:pt>
                <c:pt idx="440">
                  <c:v>-0.38239999999996144</c:v>
                </c:pt>
                <c:pt idx="441">
                  <c:v>-0.38400000000001455</c:v>
                </c:pt>
                <c:pt idx="442">
                  <c:v>-0.38450000000011642</c:v>
                </c:pt>
                <c:pt idx="443">
                  <c:v>-0.38339999999993779</c:v>
                </c:pt>
                <c:pt idx="444">
                  <c:v>-0.38319999999998799</c:v>
                </c:pt>
                <c:pt idx="445">
                  <c:v>-0.3853999999998905</c:v>
                </c:pt>
                <c:pt idx="446">
                  <c:v>-0.38789999999994507</c:v>
                </c:pt>
                <c:pt idx="447">
                  <c:v>-0.38720000000012078</c:v>
                </c:pt>
                <c:pt idx="448">
                  <c:v>-0.38709999999991851</c:v>
                </c:pt>
                <c:pt idx="449">
                  <c:v>-0.38450000000011642</c:v>
                </c:pt>
                <c:pt idx="450">
                  <c:v>-0.38329999999996289</c:v>
                </c:pt>
                <c:pt idx="451">
                  <c:v>-0.38689999999996871</c:v>
                </c:pt>
                <c:pt idx="452">
                  <c:v>-0.38900000000012369</c:v>
                </c:pt>
                <c:pt idx="453">
                  <c:v>-0.38760000000002037</c:v>
                </c:pt>
                <c:pt idx="454">
                  <c:v>-0.38600000000019463</c:v>
                </c:pt>
                <c:pt idx="455">
                  <c:v>-0.38449999999988904</c:v>
                </c:pt>
                <c:pt idx="456">
                  <c:v>-0.38449999999988904</c:v>
                </c:pt>
                <c:pt idx="457">
                  <c:v>-0.38580000000001746</c:v>
                </c:pt>
                <c:pt idx="458">
                  <c:v>-0.38589999999999236</c:v>
                </c:pt>
                <c:pt idx="459">
                  <c:v>-0.38550000000009277</c:v>
                </c:pt>
                <c:pt idx="460">
                  <c:v>-0.38599999999996726</c:v>
                </c:pt>
                <c:pt idx="461">
                  <c:v>-0.38479999999981374</c:v>
                </c:pt>
                <c:pt idx="462">
                  <c:v>-0.38540000000011787</c:v>
                </c:pt>
                <c:pt idx="463">
                  <c:v>-0.3873999999998432</c:v>
                </c:pt>
                <c:pt idx="464">
                  <c:v>-0.38790000000017244</c:v>
                </c:pt>
                <c:pt idx="465">
                  <c:v>-0.38640000000009422</c:v>
                </c:pt>
                <c:pt idx="466">
                  <c:v>-0.3853999999998905</c:v>
                </c:pt>
                <c:pt idx="467">
                  <c:v>-0.38550000000009277</c:v>
                </c:pt>
                <c:pt idx="468">
                  <c:v>-0.38769999999999527</c:v>
                </c:pt>
                <c:pt idx="469">
                  <c:v>-0.38750000000004547</c:v>
                </c:pt>
                <c:pt idx="470">
                  <c:v>-0.38619999999991705</c:v>
                </c:pt>
                <c:pt idx="471">
                  <c:v>-0.38599999999996726</c:v>
                </c:pt>
                <c:pt idx="472">
                  <c:v>-0.38580000000001746</c:v>
                </c:pt>
                <c:pt idx="473">
                  <c:v>-0.38580000000001746</c:v>
                </c:pt>
                <c:pt idx="474">
                  <c:v>-0.388700000000199</c:v>
                </c:pt>
                <c:pt idx="475">
                  <c:v>-0.38719999999989341</c:v>
                </c:pt>
                <c:pt idx="476">
                  <c:v>-0.3873999999998432</c:v>
                </c:pt>
                <c:pt idx="477">
                  <c:v>-0.38750000000004547</c:v>
                </c:pt>
                <c:pt idx="478">
                  <c:v>-0.38629999999989195</c:v>
                </c:pt>
                <c:pt idx="479">
                  <c:v>-0.38780000000019754</c:v>
                </c:pt>
                <c:pt idx="480">
                  <c:v>-0.39030000000002474</c:v>
                </c:pt>
                <c:pt idx="481">
                  <c:v>-0.38999999999987267</c:v>
                </c:pt>
                <c:pt idx="482">
                  <c:v>-0.38949999999999818</c:v>
                </c:pt>
                <c:pt idx="483">
                  <c:v>-0.38979999999992287</c:v>
                </c:pt>
                <c:pt idx="484">
                  <c:v>-0.39260000000012951</c:v>
                </c:pt>
                <c:pt idx="485">
                  <c:v>-0.3932999999999538</c:v>
                </c:pt>
                <c:pt idx="486">
                  <c:v>-0.39369999999985339</c:v>
                </c:pt>
                <c:pt idx="487">
                  <c:v>-0.3932999999999538</c:v>
                </c:pt>
                <c:pt idx="488">
                  <c:v>-0.3931999999999789</c:v>
                </c:pt>
                <c:pt idx="489">
                  <c:v>-0.39360000000010587</c:v>
                </c:pt>
                <c:pt idx="490">
                  <c:v>-0.39730000000008658</c:v>
                </c:pt>
                <c:pt idx="491">
                  <c:v>-0.39589999999998327</c:v>
                </c:pt>
                <c:pt idx="492">
                  <c:v>-0.39390000000003056</c:v>
                </c:pt>
                <c:pt idx="493">
                  <c:v>-0.39369999999985339</c:v>
                </c:pt>
                <c:pt idx="494">
                  <c:v>-0.393100000000004</c:v>
                </c:pt>
                <c:pt idx="495">
                  <c:v>-0.39470000000005712</c:v>
                </c:pt>
                <c:pt idx="496">
                  <c:v>-0.39659999999980755</c:v>
                </c:pt>
                <c:pt idx="497">
                  <c:v>-0.39499999999998181</c:v>
                </c:pt>
                <c:pt idx="498">
                  <c:v>-0.39380000000005566</c:v>
                </c:pt>
                <c:pt idx="499">
                  <c:v>-0.39440000000013242</c:v>
                </c:pt>
                <c:pt idx="500">
                  <c:v>-0.39619999999990796</c:v>
                </c:pt>
                <c:pt idx="501">
                  <c:v>-0.39879999999993743</c:v>
                </c:pt>
                <c:pt idx="502">
                  <c:v>-0.40080000000011751</c:v>
                </c:pt>
                <c:pt idx="503">
                  <c:v>-0.39989999999988868</c:v>
                </c:pt>
                <c:pt idx="504">
                  <c:v>-0.39760000000001128</c:v>
                </c:pt>
                <c:pt idx="505">
                  <c:v>-0.393100000000004</c:v>
                </c:pt>
                <c:pt idx="506">
                  <c:v>-0.39439999999990505</c:v>
                </c:pt>
                <c:pt idx="507">
                  <c:v>-0.39499999999998181</c:v>
                </c:pt>
                <c:pt idx="508">
                  <c:v>-0.3953999999998814</c:v>
                </c:pt>
                <c:pt idx="509">
                  <c:v>-0.39370000000008076</c:v>
                </c:pt>
                <c:pt idx="510">
                  <c:v>-0.39429999999993015</c:v>
                </c:pt>
                <c:pt idx="511">
                  <c:v>-0.39509999999995671</c:v>
                </c:pt>
                <c:pt idx="512">
                  <c:v>-0.39650000000006003</c:v>
                </c:pt>
                <c:pt idx="513">
                  <c:v>-0.39689999999995962</c:v>
                </c:pt>
                <c:pt idx="514">
                  <c:v>-0.39260000000012951</c:v>
                </c:pt>
                <c:pt idx="515">
                  <c:v>-0.3930000000000291</c:v>
                </c:pt>
                <c:pt idx="516">
                  <c:v>-0.39159999999992579</c:v>
                </c:pt>
                <c:pt idx="517">
                  <c:v>-0.35820000000012442</c:v>
                </c:pt>
                <c:pt idx="518">
                  <c:v>-0.35940000000005057</c:v>
                </c:pt>
                <c:pt idx="519">
                  <c:v>-0.35880000000020118</c:v>
                </c:pt>
                <c:pt idx="520">
                  <c:v>-0.3588999999999487</c:v>
                </c:pt>
                <c:pt idx="521">
                  <c:v>-0.35879999999997381</c:v>
                </c:pt>
                <c:pt idx="522">
                  <c:v>-0.36100000000010368</c:v>
                </c:pt>
                <c:pt idx="523">
                  <c:v>-0.35960000000000036</c:v>
                </c:pt>
                <c:pt idx="524">
                  <c:v>-0.36020000000007713</c:v>
                </c:pt>
                <c:pt idx="525">
                  <c:v>-0.36050000000000182</c:v>
                </c:pt>
                <c:pt idx="526">
                  <c:v>-0.35949999999979809</c:v>
                </c:pt>
                <c:pt idx="527">
                  <c:v>-0.35969999999997526</c:v>
                </c:pt>
                <c:pt idx="528">
                  <c:v>-0.36099999999987631</c:v>
                </c:pt>
                <c:pt idx="529">
                  <c:v>-0.3625000000001819</c:v>
                </c:pt>
                <c:pt idx="530">
                  <c:v>-0.36239999999997963</c:v>
                </c:pt>
                <c:pt idx="531">
                  <c:v>-0.36189999999987776</c:v>
                </c:pt>
                <c:pt idx="532">
                  <c:v>-0.35879999999997381</c:v>
                </c:pt>
                <c:pt idx="533">
                  <c:v>-0.36040000000002692</c:v>
                </c:pt>
                <c:pt idx="534">
                  <c:v>-0.36280000000010659</c:v>
                </c:pt>
                <c:pt idx="535">
                  <c:v>-0.36280000000010659</c:v>
                </c:pt>
                <c:pt idx="536">
                  <c:v>-0.36419999999998254</c:v>
                </c:pt>
                <c:pt idx="537">
                  <c:v>-0.36500000000000909</c:v>
                </c:pt>
                <c:pt idx="538">
                  <c:v>-0.36649999999985994</c:v>
                </c:pt>
                <c:pt idx="539">
                  <c:v>-0.37210000000004584</c:v>
                </c:pt>
                <c:pt idx="540">
                  <c:v>-0.37329999999997199</c:v>
                </c:pt>
                <c:pt idx="541">
                  <c:v>-0.37049999999999272</c:v>
                </c:pt>
                <c:pt idx="542">
                  <c:v>-0.37139999999999418</c:v>
                </c:pt>
                <c:pt idx="543">
                  <c:v>-0.37130000000001928</c:v>
                </c:pt>
                <c:pt idx="544">
                  <c:v>-0.37310000000002219</c:v>
                </c:pt>
                <c:pt idx="545">
                  <c:v>-0.37560000000007676</c:v>
                </c:pt>
                <c:pt idx="546">
                  <c:v>-0.3773999999998523</c:v>
                </c:pt>
                <c:pt idx="547">
                  <c:v>-0.37630000000012842</c:v>
                </c:pt>
                <c:pt idx="548">
                  <c:v>-0.37539999999989959</c:v>
                </c:pt>
                <c:pt idx="549">
                  <c:v>-0.3749000000000251</c:v>
                </c:pt>
                <c:pt idx="550">
                  <c:v>-0.37329999999997199</c:v>
                </c:pt>
                <c:pt idx="551">
                  <c:v>-0.37369999999987158</c:v>
                </c:pt>
                <c:pt idx="552">
                  <c:v>-0.37249999999994543</c:v>
                </c:pt>
                <c:pt idx="553">
                  <c:v>-0.37310000000002219</c:v>
                </c:pt>
                <c:pt idx="554">
                  <c:v>-0.37160000000017135</c:v>
                </c:pt>
                <c:pt idx="555">
                  <c:v>-0.3729000000000724</c:v>
                </c:pt>
                <c:pt idx="556">
                  <c:v>-0.37419999999997344</c:v>
                </c:pt>
                <c:pt idx="557">
                  <c:v>-0.37200000000007094</c:v>
                </c:pt>
                <c:pt idx="558">
                  <c:v>-0.37249999999994543</c:v>
                </c:pt>
                <c:pt idx="559">
                  <c:v>-0.37390000000004875</c:v>
                </c:pt>
                <c:pt idx="560">
                  <c:v>-0.37049999999999272</c:v>
                </c:pt>
                <c:pt idx="561">
                  <c:v>-0.37489999999979773</c:v>
                </c:pt>
                <c:pt idx="562">
                  <c:v>-0.37429999999994834</c:v>
                </c:pt>
                <c:pt idx="563">
                  <c:v>-0.37289999999984502</c:v>
                </c:pt>
                <c:pt idx="564">
                  <c:v>-0.37350000000014916</c:v>
                </c:pt>
                <c:pt idx="565">
                  <c:v>-0.37449999999989814</c:v>
                </c:pt>
                <c:pt idx="566">
                  <c:v>-0.37629999999990105</c:v>
                </c:pt>
                <c:pt idx="567">
                  <c:v>-0.37879999999995562</c:v>
                </c:pt>
                <c:pt idx="568">
                  <c:v>-0.3770999999999276</c:v>
                </c:pt>
                <c:pt idx="569">
                  <c:v>-0.3727000000001226</c:v>
                </c:pt>
                <c:pt idx="570">
                  <c:v>-0.37269999999989523</c:v>
                </c:pt>
                <c:pt idx="571">
                  <c:v>-0.37279999999987012</c:v>
                </c:pt>
                <c:pt idx="572">
                  <c:v>-0.37599999999997635</c:v>
                </c:pt>
                <c:pt idx="573">
                  <c:v>-0.37289999999984502</c:v>
                </c:pt>
                <c:pt idx="574">
                  <c:v>-0.37220000000002074</c:v>
                </c:pt>
                <c:pt idx="575">
                  <c:v>-0.37210000000004584</c:v>
                </c:pt>
                <c:pt idx="576">
                  <c:v>-0.37269999999989523</c:v>
                </c:pt>
                <c:pt idx="577">
                  <c:v>-0.37450000000012551</c:v>
                </c:pt>
                <c:pt idx="578">
                  <c:v>-0.37379999999984648</c:v>
                </c:pt>
                <c:pt idx="579">
                  <c:v>-0.37340000000017426</c:v>
                </c:pt>
                <c:pt idx="580">
                  <c:v>-0.37380000000007385</c:v>
                </c:pt>
                <c:pt idx="581">
                  <c:v>-0.37209999999981846</c:v>
                </c:pt>
                <c:pt idx="582">
                  <c:v>-0.37440000000015061</c:v>
                </c:pt>
                <c:pt idx="583">
                  <c:v>-0.37819999999987886</c:v>
                </c:pt>
                <c:pt idx="584">
                  <c:v>-0.38049999999998363</c:v>
                </c:pt>
                <c:pt idx="585">
                  <c:v>-0.37869999999998072</c:v>
                </c:pt>
                <c:pt idx="586">
                  <c:v>-0.37919999999985521</c:v>
                </c:pt>
                <c:pt idx="587">
                  <c:v>-0.37670000000002801</c:v>
                </c:pt>
                <c:pt idx="588">
                  <c:v>-0.37969999999995707</c:v>
                </c:pt>
                <c:pt idx="589">
                  <c:v>-0.37950000000000728</c:v>
                </c:pt>
                <c:pt idx="590">
                  <c:v>-0.37899999999990541</c:v>
                </c:pt>
                <c:pt idx="591">
                  <c:v>-0.37950000000000728</c:v>
                </c:pt>
                <c:pt idx="592">
                  <c:v>-0.37850000000003092</c:v>
                </c:pt>
                <c:pt idx="593">
                  <c:v>-0.37879999999995562</c:v>
                </c:pt>
                <c:pt idx="594">
                  <c:v>-0.38030000000003383</c:v>
                </c:pt>
                <c:pt idx="595">
                  <c:v>-0.38159999999993488</c:v>
                </c:pt>
                <c:pt idx="596">
                  <c:v>-0.3770999999999276</c:v>
                </c:pt>
                <c:pt idx="597">
                  <c:v>-0.37900000000013279</c:v>
                </c:pt>
                <c:pt idx="598">
                  <c:v>-0.38009999999985666</c:v>
                </c:pt>
                <c:pt idx="599">
                  <c:v>-0.38350000000014006</c:v>
                </c:pt>
                <c:pt idx="600">
                  <c:v>-0.38449999999988904</c:v>
                </c:pt>
                <c:pt idx="601">
                  <c:v>-0.38469999999983884</c:v>
                </c:pt>
                <c:pt idx="602">
                  <c:v>-0.3827000000001135</c:v>
                </c:pt>
                <c:pt idx="603">
                  <c:v>-0.38409999999998945</c:v>
                </c:pt>
                <c:pt idx="604">
                  <c:v>-0.38710000000014588</c:v>
                </c:pt>
                <c:pt idx="605">
                  <c:v>-0.38930000000004839</c:v>
                </c:pt>
                <c:pt idx="606">
                  <c:v>-0.38649999999984175</c:v>
                </c:pt>
                <c:pt idx="607">
                  <c:v>-0.38800000000014734</c:v>
                </c:pt>
                <c:pt idx="608">
                  <c:v>-0.38919999999984611</c:v>
                </c:pt>
                <c:pt idx="609">
                  <c:v>-0.38570000000004256</c:v>
                </c:pt>
                <c:pt idx="610">
                  <c:v>-0.38879999999994652</c:v>
                </c:pt>
                <c:pt idx="611">
                  <c:v>-0.39209999999980027</c:v>
                </c:pt>
                <c:pt idx="612">
                  <c:v>-0.3932999999999538</c:v>
                </c:pt>
                <c:pt idx="613">
                  <c:v>-0.38879999999994652</c:v>
                </c:pt>
                <c:pt idx="614">
                  <c:v>-0.38990000000012515</c:v>
                </c:pt>
                <c:pt idx="615">
                  <c:v>-0.39220000000000255</c:v>
                </c:pt>
                <c:pt idx="616">
                  <c:v>-0.39499999999998181</c:v>
                </c:pt>
                <c:pt idx="617">
                  <c:v>-0.39229999999997744</c:v>
                </c:pt>
                <c:pt idx="618">
                  <c:v>-0.3930000000000291</c:v>
                </c:pt>
                <c:pt idx="619">
                  <c:v>-0.39470000000005712</c:v>
                </c:pt>
                <c:pt idx="620">
                  <c:v>-0.39400000000000546</c:v>
                </c:pt>
                <c:pt idx="621">
                  <c:v>-0.39659999999980755</c:v>
                </c:pt>
                <c:pt idx="622">
                  <c:v>-0.39800000000013824</c:v>
                </c:pt>
                <c:pt idx="623">
                  <c:v>-0.39750000000003638</c:v>
                </c:pt>
                <c:pt idx="624">
                  <c:v>-0.39460000000008222</c:v>
                </c:pt>
                <c:pt idx="625">
                  <c:v>-0.39509999999995671</c:v>
                </c:pt>
                <c:pt idx="626">
                  <c:v>-0.39919999999983702</c:v>
                </c:pt>
                <c:pt idx="627">
                  <c:v>-0.39779999999996107</c:v>
                </c:pt>
                <c:pt idx="628">
                  <c:v>-0.39609999999993306</c:v>
                </c:pt>
                <c:pt idx="629">
                  <c:v>-0.39620000000013533</c:v>
                </c:pt>
                <c:pt idx="630">
                  <c:v>-0.39879999999993743</c:v>
                </c:pt>
                <c:pt idx="631">
                  <c:v>-0.39919999999983702</c:v>
                </c:pt>
                <c:pt idx="632">
                  <c:v>-0.40180000000009386</c:v>
                </c:pt>
                <c:pt idx="633">
                  <c:v>-0.4011000000000422</c:v>
                </c:pt>
                <c:pt idx="634">
                  <c:v>-0.39830000000006294</c:v>
                </c:pt>
                <c:pt idx="635">
                  <c:v>-0.39779999999996107</c:v>
                </c:pt>
                <c:pt idx="636">
                  <c:v>-0.39940000000001419</c:v>
                </c:pt>
                <c:pt idx="637">
                  <c:v>-0.40229999999996835</c:v>
                </c:pt>
                <c:pt idx="638">
                  <c:v>-0.40049999999996544</c:v>
                </c:pt>
                <c:pt idx="639">
                  <c:v>-0.40150000000016917</c:v>
                </c:pt>
                <c:pt idx="640">
                  <c:v>-0.40249999999991815</c:v>
                </c:pt>
                <c:pt idx="641">
                  <c:v>-0.40509999999994761</c:v>
                </c:pt>
                <c:pt idx="642">
                  <c:v>-0.40390000000002146</c:v>
                </c:pt>
                <c:pt idx="643">
                  <c:v>-0.40539999999987231</c:v>
                </c:pt>
                <c:pt idx="644">
                  <c:v>-0.40540000000009968</c:v>
                </c:pt>
                <c:pt idx="645">
                  <c:v>-0.40229999999996835</c:v>
                </c:pt>
                <c:pt idx="646">
                  <c:v>-0.40279999999984284</c:v>
                </c:pt>
                <c:pt idx="647">
                  <c:v>-0.40340000000014697</c:v>
                </c:pt>
                <c:pt idx="648">
                  <c:v>-0.40509999999994761</c:v>
                </c:pt>
                <c:pt idx="649">
                  <c:v>-0.40160000000014406</c:v>
                </c:pt>
                <c:pt idx="650">
                  <c:v>-0.40159999999991669</c:v>
                </c:pt>
                <c:pt idx="651">
                  <c:v>-0.40199999999981628</c:v>
                </c:pt>
                <c:pt idx="652">
                  <c:v>-0.39869999999996253</c:v>
                </c:pt>
                <c:pt idx="653">
                  <c:v>-0.39819999999986067</c:v>
                </c:pt>
                <c:pt idx="654">
                  <c:v>-0.39800000000013824</c:v>
                </c:pt>
                <c:pt idx="655">
                  <c:v>-0.39949999999998909</c:v>
                </c:pt>
                <c:pt idx="656">
                  <c:v>-0.39649999999983265</c:v>
                </c:pt>
                <c:pt idx="657">
                  <c:v>-0.39789999999993597</c:v>
                </c:pt>
                <c:pt idx="658">
                  <c:v>-0.39869999999996253</c:v>
                </c:pt>
                <c:pt idx="659">
                  <c:v>-0.39560000000005857</c:v>
                </c:pt>
                <c:pt idx="660">
                  <c:v>-0.39740000000006148</c:v>
                </c:pt>
                <c:pt idx="661">
                  <c:v>-0.39809999999988577</c:v>
                </c:pt>
                <c:pt idx="662">
                  <c:v>-0.39830000000006294</c:v>
                </c:pt>
                <c:pt idx="663">
                  <c:v>-0.39599999999995816</c:v>
                </c:pt>
                <c:pt idx="664">
                  <c:v>-0.39960000000019136</c:v>
                </c:pt>
                <c:pt idx="665">
                  <c:v>-0.4012000000000171</c:v>
                </c:pt>
                <c:pt idx="666">
                  <c:v>-0.40019999999981337</c:v>
                </c:pt>
                <c:pt idx="667">
                  <c:v>-0.39640000000008513</c:v>
                </c:pt>
                <c:pt idx="668">
                  <c:v>-0.39689999999995962</c:v>
                </c:pt>
                <c:pt idx="669">
                  <c:v>-0.39830000000006294</c:v>
                </c:pt>
                <c:pt idx="670">
                  <c:v>-0.39640000000008513</c:v>
                </c:pt>
                <c:pt idx="671">
                  <c:v>-0.3952999999999065</c:v>
                </c:pt>
                <c:pt idx="672">
                  <c:v>-0.39620000000013533</c:v>
                </c:pt>
                <c:pt idx="673">
                  <c:v>-0.39650000000006003</c:v>
                </c:pt>
                <c:pt idx="674">
                  <c:v>-0.39200000000005275</c:v>
                </c:pt>
                <c:pt idx="675">
                  <c:v>-0.39419999999995525</c:v>
                </c:pt>
                <c:pt idx="676">
                  <c:v>-0.39639999999985776</c:v>
                </c:pt>
                <c:pt idx="677">
                  <c:v>-0.39290000000005421</c:v>
                </c:pt>
                <c:pt idx="678">
                  <c:v>-0.39290000000005421</c:v>
                </c:pt>
                <c:pt idx="679">
                  <c:v>-0.39380000000005566</c:v>
                </c:pt>
                <c:pt idx="680">
                  <c:v>-0.39740000000006148</c:v>
                </c:pt>
                <c:pt idx="681">
                  <c:v>-0.39389999999980319</c:v>
                </c:pt>
                <c:pt idx="682">
                  <c:v>-0.39290000000005421</c:v>
                </c:pt>
                <c:pt idx="683">
                  <c:v>-0.39369999999985339</c:v>
                </c:pt>
                <c:pt idx="684">
                  <c:v>-0.39409999999998035</c:v>
                </c:pt>
                <c:pt idx="685">
                  <c:v>-0.39560000000005857</c:v>
                </c:pt>
                <c:pt idx="686">
                  <c:v>-0.39760000000001128</c:v>
                </c:pt>
                <c:pt idx="687">
                  <c:v>-0.39710000000013679</c:v>
                </c:pt>
                <c:pt idx="688">
                  <c:v>-0.39400000000000546</c:v>
                </c:pt>
                <c:pt idx="689">
                  <c:v>-0.39430000000015752</c:v>
                </c:pt>
                <c:pt idx="690">
                  <c:v>-0.39599999999995816</c:v>
                </c:pt>
                <c:pt idx="691">
                  <c:v>-0.39909999999986212</c:v>
                </c:pt>
                <c:pt idx="692">
                  <c:v>-0.39560000000005857</c:v>
                </c:pt>
                <c:pt idx="693">
                  <c:v>-0.39400000000000546</c:v>
                </c:pt>
                <c:pt idx="694">
                  <c:v>-0.39510000000018408</c:v>
                </c:pt>
                <c:pt idx="695">
                  <c:v>-0.39460000000008222</c:v>
                </c:pt>
                <c:pt idx="696">
                  <c:v>-0.3955999999998312</c:v>
                </c:pt>
                <c:pt idx="697">
                  <c:v>-0.39820000000008804</c:v>
                </c:pt>
                <c:pt idx="698">
                  <c:v>-0.39719999999988431</c:v>
                </c:pt>
                <c:pt idx="699">
                  <c:v>-0.3931999999999789</c:v>
                </c:pt>
                <c:pt idx="700">
                  <c:v>-0.39229999999997744</c:v>
                </c:pt>
                <c:pt idx="701">
                  <c:v>-0.39379999999982829</c:v>
                </c:pt>
                <c:pt idx="702">
                  <c:v>-0.35730000000012296</c:v>
                </c:pt>
                <c:pt idx="703">
                  <c:v>-0.35739999999987049</c:v>
                </c:pt>
                <c:pt idx="704">
                  <c:v>-0.35850000000004911</c:v>
                </c:pt>
                <c:pt idx="705">
                  <c:v>-0.35509999999999309</c:v>
                </c:pt>
                <c:pt idx="706">
                  <c:v>-0.35569999999984248</c:v>
                </c:pt>
                <c:pt idx="707">
                  <c:v>-0.35840000000007421</c:v>
                </c:pt>
                <c:pt idx="708">
                  <c:v>-0.35519999999996799</c:v>
                </c:pt>
                <c:pt idx="709">
                  <c:v>-0.3566000000000713</c:v>
                </c:pt>
                <c:pt idx="710">
                  <c:v>-0.35719999999992069</c:v>
                </c:pt>
                <c:pt idx="711">
                  <c:v>-0.35339999999996508</c:v>
                </c:pt>
                <c:pt idx="712">
                  <c:v>-0.35519999999996799</c:v>
                </c:pt>
                <c:pt idx="713">
                  <c:v>-0.35609999999996944</c:v>
                </c:pt>
                <c:pt idx="714">
                  <c:v>-0.35250000000019099</c:v>
                </c:pt>
                <c:pt idx="715">
                  <c:v>-0.35079999999993561</c:v>
                </c:pt>
                <c:pt idx="716">
                  <c:v>-0.35089999999991051</c:v>
                </c:pt>
                <c:pt idx="717">
                  <c:v>-0.34730000000013206</c:v>
                </c:pt>
                <c:pt idx="718">
                  <c:v>-0.35009999999988395</c:v>
                </c:pt>
                <c:pt idx="719">
                  <c:v>-0.35070000000018808</c:v>
                </c:pt>
                <c:pt idx="720">
                  <c:v>-0.34799999999995634</c:v>
                </c:pt>
                <c:pt idx="721">
                  <c:v>-0.34849999999983083</c:v>
                </c:pt>
                <c:pt idx="722">
                  <c:v>-0.34799999999995634</c:v>
                </c:pt>
                <c:pt idx="723">
                  <c:v>-0.34479999999985012</c:v>
                </c:pt>
                <c:pt idx="724">
                  <c:v>-0.3468000000000302</c:v>
                </c:pt>
                <c:pt idx="725">
                  <c:v>-0.3468000000000302</c:v>
                </c:pt>
                <c:pt idx="726">
                  <c:v>-0.34189999999989595</c:v>
                </c:pt>
                <c:pt idx="727">
                  <c:v>-0.34159999999997126</c:v>
                </c:pt>
                <c:pt idx="728">
                  <c:v>-0.34389999999984866</c:v>
                </c:pt>
                <c:pt idx="729">
                  <c:v>-0.34230000000002292</c:v>
                </c:pt>
                <c:pt idx="730">
                  <c:v>-0.34269999999992251</c:v>
                </c:pt>
                <c:pt idx="731">
                  <c:v>-0.34329999999999927</c:v>
                </c:pt>
                <c:pt idx="732">
                  <c:v>-0.3406999999999698</c:v>
                </c:pt>
                <c:pt idx="733">
                  <c:v>-0.34199999999987085</c:v>
                </c:pt>
                <c:pt idx="734">
                  <c:v>-0.34540000000015425</c:v>
                </c:pt>
                <c:pt idx="735">
                  <c:v>-0.34519999999997708</c:v>
                </c:pt>
                <c:pt idx="736">
                  <c:v>-0.34629999999992833</c:v>
                </c:pt>
                <c:pt idx="737">
                  <c:v>-0.3466000000000804</c:v>
                </c:pt>
                <c:pt idx="738">
                  <c:v>-0.34479999999985012</c:v>
                </c:pt>
                <c:pt idx="739">
                  <c:v>-0.34560000000010405</c:v>
                </c:pt>
                <c:pt idx="740">
                  <c:v>-0.3490999999999076</c:v>
                </c:pt>
                <c:pt idx="741">
                  <c:v>-0.34749999999985448</c:v>
                </c:pt>
                <c:pt idx="742">
                  <c:v>-0.3465000000001055</c:v>
                </c:pt>
                <c:pt idx="743">
                  <c:v>-0.34760000000005675</c:v>
                </c:pt>
                <c:pt idx="744">
                  <c:v>-0.34550000000012915</c:v>
                </c:pt>
                <c:pt idx="745">
                  <c:v>-0.3490999999999076</c:v>
                </c:pt>
                <c:pt idx="746">
                  <c:v>-0.34919999999988249</c:v>
                </c:pt>
                <c:pt idx="747">
                  <c:v>-0.34570000000007894</c:v>
                </c:pt>
                <c:pt idx="748">
                  <c:v>-0.34719999999992979</c:v>
                </c:pt>
                <c:pt idx="749">
                  <c:v>-0.34820000000013351</c:v>
                </c:pt>
                <c:pt idx="750">
                  <c:v>-0.34619999999995343</c:v>
                </c:pt>
                <c:pt idx="751">
                  <c:v>-0.34789999999998145</c:v>
                </c:pt>
                <c:pt idx="752">
                  <c:v>-0.34810000000015862</c:v>
                </c:pt>
                <c:pt idx="753">
                  <c:v>-0.3489999999999327</c:v>
                </c:pt>
                <c:pt idx="754">
                  <c:v>-0.34720000000015716</c:v>
                </c:pt>
                <c:pt idx="755">
                  <c:v>-0.3490999999999076</c:v>
                </c:pt>
                <c:pt idx="756">
                  <c:v>-0.35289999999986321</c:v>
                </c:pt>
                <c:pt idx="757">
                  <c:v>-0.35110000000008768</c:v>
                </c:pt>
                <c:pt idx="758">
                  <c:v>-0.34929999999985739</c:v>
                </c:pt>
                <c:pt idx="759">
                  <c:v>-0.35170000000016444</c:v>
                </c:pt>
                <c:pt idx="760">
                  <c:v>-0.35020000000008622</c:v>
                </c:pt>
                <c:pt idx="761">
                  <c:v>-0.35320000000001528</c:v>
                </c:pt>
                <c:pt idx="762">
                  <c:v>-0.35760000000004766</c:v>
                </c:pt>
                <c:pt idx="763">
                  <c:v>-0.35279999999988831</c:v>
                </c:pt>
                <c:pt idx="764">
                  <c:v>-0.35380000000009204</c:v>
                </c:pt>
                <c:pt idx="765">
                  <c:v>-0.35230000000001382</c:v>
                </c:pt>
                <c:pt idx="766">
                  <c:v>-0.35009999999988395</c:v>
                </c:pt>
                <c:pt idx="767">
                  <c:v>-0.35400000000004184</c:v>
                </c:pt>
                <c:pt idx="768">
                  <c:v>-0.35590000000001965</c:v>
                </c:pt>
                <c:pt idx="769">
                  <c:v>-0.35239999999998872</c:v>
                </c:pt>
                <c:pt idx="770">
                  <c:v>-0.35290000000009059</c:v>
                </c:pt>
                <c:pt idx="771">
                  <c:v>-0.35479999999984102</c:v>
                </c:pt>
                <c:pt idx="772">
                  <c:v>-0.35210000000006403</c:v>
                </c:pt>
                <c:pt idx="773">
                  <c:v>-0.35459999999989122</c:v>
                </c:pt>
                <c:pt idx="774">
                  <c:v>-0.35540000000014516</c:v>
                </c:pt>
                <c:pt idx="775">
                  <c:v>-0.35310000000004038</c:v>
                </c:pt>
                <c:pt idx="776">
                  <c:v>-0.35399999999981446</c:v>
                </c:pt>
                <c:pt idx="777">
                  <c:v>-0.35509999999999309</c:v>
                </c:pt>
                <c:pt idx="778">
                  <c:v>-0.35439999999994143</c:v>
                </c:pt>
                <c:pt idx="779">
                  <c:v>-0.3543000000001939</c:v>
                </c:pt>
                <c:pt idx="780">
                  <c:v>-0.35619999999994434</c:v>
                </c:pt>
                <c:pt idx="781">
                  <c:v>-0.35479999999984102</c:v>
                </c:pt>
                <c:pt idx="782">
                  <c:v>-0.35529999999994288</c:v>
                </c:pt>
                <c:pt idx="783">
                  <c:v>-0.3589999999999236</c:v>
                </c:pt>
                <c:pt idx="784">
                  <c:v>-0.35700000000019827</c:v>
                </c:pt>
                <c:pt idx="785">
                  <c:v>-0.35869999999999891</c:v>
                </c:pt>
                <c:pt idx="786">
                  <c:v>-0.36209999999982756</c:v>
                </c:pt>
                <c:pt idx="787">
                  <c:v>-0.35810000000014952</c:v>
                </c:pt>
                <c:pt idx="788">
                  <c:v>-0.36169999999992797</c:v>
                </c:pt>
                <c:pt idx="789">
                  <c:v>-0.36310000000003129</c:v>
                </c:pt>
                <c:pt idx="790">
                  <c:v>-0.3590999999998985</c:v>
                </c:pt>
                <c:pt idx="791">
                  <c:v>-0.36019999999984975</c:v>
                </c:pt>
                <c:pt idx="792">
                  <c:v>-0.36270000000013169</c:v>
                </c:pt>
                <c:pt idx="793">
                  <c:v>-0.36249999999995453</c:v>
                </c:pt>
                <c:pt idx="794">
                  <c:v>-0.36530000000016116</c:v>
                </c:pt>
                <c:pt idx="795">
                  <c:v>-0.36830000000009022</c:v>
                </c:pt>
                <c:pt idx="796">
                  <c:v>-0.36519999999995889</c:v>
                </c:pt>
                <c:pt idx="797">
                  <c:v>-0.36720000000013897</c:v>
                </c:pt>
                <c:pt idx="798">
                  <c:v>-0.36940000000004147</c:v>
                </c:pt>
                <c:pt idx="799">
                  <c:v>-0.37150000000019645</c:v>
                </c:pt>
                <c:pt idx="800">
                  <c:v>-0.37429999999994834</c:v>
                </c:pt>
                <c:pt idx="801">
                  <c:v>-0.37389999999982138</c:v>
                </c:pt>
                <c:pt idx="802">
                  <c:v>-0.37239999999997053</c:v>
                </c:pt>
                <c:pt idx="803">
                  <c:v>-0.3749000000000251</c:v>
                </c:pt>
                <c:pt idx="804">
                  <c:v>-0.37430000000017571</c:v>
                </c:pt>
                <c:pt idx="805">
                  <c:v>-0.38040000000000873</c:v>
                </c:pt>
                <c:pt idx="806">
                  <c:v>-0.37989999999990687</c:v>
                </c:pt>
                <c:pt idx="807">
                  <c:v>-0.38049999999998363</c:v>
                </c:pt>
                <c:pt idx="808">
                  <c:v>-0.38009999999985666</c:v>
                </c:pt>
                <c:pt idx="809">
                  <c:v>-0.38360000000011496</c:v>
                </c:pt>
                <c:pt idx="810">
                  <c:v>-0.38490000000001601</c:v>
                </c:pt>
                <c:pt idx="811">
                  <c:v>-0.38969999999994798</c:v>
                </c:pt>
                <c:pt idx="812">
                  <c:v>-0.38769999999999527</c:v>
                </c:pt>
                <c:pt idx="813">
                  <c:v>-0.39099999999984902</c:v>
                </c:pt>
                <c:pt idx="814">
                  <c:v>-0.39120000000002619</c:v>
                </c:pt>
                <c:pt idx="815">
                  <c:v>-0.39619999999990796</c:v>
                </c:pt>
                <c:pt idx="816">
                  <c:v>-0.39490000000000691</c:v>
                </c:pt>
                <c:pt idx="817">
                  <c:v>-0.39560000000005857</c:v>
                </c:pt>
                <c:pt idx="818">
                  <c:v>-0.39799999999991087</c:v>
                </c:pt>
                <c:pt idx="819">
                  <c:v>-0.39679999999998472</c:v>
                </c:pt>
                <c:pt idx="820">
                  <c:v>-0.39959999999996398</c:v>
                </c:pt>
                <c:pt idx="821">
                  <c:v>-0.40069999999991524</c:v>
                </c:pt>
                <c:pt idx="822">
                  <c:v>-0.40149999999994179</c:v>
                </c:pt>
                <c:pt idx="823">
                  <c:v>-0.39779999999996107</c:v>
                </c:pt>
                <c:pt idx="824">
                  <c:v>-0.40039999999999054</c:v>
                </c:pt>
                <c:pt idx="825">
                  <c:v>-0.40049999999996544</c:v>
                </c:pt>
                <c:pt idx="826">
                  <c:v>-0.40439999999989595</c:v>
                </c:pt>
                <c:pt idx="827">
                  <c:v>-0.40300000000002001</c:v>
                </c:pt>
                <c:pt idx="828">
                  <c:v>-0.40290000000004511</c:v>
                </c:pt>
                <c:pt idx="829">
                  <c:v>-0.40050000000019281</c:v>
                </c:pt>
                <c:pt idx="830">
                  <c:v>-0.40190000000006876</c:v>
                </c:pt>
                <c:pt idx="831">
                  <c:v>-0.40019999999981337</c:v>
                </c:pt>
                <c:pt idx="832">
                  <c:v>-0.4031999999999698</c:v>
                </c:pt>
                <c:pt idx="833">
                  <c:v>-0.40049999999996544</c:v>
                </c:pt>
                <c:pt idx="834">
                  <c:v>-0.40270000000009532</c:v>
                </c:pt>
                <c:pt idx="835">
                  <c:v>-0.40360000000009677</c:v>
                </c:pt>
                <c:pt idx="836">
                  <c:v>-0.40059999999994034</c:v>
                </c:pt>
                <c:pt idx="837">
                  <c:v>-0.4032999999999447</c:v>
                </c:pt>
                <c:pt idx="838">
                  <c:v>-0.39959999999996398</c:v>
                </c:pt>
                <c:pt idx="839">
                  <c:v>-0.40000000000009095</c:v>
                </c:pt>
                <c:pt idx="840">
                  <c:v>-0.39570000000003347</c:v>
                </c:pt>
                <c:pt idx="841">
                  <c:v>-0.3955999999998312</c:v>
                </c:pt>
                <c:pt idx="842">
                  <c:v>-0.39360000000010587</c:v>
                </c:pt>
                <c:pt idx="843">
                  <c:v>-0.39400000000000546</c:v>
                </c:pt>
                <c:pt idx="844">
                  <c:v>-0.39130000000000109</c:v>
                </c:pt>
                <c:pt idx="845">
                  <c:v>-0.39280000000007931</c:v>
                </c:pt>
                <c:pt idx="846">
                  <c:v>-0.38850000000002183</c:v>
                </c:pt>
                <c:pt idx="847">
                  <c:v>-0.3911000000000513</c:v>
                </c:pt>
                <c:pt idx="848">
                  <c:v>-0.38889999999992142</c:v>
                </c:pt>
                <c:pt idx="849">
                  <c:v>-0.39030000000002474</c:v>
                </c:pt>
                <c:pt idx="850">
                  <c:v>-0.38830000000007203</c:v>
                </c:pt>
                <c:pt idx="851">
                  <c:v>-0.38949999999999818</c:v>
                </c:pt>
                <c:pt idx="852">
                  <c:v>-0.39059999999994943</c:v>
                </c:pt>
                <c:pt idx="853">
                  <c:v>-0.39130000000000109</c:v>
                </c:pt>
                <c:pt idx="854">
                  <c:v>-0.39150000000017826</c:v>
                </c:pt>
                <c:pt idx="855">
                  <c:v>-0.38869999999997162</c:v>
                </c:pt>
                <c:pt idx="856">
                  <c:v>-0.39079999999989923</c:v>
                </c:pt>
                <c:pt idx="857">
                  <c:v>-0.39020000000004984</c:v>
                </c:pt>
                <c:pt idx="858">
                  <c:v>-0.3932999999999538</c:v>
                </c:pt>
                <c:pt idx="859">
                  <c:v>-0.38990000000012515</c:v>
                </c:pt>
                <c:pt idx="860">
                  <c:v>-0.39020000000004984</c:v>
                </c:pt>
                <c:pt idx="861">
                  <c:v>-0.38729999999986831</c:v>
                </c:pt>
                <c:pt idx="862">
                  <c:v>-0.38810000000012224</c:v>
                </c:pt>
                <c:pt idx="863">
                  <c:v>-0.38679999999999382</c:v>
                </c:pt>
                <c:pt idx="864">
                  <c:v>-0.39160000000015316</c:v>
                </c:pt>
                <c:pt idx="865">
                  <c:v>-0.38930000000004839</c:v>
                </c:pt>
                <c:pt idx="866">
                  <c:v>-0.38909999999987122</c:v>
                </c:pt>
                <c:pt idx="867">
                  <c:v>-0.39030000000002474</c:v>
                </c:pt>
                <c:pt idx="868">
                  <c:v>-0.38760000000002037</c:v>
                </c:pt>
                <c:pt idx="869">
                  <c:v>-0.39190000000007785</c:v>
                </c:pt>
                <c:pt idx="870">
                  <c:v>-0.3909000000001015</c:v>
                </c:pt>
                <c:pt idx="871">
                  <c:v>-0.39199999999982538</c:v>
                </c:pt>
                <c:pt idx="872">
                  <c:v>-0.38959999999997308</c:v>
                </c:pt>
                <c:pt idx="873">
                  <c:v>-0.39279999999985193</c:v>
                </c:pt>
                <c:pt idx="874">
                  <c:v>-0.39270000000010441</c:v>
                </c:pt>
                <c:pt idx="875">
                  <c:v>-0.39460000000008222</c:v>
                </c:pt>
                <c:pt idx="876">
                  <c:v>-0.39169999999990068</c:v>
                </c:pt>
                <c:pt idx="877">
                  <c:v>-0.39220000000000255</c:v>
                </c:pt>
                <c:pt idx="878">
                  <c:v>-0.39099999999984902</c:v>
                </c:pt>
                <c:pt idx="879">
                  <c:v>-0.39390000000003056</c:v>
                </c:pt>
                <c:pt idx="880">
                  <c:v>-0.39470000000005712</c:v>
                </c:pt>
                <c:pt idx="881">
                  <c:v>-0.3956999999998061</c:v>
                </c:pt>
                <c:pt idx="882">
                  <c:v>-0.39130000000000109</c:v>
                </c:pt>
                <c:pt idx="883">
                  <c:v>-0.39229999999997744</c:v>
                </c:pt>
                <c:pt idx="884">
                  <c:v>-0.39380000000005566</c:v>
                </c:pt>
                <c:pt idx="885">
                  <c:v>-0.39409999999998035</c:v>
                </c:pt>
                <c:pt idx="886">
                  <c:v>-0.39619999999990796</c:v>
                </c:pt>
                <c:pt idx="887">
                  <c:v>-0.39130000000000109</c:v>
                </c:pt>
                <c:pt idx="888">
                  <c:v>-0.39139999999997599</c:v>
                </c:pt>
                <c:pt idx="889">
                  <c:v>-0.3908000000001266</c:v>
                </c:pt>
                <c:pt idx="890">
                  <c:v>-0.393100000000004</c:v>
                </c:pt>
                <c:pt idx="891">
                  <c:v>-0.39269999999987704</c:v>
                </c:pt>
                <c:pt idx="892">
                  <c:v>-0.39419999999995525</c:v>
                </c:pt>
                <c:pt idx="893">
                  <c:v>-0.3911000000000513</c:v>
                </c:pt>
                <c:pt idx="894">
                  <c:v>-0.39150000000017826</c:v>
                </c:pt>
                <c:pt idx="895">
                  <c:v>-0.38930000000004839</c:v>
                </c:pt>
                <c:pt idx="896">
                  <c:v>-0.39209999999980027</c:v>
                </c:pt>
                <c:pt idx="897">
                  <c:v>-0.39020000000004984</c:v>
                </c:pt>
                <c:pt idx="898">
                  <c:v>-0.39069999999992433</c:v>
                </c:pt>
                <c:pt idx="899">
                  <c:v>-0.38850000000002183</c:v>
                </c:pt>
                <c:pt idx="900">
                  <c:v>-0.39010000000007494</c:v>
                </c:pt>
                <c:pt idx="901">
                  <c:v>-0.38859999999999673</c:v>
                </c:pt>
                <c:pt idx="902">
                  <c:v>-0.39130000000000109</c:v>
                </c:pt>
                <c:pt idx="903">
                  <c:v>-0.38919999999984611</c:v>
                </c:pt>
                <c:pt idx="904">
                  <c:v>-0.39020000000004984</c:v>
                </c:pt>
                <c:pt idx="905">
                  <c:v>-0.38679999999999382</c:v>
                </c:pt>
                <c:pt idx="906">
                  <c:v>-0.38419999999996435</c:v>
                </c:pt>
                <c:pt idx="907">
                  <c:v>-0.38589999999999236</c:v>
                </c:pt>
                <c:pt idx="908">
                  <c:v>-0.38269999999988613</c:v>
                </c:pt>
                <c:pt idx="909">
                  <c:v>-0.3827000000001135</c:v>
                </c:pt>
                <c:pt idx="910">
                  <c:v>-0.38030000000003383</c:v>
                </c:pt>
                <c:pt idx="911">
                  <c:v>-0.37879999999995562</c:v>
                </c:pt>
                <c:pt idx="912">
                  <c:v>-0.38239999999996144</c:v>
                </c:pt>
                <c:pt idx="913">
                  <c:v>-0.37940000000003238</c:v>
                </c:pt>
                <c:pt idx="914">
                  <c:v>-0.38040000000000873</c:v>
                </c:pt>
                <c:pt idx="915">
                  <c:v>-0.37730000000010477</c:v>
                </c:pt>
                <c:pt idx="916">
                  <c:v>-0.37459999999987303</c:v>
                </c:pt>
                <c:pt idx="917">
                  <c:v>-0.37860000000000582</c:v>
                </c:pt>
                <c:pt idx="918">
                  <c:v>-0.37580000000002656</c:v>
                </c:pt>
                <c:pt idx="919">
                  <c:v>-0.37840000000005602</c:v>
                </c:pt>
                <c:pt idx="920">
                  <c:v>-0.37609999999995125</c:v>
                </c:pt>
                <c:pt idx="921">
                  <c:v>-0.37459999999987303</c:v>
                </c:pt>
                <c:pt idx="922">
                  <c:v>-0.37730000000010477</c:v>
                </c:pt>
                <c:pt idx="923">
                  <c:v>-0.37549999999987449</c:v>
                </c:pt>
                <c:pt idx="924">
                  <c:v>-0.37590000000000146</c:v>
                </c:pt>
                <c:pt idx="925">
                  <c:v>-0.37429999999994834</c:v>
                </c:pt>
                <c:pt idx="926">
                  <c:v>-0.37199999999984357</c:v>
                </c:pt>
                <c:pt idx="927">
                  <c:v>-0.3751999999999498</c:v>
                </c:pt>
                <c:pt idx="928">
                  <c:v>-0.37809999999990396</c:v>
                </c:pt>
                <c:pt idx="929">
                  <c:v>-0.37980000000015934</c:v>
                </c:pt>
                <c:pt idx="930">
                  <c:v>-0.3771999999999025</c:v>
                </c:pt>
                <c:pt idx="931">
                  <c:v>-0.3772999999998774</c:v>
                </c:pt>
                <c:pt idx="932">
                  <c:v>-0.37760000000002947</c:v>
                </c:pt>
                <c:pt idx="933">
                  <c:v>-0.37639999999987594</c:v>
                </c:pt>
                <c:pt idx="934">
                  <c:v>-0.37940000000003238</c:v>
                </c:pt>
                <c:pt idx="935">
                  <c:v>-0.37869999999998072</c:v>
                </c:pt>
                <c:pt idx="936">
                  <c:v>-0.37529999999992469</c:v>
                </c:pt>
                <c:pt idx="937">
                  <c:v>-0.37740000000007967</c:v>
                </c:pt>
                <c:pt idx="938">
                  <c:v>-0.37629999999990105</c:v>
                </c:pt>
                <c:pt idx="939">
                  <c:v>-0.38049999999998363</c:v>
                </c:pt>
                <c:pt idx="940">
                  <c:v>-0.37850000000003092</c:v>
                </c:pt>
                <c:pt idx="941">
                  <c:v>-0.37539999999989959</c:v>
                </c:pt>
                <c:pt idx="942">
                  <c:v>-0.37609999999995125</c:v>
                </c:pt>
                <c:pt idx="943">
                  <c:v>-0.37419999999997344</c:v>
                </c:pt>
                <c:pt idx="944">
                  <c:v>-0.37910000000010768</c:v>
                </c:pt>
                <c:pt idx="945">
                  <c:v>-0.37879999999995562</c:v>
                </c:pt>
                <c:pt idx="946">
                  <c:v>-0.37459999999987303</c:v>
                </c:pt>
                <c:pt idx="947">
                  <c:v>-0.37640000000010332</c:v>
                </c:pt>
                <c:pt idx="948">
                  <c:v>-0.3751999999999498</c:v>
                </c:pt>
                <c:pt idx="949">
                  <c:v>-0.3806000000001859</c:v>
                </c:pt>
                <c:pt idx="950">
                  <c:v>-0.38190000000008695</c:v>
                </c:pt>
                <c:pt idx="951">
                  <c:v>-0.37889999999993051</c:v>
                </c:pt>
                <c:pt idx="952">
                  <c:v>-0.37730000000010477</c:v>
                </c:pt>
                <c:pt idx="953">
                  <c:v>-0.37459999999987303</c:v>
                </c:pt>
                <c:pt idx="954">
                  <c:v>-0.38020000000005894</c:v>
                </c:pt>
                <c:pt idx="955">
                  <c:v>-0.38180000000011205</c:v>
                </c:pt>
                <c:pt idx="956">
                  <c:v>-0.379399999999805</c:v>
                </c:pt>
                <c:pt idx="957">
                  <c:v>-0.37969999999995707</c:v>
                </c:pt>
                <c:pt idx="958">
                  <c:v>-0.37689999999997781</c:v>
                </c:pt>
                <c:pt idx="959">
                  <c:v>-0.38040000000000873</c:v>
                </c:pt>
                <c:pt idx="960">
                  <c:v>-0.38100000000008549</c:v>
                </c:pt>
                <c:pt idx="961">
                  <c:v>-0.37819999999987886</c:v>
                </c:pt>
                <c:pt idx="962">
                  <c:v>-0.37900000000013279</c:v>
                </c:pt>
                <c:pt idx="963">
                  <c:v>-0.37699999999995271</c:v>
                </c:pt>
                <c:pt idx="964">
                  <c:v>-0.38040000000000873</c:v>
                </c:pt>
                <c:pt idx="965">
                  <c:v>-0.38020000000005894</c:v>
                </c:pt>
                <c:pt idx="966">
                  <c:v>-0.38079999999990832</c:v>
                </c:pt>
                <c:pt idx="967">
                  <c:v>-0.3830000000000382</c:v>
                </c:pt>
                <c:pt idx="968">
                  <c:v>-0.38220000000001164</c:v>
                </c:pt>
                <c:pt idx="969">
                  <c:v>-0.3831000000000131</c:v>
                </c:pt>
                <c:pt idx="970">
                  <c:v>-0.38220000000001164</c:v>
                </c:pt>
                <c:pt idx="971">
                  <c:v>-0.38149999999995998</c:v>
                </c:pt>
                <c:pt idx="972">
                  <c:v>-0.38239999999996144</c:v>
                </c:pt>
                <c:pt idx="973">
                  <c:v>-0.38069999999993342</c:v>
                </c:pt>
                <c:pt idx="974">
                  <c:v>-0.38350000000014006</c:v>
                </c:pt>
                <c:pt idx="975">
                  <c:v>-0.3827000000001135</c:v>
                </c:pt>
                <c:pt idx="976">
                  <c:v>-0.38349999999991269</c:v>
                </c:pt>
                <c:pt idx="977">
                  <c:v>-0.38589999999999236</c:v>
                </c:pt>
                <c:pt idx="978">
                  <c:v>-0.38439999999991414</c:v>
                </c:pt>
                <c:pt idx="979">
                  <c:v>-0.38769999999999527</c:v>
                </c:pt>
                <c:pt idx="980">
                  <c:v>-0.38480000000004111</c:v>
                </c:pt>
                <c:pt idx="981">
                  <c:v>-0.38319999999998799</c:v>
                </c:pt>
                <c:pt idx="982">
                  <c:v>-0.38699999999994361</c:v>
                </c:pt>
                <c:pt idx="983">
                  <c:v>-0.3852999999999156</c:v>
                </c:pt>
                <c:pt idx="984">
                  <c:v>-0.38760000000002037</c:v>
                </c:pt>
                <c:pt idx="985">
                  <c:v>-0.38660000000004402</c:v>
                </c:pt>
                <c:pt idx="986">
                  <c:v>-0.38670000000001892</c:v>
                </c:pt>
                <c:pt idx="987">
                  <c:v>-0.3907000000001517</c:v>
                </c:pt>
                <c:pt idx="988">
                  <c:v>-0.3911000000000513</c:v>
                </c:pt>
                <c:pt idx="989">
                  <c:v>-0.393100000000004</c:v>
                </c:pt>
                <c:pt idx="990">
                  <c:v>-0.39249999999992724</c:v>
                </c:pt>
                <c:pt idx="991">
                  <c:v>-0.39239999999995234</c:v>
                </c:pt>
                <c:pt idx="992">
                  <c:v>-0.39840000000003783</c:v>
                </c:pt>
                <c:pt idx="993">
                  <c:v>-0.39740000000006148</c:v>
                </c:pt>
                <c:pt idx="994">
                  <c:v>-0.40010000000006585</c:v>
                </c:pt>
                <c:pt idx="995">
                  <c:v>-0.39949999999998909</c:v>
                </c:pt>
                <c:pt idx="996">
                  <c:v>-0.39909999999986212</c:v>
                </c:pt>
                <c:pt idx="997">
                  <c:v>-0.40399999999999636</c:v>
                </c:pt>
                <c:pt idx="998">
                  <c:v>-0.40560000000004948</c:v>
                </c:pt>
                <c:pt idx="999">
                  <c:v>-0.41060000000015862</c:v>
                </c:pt>
                <c:pt idx="1000">
                  <c:v>-0.40990000000010696</c:v>
                </c:pt>
                <c:pt idx="1001">
                  <c:v>-0.40909999999985303</c:v>
                </c:pt>
                <c:pt idx="1002">
                  <c:v>-0.4091000000000804</c:v>
                </c:pt>
                <c:pt idx="1003">
                  <c:v>-0.40969999999992979</c:v>
                </c:pt>
                <c:pt idx="1004">
                  <c:v>-0.41360000000008768</c:v>
                </c:pt>
                <c:pt idx="1005">
                  <c:v>-0.411200000000008</c:v>
                </c:pt>
                <c:pt idx="1006">
                  <c:v>-0.41199999999980719</c:v>
                </c:pt>
                <c:pt idx="1007">
                  <c:v>-0.41110000000003311</c:v>
                </c:pt>
                <c:pt idx="1008">
                  <c:v>-0.41309999999998581</c:v>
                </c:pt>
                <c:pt idx="1009">
                  <c:v>-0.41260000000011132</c:v>
                </c:pt>
                <c:pt idx="1010">
                  <c:v>-0.4090000000001055</c:v>
                </c:pt>
                <c:pt idx="1011">
                  <c:v>-0.41269999999985885</c:v>
                </c:pt>
                <c:pt idx="1012">
                  <c:v>-0.41160000000013497</c:v>
                </c:pt>
                <c:pt idx="1013">
                  <c:v>-0.41339999999991051</c:v>
                </c:pt>
                <c:pt idx="1014">
                  <c:v>-0.41420000000016444</c:v>
                </c:pt>
                <c:pt idx="1015">
                  <c:v>-0.41110000000003311</c:v>
                </c:pt>
                <c:pt idx="1016">
                  <c:v>-0.41049999999995634</c:v>
                </c:pt>
                <c:pt idx="1017">
                  <c:v>-0.41509999999993852</c:v>
                </c:pt>
                <c:pt idx="1018">
                  <c:v>-0.41439999999988686</c:v>
                </c:pt>
                <c:pt idx="1019">
                  <c:v>-0.41590000000019245</c:v>
                </c:pt>
                <c:pt idx="1020">
                  <c:v>-0.41589999999996508</c:v>
                </c:pt>
                <c:pt idx="1021">
                  <c:v>-0.41509999999993852</c:v>
                </c:pt>
                <c:pt idx="1022">
                  <c:v>-0.41360000000008768</c:v>
                </c:pt>
                <c:pt idx="1023">
                  <c:v>-0.41239999999993415</c:v>
                </c:pt>
                <c:pt idx="1024">
                  <c:v>-0.41630000000009204</c:v>
                </c:pt>
                <c:pt idx="1025">
                  <c:v>-0.41529999999988831</c:v>
                </c:pt>
                <c:pt idx="1026">
                  <c:v>-0.41329999999993561</c:v>
                </c:pt>
                <c:pt idx="1027">
                  <c:v>-0.41280000000006112</c:v>
                </c:pt>
                <c:pt idx="1028">
                  <c:v>-0.41089999999985594</c:v>
                </c:pt>
                <c:pt idx="1029">
                  <c:v>-0.41039999999998145</c:v>
                </c:pt>
                <c:pt idx="1030">
                  <c:v>-0.40949999999997999</c:v>
                </c:pt>
                <c:pt idx="1031">
                  <c:v>-0.40989999999987958</c:v>
                </c:pt>
                <c:pt idx="1032">
                  <c:v>-0.40650000000005093</c:v>
                </c:pt>
                <c:pt idx="1033">
                  <c:v>-0.40579999999999927</c:v>
                </c:pt>
                <c:pt idx="1034">
                  <c:v>-0.40420000000017353</c:v>
                </c:pt>
                <c:pt idx="1035">
                  <c:v>-0.40390000000002146</c:v>
                </c:pt>
                <c:pt idx="1036">
                  <c:v>-0.40079999999989013</c:v>
                </c:pt>
                <c:pt idx="1037">
                  <c:v>-0.4032999999999447</c:v>
                </c:pt>
                <c:pt idx="1038">
                  <c:v>-0.4010000000000673</c:v>
                </c:pt>
                <c:pt idx="1039">
                  <c:v>-0.3989000000001397</c:v>
                </c:pt>
                <c:pt idx="1040">
                  <c:v>-0.39869999999996253</c:v>
                </c:pt>
                <c:pt idx="1041">
                  <c:v>-0.39739999999983411</c:v>
                </c:pt>
                <c:pt idx="1042">
                  <c:v>-0.39640000000008513</c:v>
                </c:pt>
                <c:pt idx="1043">
                  <c:v>-0.39439999999990505</c:v>
                </c:pt>
                <c:pt idx="1044">
                  <c:v>-0.39710000000013679</c:v>
                </c:pt>
                <c:pt idx="1045">
                  <c:v>-0.39799999999991087</c:v>
                </c:pt>
                <c:pt idx="1046">
                  <c:v>-0.3956999999998061</c:v>
                </c:pt>
                <c:pt idx="1047">
                  <c:v>-0.3932999999999538</c:v>
                </c:pt>
                <c:pt idx="1048">
                  <c:v>-0.39159999999992579</c:v>
                </c:pt>
                <c:pt idx="1049">
                  <c:v>-0.39039999999999964</c:v>
                </c:pt>
                <c:pt idx="1050">
                  <c:v>-0.38969999999994798</c:v>
                </c:pt>
                <c:pt idx="1051">
                  <c:v>-0.39369999999985339</c:v>
                </c:pt>
                <c:pt idx="1052">
                  <c:v>-0.39160000000015316</c:v>
                </c:pt>
                <c:pt idx="1053">
                  <c:v>-0.39159999999992579</c:v>
                </c:pt>
                <c:pt idx="1054">
                  <c:v>-0.39030000000002474</c:v>
                </c:pt>
                <c:pt idx="1055">
                  <c:v>-0.3911000000000513</c:v>
                </c:pt>
                <c:pt idx="1056">
                  <c:v>-0.39249999999992724</c:v>
                </c:pt>
                <c:pt idx="1057">
                  <c:v>-0.3931999999999789</c:v>
                </c:pt>
                <c:pt idx="1058">
                  <c:v>-0.39120000000002619</c:v>
                </c:pt>
                <c:pt idx="1059">
                  <c:v>-0.39010000000007494</c:v>
                </c:pt>
                <c:pt idx="1060">
                  <c:v>-0.38830000000007203</c:v>
                </c:pt>
                <c:pt idx="1061">
                  <c:v>-0.38969999999994798</c:v>
                </c:pt>
                <c:pt idx="1062">
                  <c:v>-0.39059999999994943</c:v>
                </c:pt>
                <c:pt idx="1063">
                  <c:v>-0.38829999999984466</c:v>
                </c:pt>
                <c:pt idx="1064">
                  <c:v>-0.38990000000012515</c:v>
                </c:pt>
                <c:pt idx="1065">
                  <c:v>-0.39039999999999964</c:v>
                </c:pt>
                <c:pt idx="1066">
                  <c:v>-0.39109999999982392</c:v>
                </c:pt>
                <c:pt idx="1067">
                  <c:v>-0.39039999999999964</c:v>
                </c:pt>
                <c:pt idx="1068">
                  <c:v>-0.38869999999997162</c:v>
                </c:pt>
                <c:pt idx="1069">
                  <c:v>-0.38690000000019609</c:v>
                </c:pt>
                <c:pt idx="1070">
                  <c:v>-0.38840000000004693</c:v>
                </c:pt>
                <c:pt idx="1071">
                  <c:v>-0.39229999999997744</c:v>
                </c:pt>
                <c:pt idx="1072">
                  <c:v>-0.3931999999999789</c:v>
                </c:pt>
                <c:pt idx="1073">
                  <c:v>-0.39049999999997453</c:v>
                </c:pt>
                <c:pt idx="1074">
                  <c:v>-0.38790000000017244</c:v>
                </c:pt>
                <c:pt idx="1075">
                  <c:v>-0.38570000000004256</c:v>
                </c:pt>
                <c:pt idx="1076">
                  <c:v>-0.38589999999999236</c:v>
                </c:pt>
                <c:pt idx="1077">
                  <c:v>-0.39170000000012806</c:v>
                </c:pt>
                <c:pt idx="1078">
                  <c:v>-0.39030000000002474</c:v>
                </c:pt>
                <c:pt idx="1079">
                  <c:v>-0.38610000000016953</c:v>
                </c:pt>
                <c:pt idx="1080">
                  <c:v>-0.38409999999998945</c:v>
                </c:pt>
                <c:pt idx="1081">
                  <c:v>-0.38479999999981374</c:v>
                </c:pt>
                <c:pt idx="1082">
                  <c:v>-0.38730000000009568</c:v>
                </c:pt>
                <c:pt idx="1083">
                  <c:v>-0.38719999999989341</c:v>
                </c:pt>
                <c:pt idx="1084">
                  <c:v>-0.38769999999999527</c:v>
                </c:pt>
                <c:pt idx="1085">
                  <c:v>-0.3851999999999407</c:v>
                </c:pt>
                <c:pt idx="1086">
                  <c:v>-0.38490000000001601</c:v>
                </c:pt>
                <c:pt idx="1087">
                  <c:v>-0.38440000000014152</c:v>
                </c:pt>
                <c:pt idx="1088">
                  <c:v>-0.38329999999996289</c:v>
                </c:pt>
                <c:pt idx="1089">
                  <c:v>-0.38229999999998654</c:v>
                </c:pt>
                <c:pt idx="1090">
                  <c:v>-0.38180000000011205</c:v>
                </c:pt>
                <c:pt idx="1091">
                  <c:v>-0.3853999999998905</c:v>
                </c:pt>
                <c:pt idx="1092">
                  <c:v>-0.38339999999993779</c:v>
                </c:pt>
                <c:pt idx="1093">
                  <c:v>-0.38599999999996726</c:v>
                </c:pt>
                <c:pt idx="1094">
                  <c:v>-0.38409999999998945</c:v>
                </c:pt>
                <c:pt idx="1095">
                  <c:v>-0.38249999999993634</c:v>
                </c:pt>
                <c:pt idx="1096">
                  <c:v>-0.37989999999990687</c:v>
                </c:pt>
                <c:pt idx="1097">
                  <c:v>-0.38100000000008549</c:v>
                </c:pt>
                <c:pt idx="1098">
                  <c:v>-0.38079999999990832</c:v>
                </c:pt>
                <c:pt idx="1099">
                  <c:v>-0.38010000000008404</c:v>
                </c:pt>
                <c:pt idx="1100">
                  <c:v>-0.37850000000003092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3A-4A8A-ACC7-02896E00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81135"/>
        <c:axId val="1243905039"/>
      </c:scatterChart>
      <c:valAx>
        <c:axId val="1234781135"/>
        <c:scaling>
          <c:orientation val="minMax"/>
          <c:max val="1575"/>
          <c:min val="14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T100</a:t>
                </a:r>
                <a:r>
                  <a:rPr lang="en-US" sz="1400" baseline="0"/>
                  <a:t> Wavelength (nm)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05039"/>
        <c:crosses val="autoZero"/>
        <c:crossBetween val="midCat"/>
      </c:valAx>
      <c:valAx>
        <c:axId val="12439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Change</a:t>
                </a:r>
                <a:r>
                  <a:rPr lang="en-US" sz="1400" baseline="0"/>
                  <a:t> in Wavelength (nm)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81135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246290</xdr:colOff>
      <xdr:row>4</xdr:row>
      <xdr:rowOff>58512</xdr:rowOff>
    </xdr:from>
    <xdr:to>
      <xdr:col>3</xdr:col>
      <xdr:colOff>566965</xdr:colOff>
      <xdr:row>19</xdr:row>
      <xdr:rowOff>83911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2CCDC-B941-46DC-A4B0-7B46B580F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3</xdr:row>
      <xdr:rowOff>15875</xdr:rowOff>
    </xdr:from>
    <xdr:to>
      <xdr:col>9</xdr:col>
      <xdr:colOff>123825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06DD3-8419-4C3B-B9CE-4E90E40C1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546472</xdr:colOff>
      <xdr:row>3</xdr:row>
      <xdr:rowOff>69232</xdr:rowOff>
    </xdr:from>
    <xdr:to>
      <xdr:col>14</xdr:col>
      <xdr:colOff>835685</xdr:colOff>
      <xdr:row>18</xdr:row>
      <xdr:rowOff>88281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E5AD6D-E087-40B9-9B38-EDCCBB549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1123950</xdr:colOff>
      <xdr:row>3</xdr:row>
      <xdr:rowOff>76200</xdr:rowOff>
    </xdr:from>
    <xdr:to>
      <xdr:col>21</xdr:col>
      <xdr:colOff>558800</xdr:colOff>
      <xdr:row>18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883EC4-F685-4A6D-BD5D-580DD8C41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360507</xdr:colOff>
      <xdr:row>24</xdr:row>
      <xdr:rowOff>82341</xdr:rowOff>
    </xdr:from>
    <xdr:to>
      <xdr:col>11</xdr:col>
      <xdr:colOff>570964</xdr:colOff>
      <xdr:row>57</xdr:row>
      <xdr:rowOff>100031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679702-1066-4286-B6BD-E88B62169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2"/>
  <sheetViews>
    <sheetView tabSelected="1" zoomScale="55" zoomScaleNormal="55" workbookViewId="0">
      <selection activeCell="W49" sqref="W49"/>
    </sheetView>
  </sheetViews>
  <sheetFormatPr defaultRowHeight="14.5" x14ac:dyDescent="0.35"/>
  <cols>
    <col min="1" max="1" width="17.1796875" style="4" bestFit="1" customWidth="1"/>
    <col min="2" max="2" width="11.54296875" style="5" bestFit="1" customWidth="1"/>
    <col min="3" max="3" width="32.08984375" style="5" bestFit="1" customWidth="1"/>
    <col min="4" max="4" width="14.54296875" style="5" bestFit="1" customWidth="1"/>
    <col min="5" max="5" width="8.7265625" style="6"/>
    <col min="6" max="6" width="17.1796875" style="4" bestFit="1" customWidth="1"/>
    <col min="7" max="7" width="11.54296875" style="5" bestFit="1" customWidth="1"/>
    <col min="8" max="8" width="20.1796875" style="5" bestFit="1" customWidth="1"/>
    <col min="9" max="9" width="14.54296875" style="5" bestFit="1" customWidth="1"/>
    <col min="10" max="10" width="8.7265625" style="6"/>
    <col min="11" max="11" width="8.7265625" style="4"/>
    <col min="12" max="12" width="8.7265625" style="5"/>
    <col min="13" max="13" width="20.1796875" style="5" bestFit="1" customWidth="1"/>
    <col min="14" max="14" width="14.54296875" style="5" bestFit="1" customWidth="1"/>
    <col min="15" max="15" width="20.7265625" style="6" bestFit="1" customWidth="1"/>
  </cols>
  <sheetData>
    <row r="1" spans="1:20" x14ac:dyDescent="0.35">
      <c r="A1" s="1" t="s">
        <v>0</v>
      </c>
      <c r="B1" s="2" t="s">
        <v>1</v>
      </c>
      <c r="C1" s="2" t="s">
        <v>3</v>
      </c>
      <c r="D1" s="2" t="s">
        <v>2</v>
      </c>
      <c r="E1" s="3" t="s">
        <v>6</v>
      </c>
      <c r="F1" s="1" t="s">
        <v>0</v>
      </c>
      <c r="G1" s="2" t="s">
        <v>1</v>
      </c>
      <c r="H1" s="2" t="s">
        <v>4</v>
      </c>
      <c r="I1" s="2" t="s">
        <v>2</v>
      </c>
      <c r="J1" s="3" t="s">
        <v>7</v>
      </c>
      <c r="K1" s="1" t="s">
        <v>0</v>
      </c>
      <c r="L1" s="2" t="s">
        <v>1</v>
      </c>
      <c r="M1" s="2" t="s">
        <v>5</v>
      </c>
      <c r="N1" s="2" t="s">
        <v>2</v>
      </c>
      <c r="O1" s="3" t="s">
        <v>8</v>
      </c>
      <c r="P1" t="s">
        <v>0</v>
      </c>
      <c r="Q1" t="s">
        <v>1</v>
      </c>
      <c r="R1" t="s">
        <v>5</v>
      </c>
      <c r="S1" t="s">
        <v>2</v>
      </c>
      <c r="T1" t="s">
        <v>9</v>
      </c>
    </row>
    <row r="2" spans="1:20" x14ac:dyDescent="0.35">
      <c r="A2" s="4">
        <v>1465</v>
      </c>
      <c r="B2" s="5">
        <v>-0.01</v>
      </c>
      <c r="C2" s="5">
        <v>1465.1815999999999</v>
      </c>
      <c r="D2" s="5">
        <v>-0.11</v>
      </c>
      <c r="E2" s="6">
        <f>C2-A2</f>
        <v>0.18159999999988941</v>
      </c>
      <c r="F2" s="4">
        <v>1465</v>
      </c>
      <c r="G2" s="5">
        <v>0</v>
      </c>
      <c r="H2" s="5">
        <v>1464.8469</v>
      </c>
      <c r="I2" s="5">
        <v>-1.33</v>
      </c>
      <c r="J2" s="6">
        <f>H2-F2</f>
        <v>-0.15309999999999491</v>
      </c>
      <c r="K2" s="4">
        <v>1465</v>
      </c>
      <c r="L2" s="5">
        <v>-0.03</v>
      </c>
      <c r="M2" s="5">
        <v>1466.2828999999999</v>
      </c>
      <c r="N2" s="5">
        <v>-0.62</v>
      </c>
      <c r="O2" s="6">
        <f>M2-K2</f>
        <v>1.2828999999999269</v>
      </c>
      <c r="P2">
        <v>1465</v>
      </c>
      <c r="Q2">
        <v>-0.01</v>
      </c>
      <c r="R2">
        <v>1464.5953</v>
      </c>
      <c r="S2">
        <v>-0.33</v>
      </c>
      <c r="T2">
        <f>R2-P2</f>
        <v>-0.40470000000004802</v>
      </c>
    </row>
    <row r="3" spans="1:20" x14ac:dyDescent="0.35">
      <c r="A3" s="4">
        <v>1465.1</v>
      </c>
      <c r="B3" s="5">
        <v>-0.01</v>
      </c>
      <c r="C3" s="5">
        <v>1465.2819</v>
      </c>
      <c r="D3" s="5">
        <v>-0.16</v>
      </c>
      <c r="E3" s="6">
        <f t="shared" ref="E3:E66" si="0">C3-A3</f>
        <v>0.18190000000004147</v>
      </c>
      <c r="F3" s="4">
        <v>1465.1</v>
      </c>
      <c r="G3" s="5">
        <v>-0.01</v>
      </c>
      <c r="H3" s="5">
        <v>1464.9577999999999</v>
      </c>
      <c r="I3" s="5">
        <v>-1.47</v>
      </c>
      <c r="J3" s="6">
        <f t="shared" ref="J3:J66" si="1">H3-F3</f>
        <v>-0.14220000000000255</v>
      </c>
      <c r="K3" s="4">
        <v>1465.1</v>
      </c>
      <c r="L3" s="5">
        <v>-0.03</v>
      </c>
      <c r="M3" s="5">
        <v>1466.3703</v>
      </c>
      <c r="N3" s="5">
        <v>-0.6</v>
      </c>
      <c r="O3" s="6">
        <f t="shared" ref="O3:O66" si="2">M3-K3</f>
        <v>1.2703000000001339</v>
      </c>
      <c r="P3">
        <v>1465.1</v>
      </c>
      <c r="Q3">
        <v>-0.01</v>
      </c>
      <c r="R3">
        <v>1464.7008000000001</v>
      </c>
      <c r="S3">
        <v>-0.32</v>
      </c>
      <c r="T3">
        <f t="shared" ref="T3:T66" si="3">R3-P3</f>
        <v>-0.39919999999983702</v>
      </c>
    </row>
    <row r="4" spans="1:20" x14ac:dyDescent="0.35">
      <c r="A4" s="4">
        <v>1465.2</v>
      </c>
      <c r="B4" s="5">
        <v>-0.01</v>
      </c>
      <c r="C4" s="5">
        <v>1465.3827000000001</v>
      </c>
      <c r="D4" s="5">
        <v>-0.16</v>
      </c>
      <c r="E4" s="6">
        <f t="shared" si="0"/>
        <v>0.18270000000006803</v>
      </c>
      <c r="F4" s="4">
        <v>1465.2</v>
      </c>
      <c r="G4" s="5">
        <v>-0.01</v>
      </c>
      <c r="H4" s="5">
        <v>1465.0762999999999</v>
      </c>
      <c r="I4" s="5">
        <v>-1.59</v>
      </c>
      <c r="J4" s="6">
        <f t="shared" si="1"/>
        <v>-0.12370000000009895</v>
      </c>
      <c r="K4" s="4">
        <v>1465.2</v>
      </c>
      <c r="L4" s="5">
        <v>-0.03</v>
      </c>
      <c r="M4" s="5">
        <v>1466.4621</v>
      </c>
      <c r="N4" s="5">
        <v>-0.6</v>
      </c>
      <c r="O4" s="6">
        <f t="shared" si="2"/>
        <v>1.2620999999999185</v>
      </c>
      <c r="P4">
        <v>1465.2</v>
      </c>
      <c r="Q4">
        <v>-0.01</v>
      </c>
      <c r="R4">
        <v>1464.8068000000001</v>
      </c>
      <c r="S4">
        <v>-0.28000000000000003</v>
      </c>
      <c r="T4">
        <f t="shared" si="3"/>
        <v>-0.3931999999999789</v>
      </c>
    </row>
    <row r="5" spans="1:20" x14ac:dyDescent="0.35">
      <c r="A5" s="4">
        <v>1465.3</v>
      </c>
      <c r="B5" s="5">
        <v>-0.01</v>
      </c>
      <c r="C5" s="5">
        <v>1465.4845</v>
      </c>
      <c r="D5" s="5">
        <v>-0.16</v>
      </c>
      <c r="E5" s="6">
        <f t="shared" si="0"/>
        <v>0.18450000000007094</v>
      </c>
      <c r="F5" s="4">
        <v>1465.3</v>
      </c>
      <c r="G5" s="5">
        <v>-0.01</v>
      </c>
      <c r="H5" s="5">
        <v>1465.1766</v>
      </c>
      <c r="I5" s="5">
        <v>-1.53</v>
      </c>
      <c r="J5" s="6">
        <f t="shared" si="1"/>
        <v>-0.12339999999994689</v>
      </c>
      <c r="K5" s="4">
        <v>1465.3</v>
      </c>
      <c r="L5" s="5">
        <v>-0.02</v>
      </c>
      <c r="M5" s="5">
        <v>1466.5534</v>
      </c>
      <c r="N5" s="5">
        <v>-0.64</v>
      </c>
      <c r="O5" s="6">
        <f t="shared" si="2"/>
        <v>1.253400000000056</v>
      </c>
      <c r="P5">
        <v>1465.3</v>
      </c>
      <c r="Q5">
        <v>-0.01</v>
      </c>
      <c r="R5">
        <v>1464.9074000000001</v>
      </c>
      <c r="S5">
        <v>-0.31</v>
      </c>
      <c r="T5">
        <f t="shared" si="3"/>
        <v>-0.39259999999990214</v>
      </c>
    </row>
    <row r="6" spans="1:20" x14ac:dyDescent="0.35">
      <c r="A6" s="4">
        <v>1465.4</v>
      </c>
      <c r="B6" s="5">
        <v>0</v>
      </c>
      <c r="C6" s="5">
        <v>1465.5824</v>
      </c>
      <c r="D6" s="5">
        <v>-0.05</v>
      </c>
      <c r="E6" s="6">
        <f t="shared" si="0"/>
        <v>0.18239999999991596</v>
      </c>
      <c r="F6" s="4">
        <v>1465.4</v>
      </c>
      <c r="G6" s="5">
        <v>0</v>
      </c>
      <c r="H6" s="5">
        <v>1465.2673</v>
      </c>
      <c r="I6" s="5">
        <v>-1.22</v>
      </c>
      <c r="J6" s="6">
        <f t="shared" si="1"/>
        <v>-0.1327000000001135</v>
      </c>
      <c r="K6" s="4">
        <v>1465.4</v>
      </c>
      <c r="L6" s="5">
        <v>-0.02</v>
      </c>
      <c r="M6" s="5">
        <v>1466.6473000000001</v>
      </c>
      <c r="N6" s="5">
        <v>-0.62</v>
      </c>
      <c r="O6" s="6">
        <f t="shared" si="2"/>
        <v>1.2472999999999956</v>
      </c>
      <c r="P6">
        <v>1465.4</v>
      </c>
      <c r="Q6">
        <v>-0.01</v>
      </c>
      <c r="R6">
        <v>1465.0111999999999</v>
      </c>
      <c r="S6">
        <v>-0.26</v>
      </c>
      <c r="T6">
        <f t="shared" si="3"/>
        <v>-0.3888000000001739</v>
      </c>
    </row>
    <row r="7" spans="1:20" x14ac:dyDescent="0.35">
      <c r="A7" s="4">
        <v>1465.5</v>
      </c>
      <c r="B7" s="5">
        <v>0</v>
      </c>
      <c r="C7" s="5">
        <v>1465.6814999999999</v>
      </c>
      <c r="D7" s="5">
        <v>-0.04</v>
      </c>
      <c r="E7" s="6">
        <f t="shared" si="0"/>
        <v>0.18149999999991451</v>
      </c>
      <c r="F7" s="4">
        <v>1465.5</v>
      </c>
      <c r="G7" s="5">
        <v>0</v>
      </c>
      <c r="H7" s="5">
        <v>1465.3607</v>
      </c>
      <c r="I7" s="5">
        <v>-1.23</v>
      </c>
      <c r="J7" s="6">
        <f t="shared" si="1"/>
        <v>-0.13930000000004839</v>
      </c>
      <c r="K7" s="4">
        <v>1465.5</v>
      </c>
      <c r="L7" s="5">
        <v>-0.03</v>
      </c>
      <c r="M7" s="5">
        <v>1466.7378000000001</v>
      </c>
      <c r="N7" s="5">
        <v>-0.56999999999999995</v>
      </c>
      <c r="O7" s="6">
        <f t="shared" si="2"/>
        <v>1.2378000000001066</v>
      </c>
      <c r="P7">
        <v>1465.5</v>
      </c>
      <c r="Q7">
        <v>-0.01</v>
      </c>
      <c r="R7">
        <v>1465.1147000000001</v>
      </c>
      <c r="S7">
        <v>-0.24</v>
      </c>
      <c r="T7">
        <f t="shared" si="3"/>
        <v>-0.3852999999999156</v>
      </c>
    </row>
    <row r="8" spans="1:20" x14ac:dyDescent="0.35">
      <c r="A8" s="4">
        <v>1465.6</v>
      </c>
      <c r="B8" s="5">
        <v>-0.01</v>
      </c>
      <c r="C8" s="5">
        <v>1465.7798</v>
      </c>
      <c r="D8" s="5">
        <v>-0.03</v>
      </c>
      <c r="E8" s="6">
        <f t="shared" si="0"/>
        <v>0.17980000000011387</v>
      </c>
      <c r="F8" s="4">
        <v>1465.6</v>
      </c>
      <c r="G8" s="5">
        <v>0</v>
      </c>
      <c r="H8" s="5">
        <v>1465.4626000000001</v>
      </c>
      <c r="I8" s="5">
        <v>-1.62</v>
      </c>
      <c r="J8" s="6">
        <f t="shared" si="1"/>
        <v>-0.1373999999998432</v>
      </c>
      <c r="K8" s="4">
        <v>1465.6</v>
      </c>
      <c r="L8" s="5">
        <v>-0.02</v>
      </c>
      <c r="M8" s="5">
        <v>1466.8351</v>
      </c>
      <c r="N8" s="5">
        <v>-0.69</v>
      </c>
      <c r="O8" s="6">
        <f t="shared" si="2"/>
        <v>1.2351000000001022</v>
      </c>
      <c r="P8">
        <v>1465.6</v>
      </c>
      <c r="Q8">
        <v>-0.01</v>
      </c>
      <c r="R8">
        <v>1465.2162000000001</v>
      </c>
      <c r="S8">
        <v>-0.32</v>
      </c>
      <c r="T8">
        <f t="shared" si="3"/>
        <v>-0.38379999999983738</v>
      </c>
    </row>
    <row r="9" spans="1:20" x14ac:dyDescent="0.35">
      <c r="A9" s="4">
        <v>1465.7</v>
      </c>
      <c r="B9" s="5">
        <v>-0.01</v>
      </c>
      <c r="C9" s="5">
        <v>1465.8791000000001</v>
      </c>
      <c r="D9" s="5">
        <v>-0.17</v>
      </c>
      <c r="E9" s="6">
        <f t="shared" si="0"/>
        <v>0.17910000000006221</v>
      </c>
      <c r="F9" s="4">
        <v>1465.7</v>
      </c>
      <c r="G9" s="5">
        <v>0</v>
      </c>
      <c r="H9" s="5">
        <v>1465.5534</v>
      </c>
      <c r="I9" s="5">
        <v>-1.62</v>
      </c>
      <c r="J9" s="6">
        <f t="shared" si="1"/>
        <v>-0.14660000000003492</v>
      </c>
      <c r="K9" s="4">
        <v>1465.7</v>
      </c>
      <c r="L9" s="5">
        <v>-0.03</v>
      </c>
      <c r="M9" s="5">
        <v>1466.9365</v>
      </c>
      <c r="N9" s="5">
        <v>-0.61</v>
      </c>
      <c r="O9" s="6">
        <f t="shared" si="2"/>
        <v>1.2364999999999782</v>
      </c>
      <c r="P9">
        <v>1465.7</v>
      </c>
      <c r="Q9">
        <v>-0.01</v>
      </c>
      <c r="R9">
        <v>1465.3148000000001</v>
      </c>
      <c r="S9">
        <v>-0.32</v>
      </c>
      <c r="T9">
        <f t="shared" si="3"/>
        <v>-0.3851999999999407</v>
      </c>
    </row>
    <row r="10" spans="1:20" x14ac:dyDescent="0.35">
      <c r="A10" s="4">
        <v>1465.8</v>
      </c>
      <c r="B10" s="5">
        <v>-0.01</v>
      </c>
      <c r="C10" s="5">
        <v>1465.9760000000001</v>
      </c>
      <c r="D10" s="5">
        <v>-0.15</v>
      </c>
      <c r="E10" s="6">
        <f t="shared" si="0"/>
        <v>0.17600000000015825</v>
      </c>
      <c r="F10" s="4">
        <v>1465.8</v>
      </c>
      <c r="G10" s="5">
        <v>-0.01</v>
      </c>
      <c r="H10" s="5">
        <v>1465.6527000000001</v>
      </c>
      <c r="I10" s="5">
        <v>-1.28</v>
      </c>
      <c r="J10" s="6">
        <f t="shared" si="1"/>
        <v>-0.14729999999985921</v>
      </c>
      <c r="K10" s="4">
        <v>1465.8</v>
      </c>
      <c r="L10" s="5">
        <v>-0.03</v>
      </c>
      <c r="M10" s="5">
        <v>1467.0309999999999</v>
      </c>
      <c r="N10" s="5">
        <v>-0.61</v>
      </c>
      <c r="O10" s="6">
        <f t="shared" si="2"/>
        <v>1.2309999999999945</v>
      </c>
      <c r="P10">
        <v>1465.8</v>
      </c>
      <c r="Q10">
        <v>-0.01</v>
      </c>
      <c r="R10">
        <v>1465.4178999999999</v>
      </c>
      <c r="S10">
        <v>-0.28000000000000003</v>
      </c>
      <c r="T10">
        <f t="shared" si="3"/>
        <v>-0.38210000000003674</v>
      </c>
    </row>
    <row r="11" spans="1:20" x14ac:dyDescent="0.35">
      <c r="A11" s="4">
        <v>1465.9</v>
      </c>
      <c r="B11" s="5">
        <v>0</v>
      </c>
      <c r="C11" s="5">
        <v>1466.0786000000001</v>
      </c>
      <c r="D11" s="5">
        <v>-0.13</v>
      </c>
      <c r="E11" s="6">
        <f t="shared" si="0"/>
        <v>0.17859999999996035</v>
      </c>
      <c r="F11" s="4">
        <v>1465.9</v>
      </c>
      <c r="G11" s="5">
        <v>0</v>
      </c>
      <c r="H11" s="5">
        <v>1465.7523000000001</v>
      </c>
      <c r="I11" s="5">
        <v>-1.23</v>
      </c>
      <c r="J11" s="6">
        <f t="shared" si="1"/>
        <v>-0.14769999999998618</v>
      </c>
      <c r="K11" s="4">
        <v>1465.9</v>
      </c>
      <c r="L11" s="5">
        <v>-0.03</v>
      </c>
      <c r="M11" s="5">
        <v>1467.1338000000001</v>
      </c>
      <c r="N11" s="5">
        <v>-0.56999999999999995</v>
      </c>
      <c r="O11" s="6">
        <f t="shared" si="2"/>
        <v>1.2337999999999738</v>
      </c>
      <c r="P11">
        <v>1465.9</v>
      </c>
      <c r="Q11">
        <v>-0.01</v>
      </c>
      <c r="R11">
        <v>1465.5209</v>
      </c>
      <c r="S11">
        <v>-0.34</v>
      </c>
      <c r="T11">
        <f t="shared" si="3"/>
        <v>-0.37910000000010768</v>
      </c>
    </row>
    <row r="12" spans="1:20" x14ac:dyDescent="0.35">
      <c r="A12" s="4">
        <v>1466</v>
      </c>
      <c r="B12" s="5">
        <v>-0.01</v>
      </c>
      <c r="C12" s="5">
        <v>1466.1758</v>
      </c>
      <c r="D12" s="5">
        <v>-0.05</v>
      </c>
      <c r="E12" s="6">
        <f t="shared" si="0"/>
        <v>0.17579999999998108</v>
      </c>
      <c r="F12" s="4">
        <v>1466</v>
      </c>
      <c r="G12" s="5">
        <v>0</v>
      </c>
      <c r="H12" s="5">
        <v>1465.8515</v>
      </c>
      <c r="I12" s="5">
        <v>-1.36</v>
      </c>
      <c r="J12" s="6">
        <f t="shared" si="1"/>
        <v>-0.14850000000001273</v>
      </c>
      <c r="K12" s="4">
        <v>1466</v>
      </c>
      <c r="L12" s="5">
        <v>-0.03</v>
      </c>
      <c r="M12" s="5">
        <v>1467.2360000000001</v>
      </c>
      <c r="N12" s="5">
        <v>-0.53</v>
      </c>
      <c r="O12" s="6">
        <f t="shared" si="2"/>
        <v>1.2360000000001037</v>
      </c>
      <c r="P12">
        <v>1466</v>
      </c>
      <c r="Q12">
        <v>-0.01</v>
      </c>
      <c r="R12">
        <v>1465.6233</v>
      </c>
      <c r="S12">
        <v>-0.37</v>
      </c>
      <c r="T12">
        <f t="shared" si="3"/>
        <v>-0.37670000000002801</v>
      </c>
    </row>
    <row r="13" spans="1:20" x14ac:dyDescent="0.35">
      <c r="A13" s="4">
        <v>1466.1</v>
      </c>
      <c r="B13" s="5">
        <v>-0.01</v>
      </c>
      <c r="C13" s="5">
        <v>1466.2746</v>
      </c>
      <c r="D13" s="5">
        <v>-0.04</v>
      </c>
      <c r="E13" s="6">
        <f t="shared" si="0"/>
        <v>0.17460000000005493</v>
      </c>
      <c r="F13" s="4">
        <v>1466.1</v>
      </c>
      <c r="G13" s="5">
        <v>0</v>
      </c>
      <c r="H13" s="5">
        <v>1465.9485</v>
      </c>
      <c r="I13" s="5">
        <v>-1.1499999999999999</v>
      </c>
      <c r="J13" s="6">
        <f t="shared" si="1"/>
        <v>-0.15149999999994179</v>
      </c>
      <c r="K13" s="4">
        <v>1466.1</v>
      </c>
      <c r="L13" s="5">
        <v>-0.03</v>
      </c>
      <c r="M13" s="5">
        <v>1467.3345999999999</v>
      </c>
      <c r="N13" s="5">
        <v>-0.55000000000000004</v>
      </c>
      <c r="O13" s="6">
        <f t="shared" si="2"/>
        <v>1.2346000000000004</v>
      </c>
      <c r="P13">
        <v>1466.1</v>
      </c>
      <c r="Q13">
        <v>-0.01</v>
      </c>
      <c r="R13">
        <v>1465.7191</v>
      </c>
      <c r="S13">
        <v>-0.41</v>
      </c>
      <c r="T13">
        <f t="shared" si="3"/>
        <v>-0.38089999999988322</v>
      </c>
    </row>
    <row r="14" spans="1:20" x14ac:dyDescent="0.35">
      <c r="A14" s="4">
        <v>1466.2</v>
      </c>
      <c r="B14" s="5">
        <v>-0.01</v>
      </c>
      <c r="C14" s="5">
        <v>1466.3737000000001</v>
      </c>
      <c r="D14" s="5">
        <v>-0.05</v>
      </c>
      <c r="E14" s="6">
        <f t="shared" si="0"/>
        <v>0.17370000000005348</v>
      </c>
      <c r="F14" s="4">
        <v>1466.2</v>
      </c>
      <c r="G14" s="5">
        <v>0</v>
      </c>
      <c r="H14" s="5">
        <v>1466.0500999999999</v>
      </c>
      <c r="I14" s="5">
        <v>-1.1499999999999999</v>
      </c>
      <c r="J14" s="6">
        <f t="shared" si="1"/>
        <v>-0.14990000000011605</v>
      </c>
      <c r="K14" s="4">
        <v>1466.2</v>
      </c>
      <c r="L14" s="5">
        <v>-0.03</v>
      </c>
      <c r="M14" s="5">
        <v>1467.4260999999999</v>
      </c>
      <c r="N14" s="5">
        <v>-0.61</v>
      </c>
      <c r="O14" s="6">
        <f t="shared" si="2"/>
        <v>1.2260999999998603</v>
      </c>
      <c r="P14">
        <v>1466.2</v>
      </c>
      <c r="Q14">
        <v>-0.01</v>
      </c>
      <c r="R14">
        <v>1465.8194000000001</v>
      </c>
      <c r="S14">
        <v>-0.32</v>
      </c>
      <c r="T14">
        <f t="shared" si="3"/>
        <v>-0.38059999999995853</v>
      </c>
    </row>
    <row r="15" spans="1:20" x14ac:dyDescent="0.35">
      <c r="A15" s="4">
        <v>1466.3</v>
      </c>
      <c r="B15" s="5">
        <v>-0.01</v>
      </c>
      <c r="C15" s="5">
        <v>1466.4712999999999</v>
      </c>
      <c r="D15" s="5">
        <v>-0.21</v>
      </c>
      <c r="E15" s="6">
        <f t="shared" si="0"/>
        <v>0.17129999999997381</v>
      </c>
      <c r="F15" s="4">
        <v>1466.3</v>
      </c>
      <c r="G15" s="5">
        <v>0</v>
      </c>
      <c r="H15" s="5">
        <v>1466.1460999999999</v>
      </c>
      <c r="I15" s="5">
        <v>-1.18</v>
      </c>
      <c r="J15" s="6">
        <f t="shared" si="1"/>
        <v>-0.15390000000002146</v>
      </c>
      <c r="K15" s="4">
        <v>1466.3</v>
      </c>
      <c r="L15" s="5">
        <v>-0.03</v>
      </c>
      <c r="M15" s="5">
        <v>1467.5307</v>
      </c>
      <c r="N15" s="5">
        <v>-0.54</v>
      </c>
      <c r="O15" s="6">
        <f t="shared" si="2"/>
        <v>1.2307000000000698</v>
      </c>
      <c r="P15">
        <v>1466.3</v>
      </c>
      <c r="Q15">
        <v>-0.01</v>
      </c>
      <c r="R15">
        <v>1465.9231</v>
      </c>
      <c r="S15">
        <v>-0.37</v>
      </c>
      <c r="T15">
        <f t="shared" si="3"/>
        <v>-0.37689999999997781</v>
      </c>
    </row>
    <row r="16" spans="1:20" x14ac:dyDescent="0.35">
      <c r="A16" s="4">
        <v>1466.4</v>
      </c>
      <c r="B16" s="5">
        <v>0</v>
      </c>
      <c r="C16" s="5">
        <v>1466.5744</v>
      </c>
      <c r="D16" s="5">
        <v>-0.19</v>
      </c>
      <c r="E16" s="6">
        <f t="shared" si="0"/>
        <v>0.17439999999987776</v>
      </c>
      <c r="F16" s="4">
        <v>1466.4</v>
      </c>
      <c r="G16" s="5">
        <v>0</v>
      </c>
      <c r="H16" s="5">
        <v>1466.2501999999999</v>
      </c>
      <c r="I16" s="5">
        <v>-1.26</v>
      </c>
      <c r="J16" s="6">
        <f t="shared" si="1"/>
        <v>-0.14980000000014115</v>
      </c>
      <c r="K16" s="4">
        <v>1466.4</v>
      </c>
      <c r="L16" s="5">
        <v>-0.03</v>
      </c>
      <c r="M16" s="5">
        <v>1467.6419000000001</v>
      </c>
      <c r="N16" s="5">
        <v>-0.61</v>
      </c>
      <c r="O16" s="6">
        <f t="shared" si="2"/>
        <v>1.2418999999999869</v>
      </c>
      <c r="P16">
        <v>1466.4</v>
      </c>
      <c r="Q16">
        <v>-0.01</v>
      </c>
      <c r="R16">
        <v>1466.0261</v>
      </c>
      <c r="S16">
        <v>-0.33</v>
      </c>
      <c r="T16">
        <f t="shared" si="3"/>
        <v>-0.37390000000004875</v>
      </c>
    </row>
    <row r="17" spans="1:20" x14ac:dyDescent="0.35">
      <c r="A17" s="4">
        <v>1466.5</v>
      </c>
      <c r="B17" s="5">
        <v>-0.01</v>
      </c>
      <c r="C17" s="5">
        <v>1466.6738</v>
      </c>
      <c r="D17" s="5">
        <v>-0.1</v>
      </c>
      <c r="E17" s="6">
        <f t="shared" si="0"/>
        <v>0.17380000000002838</v>
      </c>
      <c r="F17" s="4">
        <v>1466.5</v>
      </c>
      <c r="G17" s="5">
        <v>0</v>
      </c>
      <c r="H17" s="5">
        <v>1466.3486</v>
      </c>
      <c r="I17" s="5">
        <v>-1.35</v>
      </c>
      <c r="J17" s="6">
        <f t="shared" si="1"/>
        <v>-0.15139999999996689</v>
      </c>
      <c r="K17" s="4">
        <v>1466.5</v>
      </c>
      <c r="L17" s="5">
        <v>-0.03</v>
      </c>
      <c r="M17" s="5">
        <v>1467.7484999999999</v>
      </c>
      <c r="N17" s="5">
        <v>-0.56999999999999995</v>
      </c>
      <c r="O17" s="6">
        <f t="shared" si="2"/>
        <v>1.2484999999999218</v>
      </c>
      <c r="P17">
        <v>1466.5</v>
      </c>
      <c r="Q17">
        <v>-0.01</v>
      </c>
      <c r="R17">
        <v>1466.1225999999999</v>
      </c>
      <c r="S17">
        <v>-0.25</v>
      </c>
      <c r="T17">
        <f t="shared" si="3"/>
        <v>-0.37740000000007967</v>
      </c>
    </row>
    <row r="18" spans="1:20" x14ac:dyDescent="0.35">
      <c r="A18" s="4">
        <v>1466.6</v>
      </c>
      <c r="B18" s="5">
        <v>-0.01</v>
      </c>
      <c r="C18" s="5">
        <v>1466.7702999999999</v>
      </c>
      <c r="D18" s="5">
        <v>-0.09</v>
      </c>
      <c r="E18" s="6">
        <f t="shared" si="0"/>
        <v>0.17029999999999745</v>
      </c>
      <c r="F18" s="4">
        <v>1466.6</v>
      </c>
      <c r="G18" s="5">
        <v>0</v>
      </c>
      <c r="H18" s="5">
        <v>1466.4490000000001</v>
      </c>
      <c r="I18" s="5">
        <v>-1.29</v>
      </c>
      <c r="J18" s="6">
        <f t="shared" si="1"/>
        <v>-0.15099999999983993</v>
      </c>
      <c r="K18" s="4">
        <v>1466.6</v>
      </c>
      <c r="L18" s="5">
        <v>-0.02</v>
      </c>
      <c r="M18" s="5">
        <v>1467.8481999999999</v>
      </c>
      <c r="N18" s="5">
        <v>-0.63</v>
      </c>
      <c r="O18" s="6">
        <f t="shared" si="2"/>
        <v>1.2481999999999971</v>
      </c>
      <c r="P18">
        <v>1466.6</v>
      </c>
      <c r="Q18">
        <v>-0.01</v>
      </c>
      <c r="R18">
        <v>1466.2249999999999</v>
      </c>
      <c r="S18">
        <v>-0.31</v>
      </c>
      <c r="T18">
        <f t="shared" si="3"/>
        <v>-0.375</v>
      </c>
    </row>
    <row r="19" spans="1:20" x14ac:dyDescent="0.35">
      <c r="A19" s="4">
        <v>1466.7</v>
      </c>
      <c r="B19" s="5">
        <v>-0.01</v>
      </c>
      <c r="C19" s="5">
        <v>1466.8679</v>
      </c>
      <c r="D19" s="5">
        <v>-7.0000000000000007E-2</v>
      </c>
      <c r="E19" s="6">
        <f t="shared" si="0"/>
        <v>0.16789999999991778</v>
      </c>
      <c r="F19" s="4">
        <v>1466.7</v>
      </c>
      <c r="G19" s="5">
        <v>0</v>
      </c>
      <c r="H19" s="5">
        <v>1466.5495000000001</v>
      </c>
      <c r="I19" s="5">
        <v>-1.65</v>
      </c>
      <c r="J19" s="6">
        <f t="shared" si="1"/>
        <v>-0.15049999999996544</v>
      </c>
      <c r="K19" s="4">
        <v>1466.7</v>
      </c>
      <c r="L19" s="5">
        <v>-0.03</v>
      </c>
      <c r="M19" s="5">
        <v>1467.951</v>
      </c>
      <c r="N19" s="5">
        <v>-0.64</v>
      </c>
      <c r="O19" s="6">
        <f t="shared" si="2"/>
        <v>1.2509999999999764</v>
      </c>
      <c r="P19">
        <v>1466.7</v>
      </c>
      <c r="Q19">
        <v>0</v>
      </c>
      <c r="R19">
        <v>1466.3239000000001</v>
      </c>
      <c r="S19">
        <v>-0.28000000000000003</v>
      </c>
      <c r="T19">
        <f t="shared" si="3"/>
        <v>-0.37609999999995125</v>
      </c>
    </row>
    <row r="20" spans="1:20" x14ac:dyDescent="0.35">
      <c r="A20" s="4">
        <v>1466.8</v>
      </c>
      <c r="B20" s="5">
        <v>-0.01</v>
      </c>
      <c r="C20" s="5">
        <v>1466.9672</v>
      </c>
      <c r="D20" s="5">
        <v>-0.11</v>
      </c>
      <c r="E20" s="6">
        <f t="shared" si="0"/>
        <v>0.1672000000000935</v>
      </c>
      <c r="F20" s="4">
        <v>1466.8</v>
      </c>
      <c r="G20" s="5">
        <v>0</v>
      </c>
      <c r="H20" s="5">
        <v>1466.6484</v>
      </c>
      <c r="I20" s="5">
        <v>-1.39</v>
      </c>
      <c r="J20" s="6">
        <f t="shared" si="1"/>
        <v>-0.15159999999991669</v>
      </c>
      <c r="K20" s="4">
        <v>1466.8</v>
      </c>
      <c r="L20" s="5">
        <v>-0.02</v>
      </c>
      <c r="M20" s="5">
        <v>1468.0613000000001</v>
      </c>
      <c r="N20" s="5">
        <v>-0.56000000000000005</v>
      </c>
      <c r="O20" s="6">
        <f t="shared" si="2"/>
        <v>1.2613000000001193</v>
      </c>
      <c r="P20">
        <v>1466.8</v>
      </c>
      <c r="Q20">
        <v>-0.01</v>
      </c>
      <c r="R20">
        <v>1466.425</v>
      </c>
      <c r="S20">
        <v>-0.33</v>
      </c>
      <c r="T20">
        <f t="shared" si="3"/>
        <v>-0.375</v>
      </c>
    </row>
    <row r="21" spans="1:20" x14ac:dyDescent="0.35">
      <c r="A21" s="4">
        <v>1466.9</v>
      </c>
      <c r="B21" s="5">
        <v>-0.01</v>
      </c>
      <c r="C21" s="5">
        <v>1467.0671</v>
      </c>
      <c r="D21" s="5">
        <v>-0.18</v>
      </c>
      <c r="E21" s="6">
        <f t="shared" si="0"/>
        <v>0.16709999999989122</v>
      </c>
      <c r="F21" s="4">
        <v>1466.9</v>
      </c>
      <c r="G21" s="5">
        <v>0</v>
      </c>
      <c r="H21" s="5">
        <v>1466.7456999999999</v>
      </c>
      <c r="I21" s="5">
        <v>-1.32</v>
      </c>
      <c r="J21" s="6">
        <f t="shared" si="1"/>
        <v>-0.15430000000014843</v>
      </c>
      <c r="K21" s="4">
        <v>1466.9</v>
      </c>
      <c r="L21" s="5">
        <v>-0.03</v>
      </c>
      <c r="M21" s="5">
        <v>1468.174</v>
      </c>
      <c r="N21" s="5">
        <v>-0.56999999999999995</v>
      </c>
      <c r="O21" s="6">
        <f t="shared" si="2"/>
        <v>1.2739999999998872</v>
      </c>
      <c r="P21">
        <v>1466.9</v>
      </c>
      <c r="Q21">
        <v>-0.01</v>
      </c>
      <c r="R21">
        <v>1466.5222000000001</v>
      </c>
      <c r="S21">
        <v>-0.4</v>
      </c>
      <c r="T21">
        <f t="shared" si="3"/>
        <v>-0.37779999999997926</v>
      </c>
    </row>
    <row r="22" spans="1:20" x14ac:dyDescent="0.35">
      <c r="A22" s="4">
        <v>1467</v>
      </c>
      <c r="B22" s="5">
        <v>-0.01</v>
      </c>
      <c r="C22" s="5">
        <v>1467.1704</v>
      </c>
      <c r="D22" s="5">
        <v>-0.1</v>
      </c>
      <c r="E22" s="6">
        <f t="shared" si="0"/>
        <v>0.17039999999997235</v>
      </c>
      <c r="F22" s="4">
        <v>1467</v>
      </c>
      <c r="G22" s="5">
        <v>0</v>
      </c>
      <c r="H22" s="5">
        <v>1466.8468</v>
      </c>
      <c r="I22" s="5">
        <v>-1.19</v>
      </c>
      <c r="J22" s="6">
        <f t="shared" si="1"/>
        <v>-0.1531999999999698</v>
      </c>
      <c r="K22" s="4">
        <v>1467</v>
      </c>
      <c r="L22" s="5">
        <v>-0.02</v>
      </c>
      <c r="M22" s="5">
        <v>1468.2858000000001</v>
      </c>
      <c r="N22" s="5">
        <v>-0.81</v>
      </c>
      <c r="O22" s="6">
        <f t="shared" si="2"/>
        <v>1.2858000000001084</v>
      </c>
      <c r="P22">
        <v>1467</v>
      </c>
      <c r="Q22">
        <v>-0.01</v>
      </c>
      <c r="R22">
        <v>1466.625</v>
      </c>
      <c r="S22">
        <v>-0.34</v>
      </c>
      <c r="T22">
        <f t="shared" si="3"/>
        <v>-0.375</v>
      </c>
    </row>
    <row r="23" spans="1:20" x14ac:dyDescent="0.35">
      <c r="A23" s="4">
        <v>1467.1</v>
      </c>
      <c r="B23" s="5">
        <v>-0.01</v>
      </c>
      <c r="C23" s="5">
        <v>1467.2688000000001</v>
      </c>
      <c r="D23" s="5">
        <v>-0.12</v>
      </c>
      <c r="E23" s="6">
        <f t="shared" si="0"/>
        <v>0.16880000000014661</v>
      </c>
      <c r="F23" s="4">
        <v>1467.1</v>
      </c>
      <c r="G23" s="5">
        <v>0</v>
      </c>
      <c r="H23" s="5">
        <v>1466.9437</v>
      </c>
      <c r="I23" s="5">
        <v>-1.31</v>
      </c>
      <c r="J23" s="6">
        <f t="shared" si="1"/>
        <v>-0.15629999999987376</v>
      </c>
      <c r="K23" s="4">
        <v>1467.1</v>
      </c>
      <c r="L23" s="5">
        <v>-0.03</v>
      </c>
      <c r="M23" s="5">
        <v>1468.3961999999999</v>
      </c>
      <c r="N23" s="5">
        <v>-0.61</v>
      </c>
      <c r="O23" s="6">
        <f t="shared" si="2"/>
        <v>1.2961999999999989</v>
      </c>
      <c r="P23">
        <v>1467.1</v>
      </c>
      <c r="Q23">
        <v>-0.01</v>
      </c>
      <c r="R23">
        <v>1466.7270000000001</v>
      </c>
      <c r="S23">
        <v>-0.33</v>
      </c>
      <c r="T23">
        <f t="shared" si="3"/>
        <v>-0.37299999999981992</v>
      </c>
    </row>
    <row r="24" spans="1:20" x14ac:dyDescent="0.35">
      <c r="A24" s="4">
        <v>1467.2</v>
      </c>
      <c r="B24" s="5">
        <v>-0.01</v>
      </c>
      <c r="C24" s="5">
        <v>1467.3692000000001</v>
      </c>
      <c r="D24" s="5">
        <v>-0.04</v>
      </c>
      <c r="E24" s="6">
        <f t="shared" si="0"/>
        <v>0.1692000000000462</v>
      </c>
      <c r="F24" s="4">
        <v>1467.2</v>
      </c>
      <c r="G24" s="5">
        <v>0</v>
      </c>
      <c r="H24" s="5">
        <v>1467.0492999999999</v>
      </c>
      <c r="I24" s="5">
        <v>-1.24</v>
      </c>
      <c r="J24" s="6">
        <f t="shared" si="1"/>
        <v>-0.15070000000014261</v>
      </c>
      <c r="K24" s="4">
        <v>1467.2</v>
      </c>
      <c r="L24" s="5">
        <v>-0.03</v>
      </c>
      <c r="M24" s="5">
        <v>1468.5038999999999</v>
      </c>
      <c r="N24" s="5">
        <v>-0.6</v>
      </c>
      <c r="O24" s="6">
        <f t="shared" si="2"/>
        <v>1.303899999999885</v>
      </c>
      <c r="P24">
        <v>1467.2</v>
      </c>
      <c r="Q24">
        <v>-0.01</v>
      </c>
      <c r="R24">
        <v>1466.8255999999999</v>
      </c>
      <c r="S24">
        <v>-0.34</v>
      </c>
      <c r="T24">
        <f t="shared" si="3"/>
        <v>-0.37440000000015061</v>
      </c>
    </row>
    <row r="25" spans="1:20" x14ac:dyDescent="0.35">
      <c r="A25" s="4">
        <v>1467.3</v>
      </c>
      <c r="B25" s="5">
        <v>-0.01</v>
      </c>
      <c r="C25" s="5">
        <v>1467.4664</v>
      </c>
      <c r="D25" s="5">
        <v>-0.09</v>
      </c>
      <c r="E25" s="6">
        <f t="shared" si="0"/>
        <v>0.16640000000006694</v>
      </c>
      <c r="F25" s="4">
        <v>1467.3</v>
      </c>
      <c r="G25" s="5">
        <v>0</v>
      </c>
      <c r="H25" s="5">
        <v>1467.1455000000001</v>
      </c>
      <c r="I25" s="5">
        <v>-1.44</v>
      </c>
      <c r="J25" s="6">
        <f t="shared" si="1"/>
        <v>-0.15449999999987085</v>
      </c>
      <c r="K25" s="4">
        <v>1467.3</v>
      </c>
      <c r="L25" s="5">
        <v>-0.03</v>
      </c>
      <c r="M25" s="5">
        <v>1468.6176</v>
      </c>
      <c r="N25" s="5">
        <v>-0.56000000000000005</v>
      </c>
      <c r="O25" s="6">
        <f t="shared" si="2"/>
        <v>1.317600000000084</v>
      </c>
      <c r="P25">
        <v>1467.3</v>
      </c>
      <c r="Q25">
        <v>-0.01</v>
      </c>
      <c r="R25">
        <v>1466.9211</v>
      </c>
      <c r="S25">
        <v>-0.33</v>
      </c>
      <c r="T25">
        <f t="shared" si="3"/>
        <v>-0.37889999999993051</v>
      </c>
    </row>
    <row r="26" spans="1:20" x14ac:dyDescent="0.35">
      <c r="A26" s="4">
        <v>1467.4</v>
      </c>
      <c r="B26" s="5">
        <v>-0.01</v>
      </c>
      <c r="C26" s="5">
        <v>1467.5646999999999</v>
      </c>
      <c r="D26" s="5">
        <v>-0.12</v>
      </c>
      <c r="E26" s="6">
        <f t="shared" si="0"/>
        <v>0.16469999999981155</v>
      </c>
      <c r="F26" s="4">
        <v>1467.4</v>
      </c>
      <c r="G26" s="5">
        <v>0</v>
      </c>
      <c r="H26" s="5">
        <v>1467.2452000000001</v>
      </c>
      <c r="I26" s="5">
        <v>-1.23</v>
      </c>
      <c r="J26" s="6">
        <f t="shared" si="1"/>
        <v>-0.15480000000002292</v>
      </c>
      <c r="K26" s="4">
        <v>1467.4</v>
      </c>
      <c r="L26" s="5">
        <v>-0.03</v>
      </c>
      <c r="M26" s="5">
        <v>1468.7235000000001</v>
      </c>
      <c r="N26" s="5">
        <v>-0.55000000000000004</v>
      </c>
      <c r="O26" s="6">
        <f t="shared" si="2"/>
        <v>1.3234999999999673</v>
      </c>
      <c r="P26">
        <v>1467.4</v>
      </c>
      <c r="Q26">
        <v>-0.01</v>
      </c>
      <c r="R26">
        <v>1467.0235</v>
      </c>
      <c r="S26">
        <v>-0.31</v>
      </c>
      <c r="T26">
        <f t="shared" si="3"/>
        <v>-0.37650000000007822</v>
      </c>
    </row>
    <row r="27" spans="1:20" x14ac:dyDescent="0.35">
      <c r="A27" s="4">
        <v>1467.5</v>
      </c>
      <c r="B27" s="5">
        <v>-0.01</v>
      </c>
      <c r="C27" s="5">
        <v>1467.6659999999999</v>
      </c>
      <c r="D27" s="5">
        <v>-0.39</v>
      </c>
      <c r="E27" s="6">
        <f t="shared" si="0"/>
        <v>0.16599999999993997</v>
      </c>
      <c r="F27" s="4">
        <v>1467.5</v>
      </c>
      <c r="G27" s="5">
        <v>0</v>
      </c>
      <c r="H27" s="5">
        <v>1467.3579999999999</v>
      </c>
      <c r="I27" s="5">
        <v>-1.54</v>
      </c>
      <c r="J27" s="6">
        <f t="shared" si="1"/>
        <v>-0.14200000000005275</v>
      </c>
      <c r="K27" s="4">
        <v>1467.5</v>
      </c>
      <c r="L27" s="5">
        <v>-0.03</v>
      </c>
      <c r="M27" s="5">
        <v>1468.8323</v>
      </c>
      <c r="N27" s="5">
        <v>-0.65</v>
      </c>
      <c r="O27" s="6">
        <f t="shared" si="2"/>
        <v>1.332300000000032</v>
      </c>
      <c r="P27">
        <v>1467.5</v>
      </c>
      <c r="Q27">
        <v>-0.01</v>
      </c>
      <c r="R27">
        <v>1467.1255000000001</v>
      </c>
      <c r="S27">
        <v>-0.33</v>
      </c>
      <c r="T27">
        <f t="shared" si="3"/>
        <v>-0.37449999999989814</v>
      </c>
    </row>
    <row r="28" spans="1:20" x14ac:dyDescent="0.35">
      <c r="A28" s="4">
        <v>1467.6</v>
      </c>
      <c r="B28" s="5">
        <v>-0.01</v>
      </c>
      <c r="C28" s="5">
        <v>1467.7651000000001</v>
      </c>
      <c r="D28" s="5">
        <v>-0.1</v>
      </c>
      <c r="E28" s="6">
        <f t="shared" si="0"/>
        <v>0.16510000000016589</v>
      </c>
      <c r="F28" s="4">
        <v>1467.6</v>
      </c>
      <c r="G28" s="5">
        <v>0</v>
      </c>
      <c r="H28" s="5">
        <v>1467.4719</v>
      </c>
      <c r="I28" s="5">
        <v>-1.36</v>
      </c>
      <c r="J28" s="6">
        <f t="shared" si="1"/>
        <v>-0.12809999999990396</v>
      </c>
      <c r="K28" s="4">
        <v>1467.6</v>
      </c>
      <c r="L28" s="5">
        <v>-0.03</v>
      </c>
      <c r="M28" s="5">
        <v>1468.9402</v>
      </c>
      <c r="N28" s="5">
        <v>-0.63</v>
      </c>
      <c r="O28" s="6">
        <f t="shared" si="2"/>
        <v>1.3402000000000953</v>
      </c>
      <c r="P28">
        <v>1467.6</v>
      </c>
      <c r="Q28">
        <v>-0.01</v>
      </c>
      <c r="R28">
        <v>1467.2263</v>
      </c>
      <c r="S28">
        <v>-0.37</v>
      </c>
      <c r="T28">
        <f t="shared" si="3"/>
        <v>-0.37369999999987158</v>
      </c>
    </row>
    <row r="29" spans="1:20" x14ac:dyDescent="0.35">
      <c r="A29" s="4">
        <v>1467.7</v>
      </c>
      <c r="B29" s="5">
        <v>-0.01</v>
      </c>
      <c r="C29" s="5">
        <v>1467.8643999999999</v>
      </c>
      <c r="D29" s="5">
        <v>-7.0000000000000007E-2</v>
      </c>
      <c r="E29" s="6">
        <f t="shared" si="0"/>
        <v>0.16439999999988686</v>
      </c>
      <c r="F29" s="4">
        <v>1467.7</v>
      </c>
      <c r="G29" s="5">
        <v>0</v>
      </c>
      <c r="H29" s="5">
        <v>1467.5636</v>
      </c>
      <c r="I29" s="5">
        <v>-1.32</v>
      </c>
      <c r="J29" s="6">
        <f t="shared" si="1"/>
        <v>-0.13640000000009422</v>
      </c>
      <c r="K29" s="4">
        <v>1467.7</v>
      </c>
      <c r="L29" s="5">
        <v>-0.03</v>
      </c>
      <c r="M29" s="5">
        <v>1469.0371</v>
      </c>
      <c r="N29" s="5">
        <v>-0.55000000000000004</v>
      </c>
      <c r="O29" s="6">
        <f t="shared" si="2"/>
        <v>1.337099999999964</v>
      </c>
      <c r="P29">
        <v>1467.7</v>
      </c>
      <c r="Q29">
        <v>-0.01</v>
      </c>
      <c r="R29">
        <v>1467.3228999999999</v>
      </c>
      <c r="S29">
        <v>-0.36</v>
      </c>
      <c r="T29">
        <f t="shared" si="3"/>
        <v>-0.37710000000015498</v>
      </c>
    </row>
    <row r="30" spans="1:20" x14ac:dyDescent="0.35">
      <c r="A30" s="4">
        <v>1467.8</v>
      </c>
      <c r="B30" s="5">
        <v>-0.01</v>
      </c>
      <c r="C30" s="5">
        <v>1467.9626000000001</v>
      </c>
      <c r="D30" s="5">
        <v>-0.04</v>
      </c>
      <c r="E30" s="6">
        <f t="shared" si="0"/>
        <v>0.16260000000011132</v>
      </c>
      <c r="F30" s="4">
        <v>1467.8</v>
      </c>
      <c r="G30" s="5">
        <v>0</v>
      </c>
      <c r="H30" s="5">
        <v>1467.6532</v>
      </c>
      <c r="I30" s="5">
        <v>-1.21</v>
      </c>
      <c r="J30" s="6">
        <f t="shared" si="1"/>
        <v>-0.14679999999998472</v>
      </c>
      <c r="K30" s="4">
        <v>1467.8</v>
      </c>
      <c r="L30" s="5">
        <v>-0.03</v>
      </c>
      <c r="M30" s="5">
        <v>1469.1351</v>
      </c>
      <c r="N30" s="5">
        <v>-0.51</v>
      </c>
      <c r="O30" s="6">
        <f t="shared" si="2"/>
        <v>1.3351000000000113</v>
      </c>
      <c r="P30">
        <v>1467.8</v>
      </c>
      <c r="Q30">
        <v>-0.01</v>
      </c>
      <c r="R30">
        <v>1467.4222</v>
      </c>
      <c r="S30">
        <v>-0.27</v>
      </c>
      <c r="T30">
        <f t="shared" si="3"/>
        <v>-0.37779999999997926</v>
      </c>
    </row>
    <row r="31" spans="1:20" x14ac:dyDescent="0.35">
      <c r="A31" s="4">
        <v>1467.9</v>
      </c>
      <c r="B31" s="5">
        <v>-0.01</v>
      </c>
      <c r="C31" s="5">
        <v>1468.0612000000001</v>
      </c>
      <c r="D31" s="5">
        <v>-0.16</v>
      </c>
      <c r="E31" s="6">
        <f t="shared" si="0"/>
        <v>0.161200000000008</v>
      </c>
      <c r="F31" s="4">
        <v>1467.9</v>
      </c>
      <c r="G31" s="5">
        <v>0</v>
      </c>
      <c r="H31" s="5">
        <v>1467.7458999999999</v>
      </c>
      <c r="I31" s="5">
        <v>-1.35</v>
      </c>
      <c r="J31" s="6">
        <f t="shared" si="1"/>
        <v>-0.15410000000019863</v>
      </c>
      <c r="K31" s="4">
        <v>1467.9</v>
      </c>
      <c r="L31" s="5">
        <v>-0.03</v>
      </c>
      <c r="M31" s="5">
        <v>1469.2393999999999</v>
      </c>
      <c r="N31" s="5">
        <v>-0.57999999999999996</v>
      </c>
      <c r="O31" s="6">
        <f t="shared" si="2"/>
        <v>1.3393999999998414</v>
      </c>
      <c r="P31">
        <v>1467.9</v>
      </c>
      <c r="Q31">
        <v>-0.01</v>
      </c>
      <c r="R31">
        <v>1467.5225</v>
      </c>
      <c r="S31">
        <v>-0.26</v>
      </c>
      <c r="T31">
        <f t="shared" si="3"/>
        <v>-0.37750000000005457</v>
      </c>
    </row>
    <row r="32" spans="1:20" x14ac:dyDescent="0.35">
      <c r="A32" s="4">
        <v>1468</v>
      </c>
      <c r="B32" s="5">
        <v>-0.01</v>
      </c>
      <c r="C32" s="5">
        <v>1468.1596999999999</v>
      </c>
      <c r="D32" s="5">
        <v>-0.16</v>
      </c>
      <c r="E32" s="6">
        <f t="shared" si="0"/>
        <v>0.15969999999992979</v>
      </c>
      <c r="F32" s="4">
        <v>1468</v>
      </c>
      <c r="G32" s="5">
        <v>0</v>
      </c>
      <c r="H32" s="5">
        <v>1467.8468</v>
      </c>
      <c r="I32" s="5">
        <v>-1.61</v>
      </c>
      <c r="J32" s="6">
        <f t="shared" si="1"/>
        <v>-0.1531999999999698</v>
      </c>
      <c r="K32" s="4">
        <v>1468</v>
      </c>
      <c r="L32" s="5">
        <v>-0.03</v>
      </c>
      <c r="M32" s="5">
        <v>1469.3465000000001</v>
      </c>
      <c r="N32" s="5">
        <v>-0.56000000000000005</v>
      </c>
      <c r="O32" s="6">
        <f t="shared" si="2"/>
        <v>1.3465000000001055</v>
      </c>
      <c r="P32">
        <v>1468</v>
      </c>
      <c r="Q32">
        <v>-0.01</v>
      </c>
      <c r="R32">
        <v>1467.6267</v>
      </c>
      <c r="S32">
        <v>-0.31</v>
      </c>
      <c r="T32">
        <f t="shared" si="3"/>
        <v>-0.37329999999997199</v>
      </c>
    </row>
    <row r="33" spans="1:20" x14ac:dyDescent="0.35">
      <c r="A33" s="4">
        <v>1468.1</v>
      </c>
      <c r="B33" s="5">
        <v>0</v>
      </c>
      <c r="C33" s="5">
        <v>1468.2643</v>
      </c>
      <c r="D33" s="5">
        <v>-0.12</v>
      </c>
      <c r="E33" s="6">
        <f t="shared" si="0"/>
        <v>0.16430000000013933</v>
      </c>
      <c r="F33" s="4">
        <v>1468.1</v>
      </c>
      <c r="G33" s="5">
        <v>0</v>
      </c>
      <c r="H33" s="5">
        <v>1467.9404999999999</v>
      </c>
      <c r="I33" s="5">
        <v>-1.1200000000000001</v>
      </c>
      <c r="J33" s="6">
        <f t="shared" si="1"/>
        <v>-0.15949999999997999</v>
      </c>
      <c r="K33" s="4">
        <v>1468.1</v>
      </c>
      <c r="L33" s="5">
        <v>-0.03</v>
      </c>
      <c r="M33" s="5">
        <v>1469.451</v>
      </c>
      <c r="N33" s="5">
        <v>-0.57999999999999996</v>
      </c>
      <c r="O33" s="6">
        <f t="shared" si="2"/>
        <v>1.3510000000001128</v>
      </c>
      <c r="P33">
        <v>1468.1</v>
      </c>
      <c r="Q33">
        <v>-0.01</v>
      </c>
      <c r="R33">
        <v>1467.7238</v>
      </c>
      <c r="S33">
        <v>-0.28999999999999998</v>
      </c>
      <c r="T33">
        <f t="shared" si="3"/>
        <v>-0.37619999999992615</v>
      </c>
    </row>
    <row r="34" spans="1:20" x14ac:dyDescent="0.35">
      <c r="A34" s="4">
        <v>1468.2</v>
      </c>
      <c r="B34" s="5">
        <v>-0.01</v>
      </c>
      <c r="C34" s="5">
        <v>1468.3639000000001</v>
      </c>
      <c r="D34" s="5">
        <v>-0.15</v>
      </c>
      <c r="E34" s="6">
        <f t="shared" si="0"/>
        <v>0.16390000000001237</v>
      </c>
      <c r="F34" s="4">
        <v>1468.2</v>
      </c>
      <c r="G34" s="5">
        <v>0</v>
      </c>
      <c r="H34" s="5">
        <v>1468.0411999999999</v>
      </c>
      <c r="I34" s="5">
        <v>-1.27</v>
      </c>
      <c r="J34" s="6">
        <f t="shared" si="1"/>
        <v>-0.15880000000015571</v>
      </c>
      <c r="K34" s="4">
        <v>1468.2</v>
      </c>
      <c r="L34" s="5">
        <v>-0.03</v>
      </c>
      <c r="M34" s="5">
        <v>1469.5541000000001</v>
      </c>
      <c r="N34" s="5">
        <v>-0.53</v>
      </c>
      <c r="O34" s="6">
        <f t="shared" si="2"/>
        <v>1.3541000000000167</v>
      </c>
      <c r="P34">
        <v>1468.2</v>
      </c>
      <c r="Q34">
        <v>-0.01</v>
      </c>
      <c r="R34">
        <v>1467.8253999999999</v>
      </c>
      <c r="S34">
        <v>-0.36</v>
      </c>
      <c r="T34">
        <f t="shared" si="3"/>
        <v>-0.37460000000010041</v>
      </c>
    </row>
    <row r="35" spans="1:20" x14ac:dyDescent="0.35">
      <c r="A35" s="4">
        <v>1468.3</v>
      </c>
      <c r="B35" s="5">
        <v>-0.01</v>
      </c>
      <c r="C35" s="5">
        <v>1468.4603999999999</v>
      </c>
      <c r="D35" s="5">
        <v>-0.05</v>
      </c>
      <c r="E35" s="6">
        <f t="shared" si="0"/>
        <v>0.16039999999998145</v>
      </c>
      <c r="F35" s="4">
        <v>1468.3</v>
      </c>
      <c r="G35" s="5">
        <v>0</v>
      </c>
      <c r="H35" s="5">
        <v>1468.1409000000001</v>
      </c>
      <c r="I35" s="5">
        <v>-1.21</v>
      </c>
      <c r="J35" s="6">
        <f t="shared" si="1"/>
        <v>-0.15909999999985303</v>
      </c>
      <c r="K35" s="4">
        <v>1468.3</v>
      </c>
      <c r="L35" s="5">
        <v>-0.03</v>
      </c>
      <c r="M35" s="5">
        <v>1469.655</v>
      </c>
      <c r="N35" s="5">
        <v>-0.59</v>
      </c>
      <c r="O35" s="6">
        <f t="shared" si="2"/>
        <v>1.3550000000000182</v>
      </c>
      <c r="P35">
        <v>1468.3</v>
      </c>
      <c r="Q35">
        <v>-0.01</v>
      </c>
      <c r="R35">
        <v>1467.9244000000001</v>
      </c>
      <c r="S35">
        <v>-0.44</v>
      </c>
      <c r="T35">
        <f t="shared" si="3"/>
        <v>-0.37559999999984939</v>
      </c>
    </row>
    <row r="36" spans="1:20" x14ac:dyDescent="0.35">
      <c r="A36" s="4">
        <v>1468.4</v>
      </c>
      <c r="B36" s="5">
        <v>0</v>
      </c>
      <c r="C36" s="5">
        <v>1468.5596</v>
      </c>
      <c r="D36" s="5">
        <v>-0.08</v>
      </c>
      <c r="E36" s="6">
        <f t="shared" si="0"/>
        <v>0.15959999999995489</v>
      </c>
      <c r="F36" s="4">
        <v>1468.4</v>
      </c>
      <c r="G36" s="5">
        <v>0</v>
      </c>
      <c r="H36" s="5">
        <v>1468.2421999999999</v>
      </c>
      <c r="I36" s="5">
        <v>-1.17</v>
      </c>
      <c r="J36" s="6">
        <f t="shared" si="1"/>
        <v>-0.15780000000017935</v>
      </c>
      <c r="K36" s="4">
        <v>1468.4</v>
      </c>
      <c r="L36" s="5">
        <v>-0.03</v>
      </c>
      <c r="M36" s="5">
        <v>1469.7536</v>
      </c>
      <c r="N36" s="5">
        <v>-0.52</v>
      </c>
      <c r="O36" s="6">
        <f t="shared" si="2"/>
        <v>1.3535999999999149</v>
      </c>
      <c r="P36">
        <v>1468.4</v>
      </c>
      <c r="Q36">
        <v>-0.01</v>
      </c>
      <c r="R36">
        <v>1468.0237999999999</v>
      </c>
      <c r="S36">
        <v>-0.31</v>
      </c>
      <c r="T36">
        <f t="shared" si="3"/>
        <v>-0.37620000000015352</v>
      </c>
    </row>
    <row r="37" spans="1:20" x14ac:dyDescent="0.35">
      <c r="A37" s="4">
        <v>1468.5</v>
      </c>
      <c r="B37" s="5">
        <v>-0.01</v>
      </c>
      <c r="C37" s="5">
        <v>1468.66</v>
      </c>
      <c r="D37" s="5">
        <v>-0.14000000000000001</v>
      </c>
      <c r="E37" s="6">
        <f t="shared" si="0"/>
        <v>0.16000000000008185</v>
      </c>
      <c r="F37" s="4">
        <v>1468.5</v>
      </c>
      <c r="G37" s="5">
        <v>0</v>
      </c>
      <c r="H37" s="5">
        <v>1468.3375000000001</v>
      </c>
      <c r="I37" s="5">
        <v>-1.36</v>
      </c>
      <c r="J37" s="6">
        <f t="shared" si="1"/>
        <v>-0.16249999999990905</v>
      </c>
      <c r="K37" s="4">
        <v>1468.5</v>
      </c>
      <c r="L37" s="5">
        <v>-0.03</v>
      </c>
      <c r="M37" s="5">
        <v>1469.8498999999999</v>
      </c>
      <c r="N37" s="5">
        <v>-0.64</v>
      </c>
      <c r="O37" s="6">
        <f t="shared" si="2"/>
        <v>1.3498999999999342</v>
      </c>
      <c r="P37">
        <v>1468.5</v>
      </c>
      <c r="Q37">
        <v>-0.01</v>
      </c>
      <c r="R37">
        <v>1468.1213</v>
      </c>
      <c r="S37">
        <v>-0.31</v>
      </c>
      <c r="T37">
        <f t="shared" si="3"/>
        <v>-0.37869999999998072</v>
      </c>
    </row>
    <row r="38" spans="1:20" x14ac:dyDescent="0.35">
      <c r="A38" s="4">
        <v>1468.6</v>
      </c>
      <c r="B38" s="5">
        <v>-0.01</v>
      </c>
      <c r="C38" s="5">
        <v>1468.7585999999999</v>
      </c>
      <c r="D38" s="5">
        <v>-0.13</v>
      </c>
      <c r="E38" s="6">
        <f t="shared" si="0"/>
        <v>0.15859999999997854</v>
      </c>
      <c r="F38" s="4">
        <v>1468.6</v>
      </c>
      <c r="G38" s="5">
        <v>-0.01</v>
      </c>
      <c r="H38" s="5">
        <v>1468.4391000000001</v>
      </c>
      <c r="I38" s="5">
        <v>-1.47</v>
      </c>
      <c r="J38" s="6">
        <f t="shared" si="1"/>
        <v>-0.16089999999985594</v>
      </c>
      <c r="K38" s="4">
        <v>1468.6</v>
      </c>
      <c r="L38" s="5">
        <v>-0.03</v>
      </c>
      <c r="M38" s="5">
        <v>1469.952</v>
      </c>
      <c r="N38" s="5">
        <v>-0.67</v>
      </c>
      <c r="O38" s="6">
        <f t="shared" si="2"/>
        <v>1.3520000000000891</v>
      </c>
      <c r="P38">
        <v>1468.6</v>
      </c>
      <c r="Q38">
        <v>-0.01</v>
      </c>
      <c r="R38">
        <v>1468.2253000000001</v>
      </c>
      <c r="S38">
        <v>-0.32</v>
      </c>
      <c r="T38">
        <f t="shared" si="3"/>
        <v>-0.37469999999984793</v>
      </c>
    </row>
    <row r="39" spans="1:20" x14ac:dyDescent="0.35">
      <c r="A39" s="4">
        <v>1468.7</v>
      </c>
      <c r="B39" s="5">
        <v>-0.01</v>
      </c>
      <c r="C39" s="5">
        <v>1468.8598999999999</v>
      </c>
      <c r="D39" s="5">
        <v>-0.18</v>
      </c>
      <c r="E39" s="6">
        <f t="shared" si="0"/>
        <v>0.15989999999987958</v>
      </c>
      <c r="F39" s="4">
        <v>1468.7</v>
      </c>
      <c r="G39" s="5">
        <v>0</v>
      </c>
      <c r="H39" s="5">
        <v>1468.5364</v>
      </c>
      <c r="I39" s="5">
        <v>-1.21</v>
      </c>
      <c r="J39" s="6">
        <f t="shared" si="1"/>
        <v>-0.16360000000008768</v>
      </c>
      <c r="K39" s="4">
        <v>1468.7</v>
      </c>
      <c r="L39" s="5">
        <v>-0.03</v>
      </c>
      <c r="M39" s="5">
        <v>1470.057</v>
      </c>
      <c r="N39" s="5">
        <v>-0.89</v>
      </c>
      <c r="O39" s="6">
        <f t="shared" si="2"/>
        <v>1.3569999999999709</v>
      </c>
      <c r="P39">
        <v>1468.7</v>
      </c>
      <c r="Q39">
        <v>-0.01</v>
      </c>
      <c r="R39">
        <v>1468.3282999999999</v>
      </c>
      <c r="S39">
        <v>-0.27</v>
      </c>
      <c r="T39">
        <f t="shared" si="3"/>
        <v>-0.37170000000014625</v>
      </c>
    </row>
    <row r="40" spans="1:20" x14ac:dyDescent="0.35">
      <c r="A40" s="4">
        <v>1468.8</v>
      </c>
      <c r="B40" s="5">
        <v>-0.01</v>
      </c>
      <c r="C40" s="5">
        <v>1468.9585999999999</v>
      </c>
      <c r="D40" s="5">
        <v>-0.01</v>
      </c>
      <c r="E40" s="6">
        <f t="shared" si="0"/>
        <v>0.15859999999997854</v>
      </c>
      <c r="F40" s="4">
        <v>1468.8</v>
      </c>
      <c r="G40" s="5">
        <v>-0.01</v>
      </c>
      <c r="H40" s="5">
        <v>1468.6409000000001</v>
      </c>
      <c r="I40" s="5">
        <v>-1.4</v>
      </c>
      <c r="J40" s="6">
        <f t="shared" si="1"/>
        <v>-0.15909999999985303</v>
      </c>
      <c r="K40" s="4">
        <v>1468.8</v>
      </c>
      <c r="L40" s="5">
        <v>-0.02</v>
      </c>
      <c r="M40" s="5">
        <v>1470.1623999999999</v>
      </c>
      <c r="N40" s="5">
        <v>-0.69</v>
      </c>
      <c r="O40" s="6">
        <f t="shared" si="2"/>
        <v>1.3623999999999796</v>
      </c>
      <c r="P40">
        <v>1468.8</v>
      </c>
      <c r="Q40">
        <v>-0.01</v>
      </c>
      <c r="R40">
        <v>1468.4278999999999</v>
      </c>
      <c r="S40">
        <v>-0.3</v>
      </c>
      <c r="T40">
        <f t="shared" si="3"/>
        <v>-0.37210000000004584</v>
      </c>
    </row>
    <row r="41" spans="1:20" x14ac:dyDescent="0.35">
      <c r="A41" s="4">
        <v>1468.9</v>
      </c>
      <c r="B41" s="5">
        <v>-0.01</v>
      </c>
      <c r="C41" s="5">
        <v>1469.0585000000001</v>
      </c>
      <c r="D41" s="5">
        <v>-0.05</v>
      </c>
      <c r="E41" s="6">
        <f t="shared" si="0"/>
        <v>0.15850000000000364</v>
      </c>
      <c r="F41" s="4">
        <v>1468.9</v>
      </c>
      <c r="G41" s="5">
        <v>0</v>
      </c>
      <c r="H41" s="5">
        <v>1468.7375999999999</v>
      </c>
      <c r="I41" s="5">
        <v>-1.4</v>
      </c>
      <c r="J41" s="6">
        <f t="shared" si="1"/>
        <v>-0.16240000000016153</v>
      </c>
      <c r="K41" s="4">
        <v>1468.9</v>
      </c>
      <c r="L41" s="5">
        <v>-0.03</v>
      </c>
      <c r="M41" s="5">
        <v>1470.2731000000001</v>
      </c>
      <c r="N41" s="5">
        <v>-0.61</v>
      </c>
      <c r="O41" s="6">
        <f t="shared" si="2"/>
        <v>1.3731000000000222</v>
      </c>
      <c r="P41">
        <v>1468.9</v>
      </c>
      <c r="Q41">
        <v>-0.01</v>
      </c>
      <c r="R41">
        <v>1468.5238999999999</v>
      </c>
      <c r="S41">
        <v>-0.38</v>
      </c>
      <c r="T41">
        <f t="shared" si="3"/>
        <v>-0.37610000000017862</v>
      </c>
    </row>
    <row r="42" spans="1:20" x14ac:dyDescent="0.35">
      <c r="A42" s="4">
        <v>1469</v>
      </c>
      <c r="B42" s="5">
        <v>-0.01</v>
      </c>
      <c r="C42" s="5">
        <v>1469.1567</v>
      </c>
      <c r="D42" s="5">
        <v>-0.11</v>
      </c>
      <c r="E42" s="6">
        <f t="shared" si="0"/>
        <v>0.15670000000000073</v>
      </c>
      <c r="F42" s="4">
        <v>1469</v>
      </c>
      <c r="G42" s="5">
        <v>0</v>
      </c>
      <c r="H42" s="5">
        <v>1468.8375000000001</v>
      </c>
      <c r="I42" s="5">
        <v>-1.49</v>
      </c>
      <c r="J42" s="6">
        <f t="shared" si="1"/>
        <v>-0.16249999999990905</v>
      </c>
      <c r="K42" s="4">
        <v>1469</v>
      </c>
      <c r="L42" s="5">
        <v>-0.03</v>
      </c>
      <c r="M42" s="5">
        <v>1470.384</v>
      </c>
      <c r="N42" s="5">
        <v>-0.68</v>
      </c>
      <c r="O42" s="6">
        <f t="shared" si="2"/>
        <v>1.3840000000000146</v>
      </c>
      <c r="P42">
        <v>1469</v>
      </c>
      <c r="Q42">
        <v>-0.01</v>
      </c>
      <c r="R42">
        <v>1468.6246000000001</v>
      </c>
      <c r="S42">
        <v>-0.35</v>
      </c>
      <c r="T42">
        <f t="shared" si="3"/>
        <v>-0.37539999999989959</v>
      </c>
    </row>
    <row r="43" spans="1:20" x14ac:dyDescent="0.35">
      <c r="A43" s="4">
        <v>1469.1</v>
      </c>
      <c r="B43" s="5">
        <v>-0.01</v>
      </c>
      <c r="C43" s="5">
        <v>1469.2546</v>
      </c>
      <c r="D43" s="5">
        <v>-7.0000000000000007E-2</v>
      </c>
      <c r="E43" s="6">
        <f t="shared" si="0"/>
        <v>0.15460000000007312</v>
      </c>
      <c r="F43" s="4">
        <v>1469.1</v>
      </c>
      <c r="G43" s="5">
        <v>0</v>
      </c>
      <c r="H43" s="5">
        <v>1468.9362000000001</v>
      </c>
      <c r="I43" s="5">
        <v>-1.27</v>
      </c>
      <c r="J43" s="6">
        <f t="shared" si="1"/>
        <v>-0.1637999999998101</v>
      </c>
      <c r="K43" s="4">
        <v>1469.1</v>
      </c>
      <c r="L43" s="5">
        <v>-0.03</v>
      </c>
      <c r="M43" s="5">
        <v>1470.4829</v>
      </c>
      <c r="N43" s="5">
        <v>-0.57999999999999996</v>
      </c>
      <c r="O43" s="6">
        <f t="shared" si="2"/>
        <v>1.3829000000000633</v>
      </c>
      <c r="P43">
        <v>1469.1</v>
      </c>
      <c r="Q43">
        <v>-0.01</v>
      </c>
      <c r="R43">
        <v>1468.7277999999999</v>
      </c>
      <c r="S43">
        <v>-0.31</v>
      </c>
      <c r="T43">
        <f t="shared" si="3"/>
        <v>-0.37220000000002074</v>
      </c>
    </row>
    <row r="44" spans="1:20" x14ac:dyDescent="0.35">
      <c r="A44" s="4">
        <v>1469.2</v>
      </c>
      <c r="B44" s="5">
        <v>-0.01</v>
      </c>
      <c r="C44" s="5">
        <v>1469.3571999999999</v>
      </c>
      <c r="D44" s="5">
        <v>-0.16</v>
      </c>
      <c r="E44" s="6">
        <f t="shared" si="0"/>
        <v>0.15719999999987522</v>
      </c>
      <c r="F44" s="4">
        <v>1469.2</v>
      </c>
      <c r="G44" s="5">
        <v>0</v>
      </c>
      <c r="H44" s="5">
        <v>1469.0358000000001</v>
      </c>
      <c r="I44" s="5">
        <v>-1.29</v>
      </c>
      <c r="J44" s="6">
        <f t="shared" si="1"/>
        <v>-0.16419999999993706</v>
      </c>
      <c r="K44" s="4">
        <v>1469.2</v>
      </c>
      <c r="L44" s="5">
        <v>-0.03</v>
      </c>
      <c r="M44" s="5">
        <v>1470.5847000000001</v>
      </c>
      <c r="N44" s="5">
        <v>-0.61</v>
      </c>
      <c r="O44" s="6">
        <f t="shared" si="2"/>
        <v>1.3847000000000662</v>
      </c>
      <c r="P44">
        <v>1469.2</v>
      </c>
      <c r="Q44">
        <v>-0.01</v>
      </c>
      <c r="R44">
        <v>1468.8294000000001</v>
      </c>
      <c r="S44">
        <v>-0.35</v>
      </c>
      <c r="T44">
        <f t="shared" si="3"/>
        <v>-0.37059999999996762</v>
      </c>
    </row>
    <row r="45" spans="1:20" x14ac:dyDescent="0.35">
      <c r="A45" s="4">
        <v>1469.3</v>
      </c>
      <c r="B45" s="5">
        <v>-0.01</v>
      </c>
      <c r="C45" s="5">
        <v>1469.4557</v>
      </c>
      <c r="D45" s="5">
        <v>-0.15</v>
      </c>
      <c r="E45" s="6">
        <f t="shared" si="0"/>
        <v>0.15570000000002437</v>
      </c>
      <c r="F45" s="4">
        <v>1469.3</v>
      </c>
      <c r="G45" s="5">
        <v>0</v>
      </c>
      <c r="H45" s="5">
        <v>1469.1337000000001</v>
      </c>
      <c r="I45" s="5">
        <v>-1.34</v>
      </c>
      <c r="J45" s="6">
        <f t="shared" si="1"/>
        <v>-0.16629999999986467</v>
      </c>
      <c r="K45" s="4">
        <v>1469.3</v>
      </c>
      <c r="L45" s="5">
        <v>-0.03</v>
      </c>
      <c r="M45" s="5">
        <v>1470.6829</v>
      </c>
      <c r="N45" s="5">
        <v>-0.89</v>
      </c>
      <c r="O45" s="6">
        <f t="shared" si="2"/>
        <v>1.3829000000000633</v>
      </c>
      <c r="P45">
        <v>1469.3</v>
      </c>
      <c r="Q45">
        <v>-0.01</v>
      </c>
      <c r="R45">
        <v>1468.9268</v>
      </c>
      <c r="S45">
        <v>-0.32</v>
      </c>
      <c r="T45">
        <f t="shared" si="3"/>
        <v>-0.37319999999999709</v>
      </c>
    </row>
    <row r="46" spans="1:20" x14ac:dyDescent="0.35">
      <c r="A46" s="4">
        <v>1469.4</v>
      </c>
      <c r="B46" s="5">
        <v>0</v>
      </c>
      <c r="C46" s="5">
        <v>1469.5539000000001</v>
      </c>
      <c r="D46" s="5">
        <v>-0.05</v>
      </c>
      <c r="E46" s="6">
        <f t="shared" si="0"/>
        <v>0.15390000000002146</v>
      </c>
      <c r="F46" s="4">
        <v>1469.4</v>
      </c>
      <c r="G46" s="5">
        <v>-0.01</v>
      </c>
      <c r="H46" s="5">
        <v>1469.2373</v>
      </c>
      <c r="I46" s="5">
        <v>-1.45</v>
      </c>
      <c r="J46" s="6">
        <f t="shared" si="1"/>
        <v>-0.16270000000008622</v>
      </c>
      <c r="K46" s="4">
        <v>1469.4</v>
      </c>
      <c r="L46" s="5">
        <v>-0.03</v>
      </c>
      <c r="M46" s="5">
        <v>1470.7773</v>
      </c>
      <c r="N46" s="5">
        <v>-0.59</v>
      </c>
      <c r="O46" s="6">
        <f t="shared" si="2"/>
        <v>1.3772999999998774</v>
      </c>
      <c r="P46">
        <v>1469.4</v>
      </c>
      <c r="Q46">
        <v>-0.01</v>
      </c>
      <c r="R46">
        <v>1469.028</v>
      </c>
      <c r="S46">
        <v>-0.25</v>
      </c>
      <c r="T46">
        <f t="shared" si="3"/>
        <v>-0.37200000000007094</v>
      </c>
    </row>
    <row r="47" spans="1:20" x14ac:dyDescent="0.35">
      <c r="A47" s="4">
        <v>1469.5</v>
      </c>
      <c r="B47" s="5">
        <v>-0.01</v>
      </c>
      <c r="C47" s="5">
        <v>1469.6523999999999</v>
      </c>
      <c r="D47" s="5">
        <v>-0.13</v>
      </c>
      <c r="E47" s="6">
        <f t="shared" si="0"/>
        <v>0.15239999999994325</v>
      </c>
      <c r="F47" s="4">
        <v>1469.5</v>
      </c>
      <c r="G47" s="5">
        <v>0</v>
      </c>
      <c r="H47" s="5">
        <v>1469.335</v>
      </c>
      <c r="I47" s="5">
        <v>-1.27</v>
      </c>
      <c r="J47" s="6">
        <f t="shared" si="1"/>
        <v>-0.16499999999996362</v>
      </c>
      <c r="K47" s="4">
        <v>1469.5</v>
      </c>
      <c r="L47" s="5">
        <v>-0.03</v>
      </c>
      <c r="M47" s="5">
        <v>1470.8756000000001</v>
      </c>
      <c r="N47" s="5">
        <v>-0.62</v>
      </c>
      <c r="O47" s="6">
        <f t="shared" si="2"/>
        <v>1.3756000000000768</v>
      </c>
      <c r="P47">
        <v>1469.5</v>
      </c>
      <c r="Q47">
        <v>-0.01</v>
      </c>
      <c r="R47">
        <v>1469.1274000000001</v>
      </c>
      <c r="S47">
        <v>-0.34</v>
      </c>
      <c r="T47">
        <f t="shared" si="3"/>
        <v>-0.37259999999992033</v>
      </c>
    </row>
    <row r="48" spans="1:20" x14ac:dyDescent="0.35">
      <c r="A48" s="4">
        <v>1469.6</v>
      </c>
      <c r="B48" s="5">
        <v>-0.01</v>
      </c>
      <c r="C48" s="5">
        <v>1469.7536</v>
      </c>
      <c r="D48" s="5">
        <v>-0.04</v>
      </c>
      <c r="E48" s="6">
        <f t="shared" si="0"/>
        <v>0.15360000000009677</v>
      </c>
      <c r="F48" s="4">
        <v>1469.6</v>
      </c>
      <c r="G48" s="5">
        <v>0</v>
      </c>
      <c r="H48" s="5">
        <v>1469.4356</v>
      </c>
      <c r="I48" s="5">
        <v>-1.5</v>
      </c>
      <c r="J48" s="6">
        <f t="shared" si="1"/>
        <v>-0.16439999999988686</v>
      </c>
      <c r="K48" s="4">
        <v>1469.6</v>
      </c>
      <c r="L48" s="5">
        <v>-0.03</v>
      </c>
      <c r="M48" s="5">
        <v>1470.9666999999999</v>
      </c>
      <c r="N48" s="5">
        <v>-0.61</v>
      </c>
      <c r="O48" s="6">
        <f t="shared" si="2"/>
        <v>1.3667000000000371</v>
      </c>
      <c r="P48">
        <v>1469.6</v>
      </c>
      <c r="Q48">
        <v>-0.01</v>
      </c>
      <c r="R48">
        <v>1469.2285999999999</v>
      </c>
      <c r="S48">
        <v>-0.3</v>
      </c>
      <c r="T48">
        <f t="shared" si="3"/>
        <v>-0.37139999999999418</v>
      </c>
    </row>
    <row r="49" spans="1:20" x14ac:dyDescent="0.35">
      <c r="A49" s="4">
        <v>1469.7</v>
      </c>
      <c r="B49" s="5">
        <v>-0.01</v>
      </c>
      <c r="C49" s="5">
        <v>1469.8534</v>
      </c>
      <c r="D49" s="5">
        <v>-0.13</v>
      </c>
      <c r="E49" s="6">
        <f t="shared" si="0"/>
        <v>0.1533999999999196</v>
      </c>
      <c r="F49" s="4">
        <v>1469.7</v>
      </c>
      <c r="G49" s="5">
        <v>0</v>
      </c>
      <c r="H49" s="5">
        <v>1469.5326</v>
      </c>
      <c r="I49" s="5">
        <v>-1.08</v>
      </c>
      <c r="J49" s="6">
        <f t="shared" si="1"/>
        <v>-0.16740000000004329</v>
      </c>
      <c r="K49" s="4">
        <v>1469.7</v>
      </c>
      <c r="L49" s="5">
        <v>-0.02</v>
      </c>
      <c r="M49" s="5">
        <v>1471.0543</v>
      </c>
      <c r="N49" s="5">
        <v>-0.68</v>
      </c>
      <c r="O49" s="6">
        <f t="shared" si="2"/>
        <v>1.3542999999999665</v>
      </c>
      <c r="P49">
        <v>1469.7</v>
      </c>
      <c r="Q49">
        <v>-0.01</v>
      </c>
      <c r="R49">
        <v>1469.327</v>
      </c>
      <c r="S49">
        <v>-0.33</v>
      </c>
      <c r="T49">
        <f t="shared" si="3"/>
        <v>-0.37300000000004729</v>
      </c>
    </row>
    <row r="50" spans="1:20" x14ac:dyDescent="0.35">
      <c r="A50" s="4">
        <v>1469.8</v>
      </c>
      <c r="B50" s="5">
        <v>-0.01</v>
      </c>
      <c r="C50" s="5">
        <v>1469.9559999999999</v>
      </c>
      <c r="D50" s="5">
        <v>-0.13</v>
      </c>
      <c r="E50" s="6">
        <f t="shared" si="0"/>
        <v>0.15599999999994907</v>
      </c>
      <c r="F50" s="4">
        <v>1469.8</v>
      </c>
      <c r="G50" s="5">
        <v>0</v>
      </c>
      <c r="H50" s="5">
        <v>1469.6342999999999</v>
      </c>
      <c r="I50" s="5">
        <v>-1.28</v>
      </c>
      <c r="J50" s="6">
        <f t="shared" si="1"/>
        <v>-0.16570000000001528</v>
      </c>
      <c r="K50" s="4">
        <v>1469.8</v>
      </c>
      <c r="L50" s="5">
        <v>-0.03</v>
      </c>
      <c r="M50" s="5">
        <v>1471.1418000000001</v>
      </c>
      <c r="N50" s="5">
        <v>-0.63</v>
      </c>
      <c r="O50" s="6">
        <f t="shared" si="2"/>
        <v>1.3418000000001484</v>
      </c>
      <c r="P50">
        <v>1469.8</v>
      </c>
      <c r="Q50">
        <v>-0.01</v>
      </c>
      <c r="R50">
        <v>1469.4299000000001</v>
      </c>
      <c r="S50">
        <v>-0.32</v>
      </c>
      <c r="T50">
        <f t="shared" si="3"/>
        <v>-0.37009999999986576</v>
      </c>
    </row>
    <row r="51" spans="1:20" x14ac:dyDescent="0.35">
      <c r="A51" s="4">
        <v>1469.9</v>
      </c>
      <c r="B51" s="5">
        <v>-0.01</v>
      </c>
      <c r="C51" s="5">
        <v>1470.0540000000001</v>
      </c>
      <c r="D51" s="5">
        <v>-0.15</v>
      </c>
      <c r="E51" s="6">
        <f t="shared" si="0"/>
        <v>0.15399999999999636</v>
      </c>
      <c r="F51" s="4">
        <v>1469.9</v>
      </c>
      <c r="G51" s="5">
        <v>0</v>
      </c>
      <c r="H51" s="5">
        <v>1469.741</v>
      </c>
      <c r="I51" s="5">
        <v>-1.3</v>
      </c>
      <c r="J51" s="6">
        <f t="shared" si="1"/>
        <v>-0.1590000000001055</v>
      </c>
      <c r="K51" s="4">
        <v>1469.9</v>
      </c>
      <c r="L51" s="5">
        <v>-0.03</v>
      </c>
      <c r="M51" s="5">
        <v>1471.2307000000001</v>
      </c>
      <c r="N51" s="5">
        <v>-0.82</v>
      </c>
      <c r="O51" s="6">
        <f t="shared" si="2"/>
        <v>1.3306999999999789</v>
      </c>
      <c r="P51">
        <v>1469.9</v>
      </c>
      <c r="Q51">
        <v>-0.01</v>
      </c>
      <c r="R51">
        <v>1469.5298</v>
      </c>
      <c r="S51">
        <v>-0.27</v>
      </c>
      <c r="T51">
        <f t="shared" si="3"/>
        <v>-0.37020000000006803</v>
      </c>
    </row>
    <row r="52" spans="1:20" x14ac:dyDescent="0.35">
      <c r="A52" s="4">
        <v>1470</v>
      </c>
      <c r="B52" s="5">
        <v>-0.01</v>
      </c>
      <c r="C52" s="5">
        <v>1470.1524999999999</v>
      </c>
      <c r="D52" s="5">
        <v>-0.1</v>
      </c>
      <c r="E52" s="6">
        <f t="shared" si="0"/>
        <v>0.15249999999991815</v>
      </c>
      <c r="F52" s="4">
        <v>1470</v>
      </c>
      <c r="G52" s="5">
        <v>0</v>
      </c>
      <c r="H52" s="5">
        <v>1469.8583000000001</v>
      </c>
      <c r="I52" s="5">
        <v>-1.44</v>
      </c>
      <c r="J52" s="6">
        <f t="shared" si="1"/>
        <v>-0.14169999999990068</v>
      </c>
      <c r="K52" s="4">
        <v>1470</v>
      </c>
      <c r="L52" s="5">
        <v>-0.03</v>
      </c>
      <c r="M52" s="5">
        <v>1471.3314</v>
      </c>
      <c r="N52" s="5">
        <v>-0.67</v>
      </c>
      <c r="O52" s="6">
        <f t="shared" si="2"/>
        <v>1.3314000000000306</v>
      </c>
      <c r="P52">
        <v>1470</v>
      </c>
      <c r="Q52">
        <v>-0.01</v>
      </c>
      <c r="R52">
        <v>1469.6291000000001</v>
      </c>
      <c r="S52">
        <v>-0.35</v>
      </c>
      <c r="T52">
        <f t="shared" si="3"/>
        <v>-0.37089999999989232</v>
      </c>
    </row>
    <row r="53" spans="1:20" x14ac:dyDescent="0.35">
      <c r="A53" s="4">
        <v>1470.1</v>
      </c>
      <c r="B53" s="5">
        <v>-0.01</v>
      </c>
      <c r="C53" s="5">
        <v>1470.2538</v>
      </c>
      <c r="D53" s="5">
        <v>-7.0000000000000007E-2</v>
      </c>
      <c r="E53" s="6">
        <f t="shared" si="0"/>
        <v>0.15380000000004657</v>
      </c>
      <c r="F53" s="4">
        <v>1470.1</v>
      </c>
      <c r="G53" s="5">
        <v>-0.01</v>
      </c>
      <c r="H53" s="5">
        <v>1469.9536000000001</v>
      </c>
      <c r="I53" s="5">
        <v>-1.64</v>
      </c>
      <c r="J53" s="6">
        <f t="shared" si="1"/>
        <v>-0.14639999999985776</v>
      </c>
      <c r="K53" s="4">
        <v>1470.1</v>
      </c>
      <c r="L53" s="5">
        <v>-0.02</v>
      </c>
      <c r="M53" s="5">
        <v>1471.4335000000001</v>
      </c>
      <c r="N53" s="5">
        <v>-0.62</v>
      </c>
      <c r="O53" s="6">
        <f t="shared" si="2"/>
        <v>1.3335000000001855</v>
      </c>
      <c r="P53">
        <v>1470.1</v>
      </c>
      <c r="Q53">
        <v>-0.01</v>
      </c>
      <c r="R53">
        <v>1469.7265</v>
      </c>
      <c r="S53">
        <v>-0.32</v>
      </c>
      <c r="T53">
        <f t="shared" si="3"/>
        <v>-0.37349999999992178</v>
      </c>
    </row>
    <row r="54" spans="1:20" x14ac:dyDescent="0.35">
      <c r="A54" s="4">
        <v>1470.2</v>
      </c>
      <c r="B54" s="5">
        <v>-0.01</v>
      </c>
      <c r="C54" s="5">
        <v>1470.3551</v>
      </c>
      <c r="D54" s="5">
        <v>-0.05</v>
      </c>
      <c r="E54" s="6">
        <f t="shared" si="0"/>
        <v>0.15509999999994761</v>
      </c>
      <c r="F54" s="4">
        <v>1470.2</v>
      </c>
      <c r="G54" s="5">
        <v>0</v>
      </c>
      <c r="H54" s="5">
        <v>1470.0405000000001</v>
      </c>
      <c r="I54" s="5">
        <v>-1.36</v>
      </c>
      <c r="J54" s="6">
        <f t="shared" si="1"/>
        <v>-0.15949999999997999</v>
      </c>
      <c r="K54" s="4">
        <v>1470.2</v>
      </c>
      <c r="L54" s="5">
        <v>-0.03</v>
      </c>
      <c r="M54" s="5">
        <v>1471.5363</v>
      </c>
      <c r="N54" s="5">
        <v>-0.49</v>
      </c>
      <c r="O54" s="6">
        <f t="shared" si="2"/>
        <v>1.3362999999999374</v>
      </c>
      <c r="P54">
        <v>1470.2</v>
      </c>
      <c r="Q54">
        <v>-0.01</v>
      </c>
      <c r="R54">
        <v>1469.829</v>
      </c>
      <c r="S54">
        <v>-0.31</v>
      </c>
      <c r="T54">
        <f t="shared" si="3"/>
        <v>-0.37100000000009459</v>
      </c>
    </row>
    <row r="55" spans="1:20" x14ac:dyDescent="0.35">
      <c r="A55" s="4">
        <v>1470.3</v>
      </c>
      <c r="B55" s="5">
        <v>-0.01</v>
      </c>
      <c r="C55" s="5">
        <v>1470.4549999999999</v>
      </c>
      <c r="D55" s="5">
        <v>-0.08</v>
      </c>
      <c r="E55" s="6">
        <f t="shared" si="0"/>
        <v>0.15499999999997272</v>
      </c>
      <c r="F55" s="4">
        <v>1470.3</v>
      </c>
      <c r="G55" s="5">
        <v>0</v>
      </c>
      <c r="H55" s="5">
        <v>1470.1365000000001</v>
      </c>
      <c r="I55" s="5">
        <v>-1.71</v>
      </c>
      <c r="J55" s="6">
        <f t="shared" si="1"/>
        <v>-0.1634999999998854</v>
      </c>
      <c r="K55" s="4">
        <v>1470.3</v>
      </c>
      <c r="L55" s="5">
        <v>-0.03</v>
      </c>
      <c r="M55" s="5">
        <v>1471.6306</v>
      </c>
      <c r="N55" s="5">
        <v>-0.56000000000000005</v>
      </c>
      <c r="O55" s="6">
        <f t="shared" si="2"/>
        <v>1.330600000000004</v>
      </c>
      <c r="P55">
        <v>1470.3</v>
      </c>
      <c r="Q55">
        <v>-0.01</v>
      </c>
      <c r="R55">
        <v>1469.9324999999999</v>
      </c>
      <c r="S55">
        <v>-0.34</v>
      </c>
      <c r="T55">
        <f t="shared" si="3"/>
        <v>-0.36750000000006366</v>
      </c>
    </row>
    <row r="56" spans="1:20" x14ac:dyDescent="0.35">
      <c r="A56" s="4">
        <v>1470.4</v>
      </c>
      <c r="B56" s="5">
        <v>-0.01</v>
      </c>
      <c r="C56" s="5">
        <v>1470.5541000000001</v>
      </c>
      <c r="D56" s="5">
        <v>-0.18</v>
      </c>
      <c r="E56" s="6">
        <f t="shared" si="0"/>
        <v>0.15409999999997126</v>
      </c>
      <c r="F56" s="4">
        <v>1470.4</v>
      </c>
      <c r="G56" s="5">
        <v>0</v>
      </c>
      <c r="H56" s="5">
        <v>1470.2327</v>
      </c>
      <c r="I56" s="5">
        <v>-1.47</v>
      </c>
      <c r="J56" s="6">
        <f t="shared" si="1"/>
        <v>-0.16730000000006839</v>
      </c>
      <c r="K56" s="4">
        <v>1470.4</v>
      </c>
      <c r="L56" s="5">
        <v>-0.03</v>
      </c>
      <c r="M56" s="5">
        <v>1471.7194999999999</v>
      </c>
      <c r="N56" s="5">
        <v>-0.75</v>
      </c>
      <c r="O56" s="6">
        <f t="shared" si="2"/>
        <v>1.3194999999998345</v>
      </c>
      <c r="P56">
        <v>1470.4</v>
      </c>
      <c r="Q56">
        <v>-0.01</v>
      </c>
      <c r="R56">
        <v>1470.0346999999999</v>
      </c>
      <c r="S56">
        <v>-0.36</v>
      </c>
      <c r="T56">
        <f t="shared" si="3"/>
        <v>-0.36530000000016116</v>
      </c>
    </row>
    <row r="57" spans="1:20" x14ac:dyDescent="0.35">
      <c r="A57" s="4">
        <v>1470.5</v>
      </c>
      <c r="B57" s="5">
        <v>0</v>
      </c>
      <c r="C57" s="5">
        <v>1470.6532999999999</v>
      </c>
      <c r="D57" s="5">
        <v>-0.15</v>
      </c>
      <c r="E57" s="6">
        <f t="shared" si="0"/>
        <v>0.1532999999999447</v>
      </c>
      <c r="F57" s="4">
        <v>1470.5</v>
      </c>
      <c r="G57" s="5">
        <v>0</v>
      </c>
      <c r="H57" s="5">
        <v>1470.3334</v>
      </c>
      <c r="I57" s="5">
        <v>-1.17</v>
      </c>
      <c r="J57" s="6">
        <f t="shared" si="1"/>
        <v>-0.16660000000001673</v>
      </c>
      <c r="K57" s="4">
        <v>1470.5</v>
      </c>
      <c r="L57" s="5">
        <v>-0.03</v>
      </c>
      <c r="M57" s="5">
        <v>1471.8027</v>
      </c>
      <c r="N57" s="5">
        <v>-0.75</v>
      </c>
      <c r="O57" s="6">
        <f t="shared" si="2"/>
        <v>1.3026999999999589</v>
      </c>
      <c r="P57">
        <v>1470.5</v>
      </c>
      <c r="Q57">
        <v>-0.01</v>
      </c>
      <c r="R57">
        <v>1470.1323</v>
      </c>
      <c r="S57">
        <v>-0.33</v>
      </c>
      <c r="T57">
        <f t="shared" si="3"/>
        <v>-0.36770000000001346</v>
      </c>
    </row>
    <row r="58" spans="1:20" x14ac:dyDescent="0.35">
      <c r="A58" s="4">
        <v>1470.6</v>
      </c>
      <c r="B58" s="5">
        <v>-0.01</v>
      </c>
      <c r="C58" s="5">
        <v>1470.7520999999999</v>
      </c>
      <c r="D58" s="5">
        <v>-0.04</v>
      </c>
      <c r="E58" s="6">
        <f t="shared" si="0"/>
        <v>0.15210000000001855</v>
      </c>
      <c r="F58" s="4">
        <v>1470.6</v>
      </c>
      <c r="G58" s="5">
        <v>0</v>
      </c>
      <c r="H58" s="5">
        <v>1470.4290000000001</v>
      </c>
      <c r="I58" s="5">
        <v>-1.2</v>
      </c>
      <c r="J58" s="6">
        <f t="shared" si="1"/>
        <v>-0.17099999999982174</v>
      </c>
      <c r="K58" s="4">
        <v>1470.6</v>
      </c>
      <c r="L58" s="5">
        <v>-0.03</v>
      </c>
      <c r="M58" s="5">
        <v>1471.895</v>
      </c>
      <c r="N58" s="5">
        <v>-0.55000000000000004</v>
      </c>
      <c r="O58" s="6">
        <f t="shared" si="2"/>
        <v>1.2950000000000728</v>
      </c>
      <c r="P58">
        <v>1470.6</v>
      </c>
      <c r="Q58">
        <v>-0.01</v>
      </c>
      <c r="R58">
        <v>1470.2331999999999</v>
      </c>
      <c r="S58">
        <v>-0.34</v>
      </c>
      <c r="T58">
        <f t="shared" si="3"/>
        <v>-0.36680000000001201</v>
      </c>
    </row>
    <row r="59" spans="1:20" x14ac:dyDescent="0.35">
      <c r="A59" s="4">
        <v>1470.7</v>
      </c>
      <c r="B59" s="5">
        <v>-0.01</v>
      </c>
      <c r="C59" s="5">
        <v>1470.8506</v>
      </c>
      <c r="D59" s="5">
        <v>-7.0000000000000007E-2</v>
      </c>
      <c r="E59" s="6">
        <f t="shared" si="0"/>
        <v>0.15059999999994034</v>
      </c>
      <c r="F59" s="4">
        <v>1470.7</v>
      </c>
      <c r="G59" s="5">
        <v>0</v>
      </c>
      <c r="H59" s="5">
        <v>1470.5313000000001</v>
      </c>
      <c r="I59" s="5">
        <v>-1.39</v>
      </c>
      <c r="J59" s="6">
        <f t="shared" si="1"/>
        <v>-0.16869999999994434</v>
      </c>
      <c r="K59" s="4">
        <v>1470.7</v>
      </c>
      <c r="L59" s="5">
        <v>-0.03</v>
      </c>
      <c r="M59" s="5">
        <v>1471.9887000000001</v>
      </c>
      <c r="N59" s="5">
        <v>-0.6</v>
      </c>
      <c r="O59" s="6">
        <f t="shared" si="2"/>
        <v>1.2887000000000626</v>
      </c>
      <c r="P59">
        <v>1470.7</v>
      </c>
      <c r="Q59">
        <v>-0.01</v>
      </c>
      <c r="R59">
        <v>1470.3367000000001</v>
      </c>
      <c r="S59">
        <v>-0.31</v>
      </c>
      <c r="T59">
        <f t="shared" si="3"/>
        <v>-0.36329999999998108</v>
      </c>
    </row>
    <row r="60" spans="1:20" x14ac:dyDescent="0.35">
      <c r="A60" s="4">
        <v>1470.8</v>
      </c>
      <c r="B60" s="5">
        <v>-0.01</v>
      </c>
      <c r="C60" s="5">
        <v>1470.9512999999999</v>
      </c>
      <c r="D60" s="5">
        <v>-7.0000000000000007E-2</v>
      </c>
      <c r="E60" s="6">
        <f t="shared" si="0"/>
        <v>0.151299999999992</v>
      </c>
      <c r="F60" s="4">
        <v>1470.8</v>
      </c>
      <c r="G60" s="5">
        <v>0</v>
      </c>
      <c r="H60" s="5">
        <v>1470.6265000000001</v>
      </c>
      <c r="I60" s="5">
        <v>-1.38</v>
      </c>
      <c r="J60" s="6">
        <f t="shared" si="1"/>
        <v>-0.17349999999987631</v>
      </c>
      <c r="K60" s="4">
        <v>1470.8</v>
      </c>
      <c r="L60" s="5">
        <v>-0.03</v>
      </c>
      <c r="M60" s="5">
        <v>1472.0804000000001</v>
      </c>
      <c r="N60" s="5">
        <v>-0.61</v>
      </c>
      <c r="O60" s="6">
        <f t="shared" si="2"/>
        <v>1.2804000000000997</v>
      </c>
      <c r="P60">
        <v>1470.8</v>
      </c>
      <c r="Q60">
        <v>-0.01</v>
      </c>
      <c r="R60">
        <v>1470.4392</v>
      </c>
      <c r="S60">
        <v>-0.27</v>
      </c>
      <c r="T60">
        <f t="shared" si="3"/>
        <v>-0.36079999999992651</v>
      </c>
    </row>
    <row r="61" spans="1:20" x14ac:dyDescent="0.35">
      <c r="A61" s="4">
        <v>1470.9</v>
      </c>
      <c r="B61" s="5">
        <v>-0.01</v>
      </c>
      <c r="C61" s="5">
        <v>1471.0536</v>
      </c>
      <c r="D61" s="5">
        <v>-0.09</v>
      </c>
      <c r="E61" s="6">
        <f t="shared" si="0"/>
        <v>0.1535999999998694</v>
      </c>
      <c r="F61" s="4">
        <v>1470.9</v>
      </c>
      <c r="G61" s="5">
        <v>0</v>
      </c>
      <c r="H61" s="5">
        <v>1470.7275</v>
      </c>
      <c r="I61" s="5">
        <v>-1.27</v>
      </c>
      <c r="J61" s="6">
        <f t="shared" si="1"/>
        <v>-0.17250000000012733</v>
      </c>
      <c r="K61" s="4">
        <v>1470.9</v>
      </c>
      <c r="L61" s="5">
        <v>-0.03</v>
      </c>
      <c r="M61" s="5">
        <v>1472.1681000000001</v>
      </c>
      <c r="N61" s="5">
        <v>-0.56000000000000005</v>
      </c>
      <c r="O61" s="6">
        <f t="shared" si="2"/>
        <v>1.268100000000004</v>
      </c>
      <c r="P61">
        <v>1470.9</v>
      </c>
      <c r="Q61">
        <v>-0.01</v>
      </c>
      <c r="R61">
        <v>1470.5373</v>
      </c>
      <c r="S61">
        <v>-0.3</v>
      </c>
      <c r="T61">
        <f t="shared" si="3"/>
        <v>-0.36270000000013169</v>
      </c>
    </row>
    <row r="62" spans="1:20" x14ac:dyDescent="0.35">
      <c r="A62" s="4">
        <v>1471</v>
      </c>
      <c r="B62" s="5">
        <v>-0.01</v>
      </c>
      <c r="C62" s="5">
        <v>1471.1518000000001</v>
      </c>
      <c r="D62" s="5">
        <v>-0.26</v>
      </c>
      <c r="E62" s="6">
        <f t="shared" si="0"/>
        <v>0.15180000000009386</v>
      </c>
      <c r="F62" s="4">
        <v>1471</v>
      </c>
      <c r="G62" s="5">
        <v>0</v>
      </c>
      <c r="H62" s="5">
        <v>1470.8276000000001</v>
      </c>
      <c r="I62" s="5">
        <v>-1.41</v>
      </c>
      <c r="J62" s="6">
        <f t="shared" si="1"/>
        <v>-0.17239999999992506</v>
      </c>
      <c r="K62" s="4">
        <v>1471</v>
      </c>
      <c r="L62" s="5">
        <v>-0.03</v>
      </c>
      <c r="M62" s="5">
        <v>1472.2470000000001</v>
      </c>
      <c r="N62" s="5">
        <v>-0.65</v>
      </c>
      <c r="O62" s="6">
        <f t="shared" si="2"/>
        <v>1.2470000000000709</v>
      </c>
      <c r="P62">
        <v>1471</v>
      </c>
      <c r="Q62">
        <v>-0.01</v>
      </c>
      <c r="R62">
        <v>1470.6403</v>
      </c>
      <c r="S62">
        <v>-0.28000000000000003</v>
      </c>
      <c r="T62">
        <f t="shared" si="3"/>
        <v>-0.35969999999997526</v>
      </c>
    </row>
    <row r="63" spans="1:20" x14ac:dyDescent="0.35">
      <c r="A63" s="4">
        <v>1471.1</v>
      </c>
      <c r="B63" s="5">
        <v>-0.01</v>
      </c>
      <c r="C63" s="5">
        <v>1471.2494999999999</v>
      </c>
      <c r="D63" s="5">
        <v>-0.11</v>
      </c>
      <c r="E63" s="6">
        <f t="shared" si="0"/>
        <v>0.14949999999998909</v>
      </c>
      <c r="F63" s="4">
        <v>1471.1</v>
      </c>
      <c r="G63" s="5">
        <v>0</v>
      </c>
      <c r="H63" s="5">
        <v>1470.9303</v>
      </c>
      <c r="I63" s="5">
        <v>-1.28</v>
      </c>
      <c r="J63" s="6">
        <f t="shared" si="1"/>
        <v>-0.16969999999992069</v>
      </c>
      <c r="K63" s="4">
        <v>1471.1</v>
      </c>
      <c r="L63" s="5">
        <v>-0.03</v>
      </c>
      <c r="M63" s="5">
        <v>1472.3293000000001</v>
      </c>
      <c r="N63" s="5">
        <v>-0.69</v>
      </c>
      <c r="O63" s="6">
        <f t="shared" si="2"/>
        <v>1.2293000000001939</v>
      </c>
      <c r="P63">
        <v>1471.1</v>
      </c>
      <c r="Q63">
        <v>-0.01</v>
      </c>
      <c r="R63">
        <v>1470.7399</v>
      </c>
      <c r="S63">
        <v>-0.31</v>
      </c>
      <c r="T63">
        <f t="shared" si="3"/>
        <v>-0.36009999999987485</v>
      </c>
    </row>
    <row r="64" spans="1:20" x14ac:dyDescent="0.35">
      <c r="A64" s="4">
        <v>1471.2</v>
      </c>
      <c r="B64" s="5">
        <v>-0.01</v>
      </c>
      <c r="C64" s="5">
        <v>1471.3475000000001</v>
      </c>
      <c r="D64" s="5">
        <v>-0.02</v>
      </c>
      <c r="E64" s="6">
        <f t="shared" si="0"/>
        <v>0.14750000000003638</v>
      </c>
      <c r="F64" s="4">
        <v>1471.2</v>
      </c>
      <c r="G64" s="5">
        <v>0</v>
      </c>
      <c r="H64" s="5">
        <v>1471.0284999999999</v>
      </c>
      <c r="I64" s="5">
        <v>-1.35</v>
      </c>
      <c r="J64" s="6">
        <f t="shared" si="1"/>
        <v>-0.17150000000015098</v>
      </c>
      <c r="K64" s="4">
        <v>1471.2</v>
      </c>
      <c r="L64" s="5">
        <v>-0.03</v>
      </c>
      <c r="M64" s="5">
        <v>1472.4093</v>
      </c>
      <c r="N64" s="5">
        <v>-0.54</v>
      </c>
      <c r="O64" s="6">
        <f t="shared" si="2"/>
        <v>1.2092999999999847</v>
      </c>
      <c r="P64">
        <v>1471.2</v>
      </c>
      <c r="Q64">
        <v>-0.01</v>
      </c>
      <c r="R64">
        <v>1470.8423</v>
      </c>
      <c r="S64">
        <v>-0.34</v>
      </c>
      <c r="T64">
        <f t="shared" si="3"/>
        <v>-0.35770000000002256</v>
      </c>
    </row>
    <row r="65" spans="1:20" x14ac:dyDescent="0.35">
      <c r="A65" s="4">
        <v>1471.3</v>
      </c>
      <c r="B65" s="5">
        <v>-0.01</v>
      </c>
      <c r="C65" s="5">
        <v>1471.4472000000001</v>
      </c>
      <c r="D65" s="5">
        <v>-0.1</v>
      </c>
      <c r="E65" s="6">
        <f t="shared" si="0"/>
        <v>0.14720000000011169</v>
      </c>
      <c r="F65" s="4">
        <v>1471.3</v>
      </c>
      <c r="G65" s="5">
        <v>0</v>
      </c>
      <c r="H65" s="5">
        <v>1471.1288999999999</v>
      </c>
      <c r="I65" s="5">
        <v>-1.42</v>
      </c>
      <c r="J65" s="6">
        <f t="shared" si="1"/>
        <v>-0.17110000000002401</v>
      </c>
      <c r="K65" s="4">
        <v>1471.3</v>
      </c>
      <c r="L65" s="5">
        <v>-0.03</v>
      </c>
      <c r="M65" s="5">
        <v>1472.4929999999999</v>
      </c>
      <c r="N65" s="5">
        <v>-0.52</v>
      </c>
      <c r="O65" s="6">
        <f t="shared" si="2"/>
        <v>1.1929999999999836</v>
      </c>
      <c r="P65">
        <v>1471.3</v>
      </c>
      <c r="Q65">
        <v>-0.01</v>
      </c>
      <c r="R65">
        <v>1470.9386</v>
      </c>
      <c r="S65">
        <v>-0.31</v>
      </c>
      <c r="T65">
        <f t="shared" si="3"/>
        <v>-0.36140000000000327</v>
      </c>
    </row>
    <row r="66" spans="1:20" x14ac:dyDescent="0.35">
      <c r="A66" s="4">
        <v>1471.4</v>
      </c>
      <c r="B66" s="5">
        <v>-0.01</v>
      </c>
      <c r="C66" s="5">
        <v>1471.5491999999999</v>
      </c>
      <c r="D66" s="5">
        <v>-0.09</v>
      </c>
      <c r="E66" s="6">
        <f t="shared" si="0"/>
        <v>0.14919999999983702</v>
      </c>
      <c r="F66" s="4">
        <v>1471.4</v>
      </c>
      <c r="G66" s="5">
        <v>0</v>
      </c>
      <c r="H66" s="5">
        <v>1471.2276999999999</v>
      </c>
      <c r="I66" s="5">
        <v>-1.44</v>
      </c>
      <c r="J66" s="6">
        <f t="shared" si="1"/>
        <v>-0.17230000000017753</v>
      </c>
      <c r="K66" s="4">
        <v>1471.4</v>
      </c>
      <c r="L66" s="5">
        <v>-0.03</v>
      </c>
      <c r="M66" s="5">
        <v>1472.5705</v>
      </c>
      <c r="N66" s="5">
        <v>-0.65</v>
      </c>
      <c r="O66" s="6">
        <f t="shared" si="2"/>
        <v>1.1704999999999472</v>
      </c>
      <c r="P66">
        <v>1471.4</v>
      </c>
      <c r="Q66">
        <v>-0.01</v>
      </c>
      <c r="R66">
        <v>1471.0418</v>
      </c>
      <c r="S66">
        <v>-0.28999999999999998</v>
      </c>
      <c r="T66">
        <f t="shared" si="3"/>
        <v>-0.35820000000012442</v>
      </c>
    </row>
    <row r="67" spans="1:20" x14ac:dyDescent="0.35">
      <c r="A67" s="4">
        <v>1471.5</v>
      </c>
      <c r="B67" s="5">
        <v>-0.01</v>
      </c>
      <c r="C67" s="5">
        <v>1471.646</v>
      </c>
      <c r="D67" s="5">
        <v>-0.15</v>
      </c>
      <c r="E67" s="6">
        <f t="shared" ref="E67:E130" si="4">C67-A67</f>
        <v>0.14599999999995816</v>
      </c>
      <c r="F67" s="4">
        <v>1471.5</v>
      </c>
      <c r="G67" s="5">
        <v>0</v>
      </c>
      <c r="H67" s="5">
        <v>1471.3323</v>
      </c>
      <c r="I67" s="5">
        <v>-1.37</v>
      </c>
      <c r="J67" s="6">
        <f t="shared" ref="J67:J130" si="5">H67-F67</f>
        <v>-0.16769999999996799</v>
      </c>
      <c r="K67" s="4">
        <v>1471.5</v>
      </c>
      <c r="L67" s="5">
        <v>-0.02</v>
      </c>
      <c r="M67" s="5">
        <v>1472.6416999999999</v>
      </c>
      <c r="N67" s="5">
        <v>-0.74</v>
      </c>
      <c r="O67" s="6">
        <f t="shared" ref="O67:O130" si="6">M67-K67</f>
        <v>1.1416999999999007</v>
      </c>
      <c r="P67">
        <v>1471.5</v>
      </c>
      <c r="Q67">
        <v>-0.01</v>
      </c>
      <c r="R67">
        <v>1471.1441</v>
      </c>
      <c r="S67">
        <v>-0.26</v>
      </c>
      <c r="T67">
        <f t="shared" ref="T67:T130" si="7">R67-P67</f>
        <v>-0.35590000000001965</v>
      </c>
    </row>
    <row r="68" spans="1:20" x14ac:dyDescent="0.35">
      <c r="A68" s="4">
        <v>1471.6</v>
      </c>
      <c r="B68" s="5">
        <v>-0.01</v>
      </c>
      <c r="C68" s="5">
        <v>1471.7431999999999</v>
      </c>
      <c r="D68" s="5">
        <v>-0.12</v>
      </c>
      <c r="E68" s="6">
        <f t="shared" si="4"/>
        <v>0.1431999999999789</v>
      </c>
      <c r="F68" s="4">
        <v>1471.6</v>
      </c>
      <c r="G68" s="5">
        <v>0</v>
      </c>
      <c r="H68" s="5">
        <v>1471.4271000000001</v>
      </c>
      <c r="I68" s="5">
        <v>-1.4</v>
      </c>
      <c r="J68" s="6">
        <f t="shared" si="5"/>
        <v>-0.17289999999979955</v>
      </c>
      <c r="K68" s="4">
        <v>1471.6</v>
      </c>
      <c r="L68" s="5">
        <v>-0.03</v>
      </c>
      <c r="M68" s="5">
        <v>1472.7230999999999</v>
      </c>
      <c r="N68" s="5">
        <v>-0.61</v>
      </c>
      <c r="O68" s="6">
        <f t="shared" si="6"/>
        <v>1.1231000000000222</v>
      </c>
      <c r="P68">
        <v>1471.6</v>
      </c>
      <c r="Q68">
        <v>-0.01</v>
      </c>
      <c r="R68">
        <v>1471.2464</v>
      </c>
      <c r="S68">
        <v>-0.3</v>
      </c>
      <c r="T68">
        <f t="shared" si="7"/>
        <v>-0.35359999999991487</v>
      </c>
    </row>
    <row r="69" spans="1:20" x14ac:dyDescent="0.35">
      <c r="A69" s="4">
        <v>1471.7</v>
      </c>
      <c r="B69" s="5">
        <v>-0.01</v>
      </c>
      <c r="C69" s="5">
        <v>1471.8415</v>
      </c>
      <c r="D69" s="5">
        <v>-0.04</v>
      </c>
      <c r="E69" s="6">
        <f t="shared" si="4"/>
        <v>0.14149999999995089</v>
      </c>
      <c r="F69" s="4">
        <v>1471.7</v>
      </c>
      <c r="G69" s="5">
        <v>0</v>
      </c>
      <c r="H69" s="5">
        <v>1471.5284999999999</v>
      </c>
      <c r="I69" s="5">
        <v>-1.22</v>
      </c>
      <c r="J69" s="6">
        <f t="shared" si="5"/>
        <v>-0.17150000000015098</v>
      </c>
      <c r="K69" s="4">
        <v>1471.7</v>
      </c>
      <c r="L69" s="5">
        <v>-0.03</v>
      </c>
      <c r="M69" s="5">
        <v>1472.8107</v>
      </c>
      <c r="N69" s="5">
        <v>-0.5</v>
      </c>
      <c r="O69" s="6">
        <f t="shared" si="6"/>
        <v>1.1106999999999516</v>
      </c>
      <c r="P69">
        <v>1471.7</v>
      </c>
      <c r="Q69">
        <v>-0.01</v>
      </c>
      <c r="R69">
        <v>1471.3429000000001</v>
      </c>
      <c r="S69">
        <v>-0.32</v>
      </c>
      <c r="T69">
        <f t="shared" si="7"/>
        <v>-0.35709999999994579</v>
      </c>
    </row>
    <row r="70" spans="1:20" x14ac:dyDescent="0.35">
      <c r="A70" s="4">
        <v>1471.8</v>
      </c>
      <c r="B70" s="5">
        <v>-0.01</v>
      </c>
      <c r="C70" s="5">
        <v>1471.9411</v>
      </c>
      <c r="D70" s="5">
        <v>-0.06</v>
      </c>
      <c r="E70" s="6">
        <f t="shared" si="4"/>
        <v>0.1411000000000513</v>
      </c>
      <c r="F70" s="4">
        <v>1471.8</v>
      </c>
      <c r="G70" s="5">
        <v>0</v>
      </c>
      <c r="H70" s="5">
        <v>1471.6287</v>
      </c>
      <c r="I70" s="5">
        <v>-1.4</v>
      </c>
      <c r="J70" s="6">
        <f t="shared" si="5"/>
        <v>-0.17129999999997381</v>
      </c>
      <c r="K70" s="4">
        <v>1471.8</v>
      </c>
      <c r="L70" s="5">
        <v>-0.03</v>
      </c>
      <c r="M70" s="5">
        <v>1472.9007999999999</v>
      </c>
      <c r="N70" s="5">
        <v>-0.7</v>
      </c>
      <c r="O70" s="6">
        <f t="shared" si="6"/>
        <v>1.1007999999999356</v>
      </c>
      <c r="P70">
        <v>1471.8</v>
      </c>
      <c r="Q70">
        <v>-0.01</v>
      </c>
      <c r="R70">
        <v>1471.4448</v>
      </c>
      <c r="S70">
        <v>-0.34</v>
      </c>
      <c r="T70">
        <f t="shared" si="7"/>
        <v>-0.35519999999996799</v>
      </c>
    </row>
    <row r="71" spans="1:20" x14ac:dyDescent="0.35">
      <c r="A71" s="4">
        <v>1471.9</v>
      </c>
      <c r="B71" s="5">
        <v>0</v>
      </c>
      <c r="C71" s="5">
        <v>1472.0398</v>
      </c>
      <c r="D71" s="5">
        <v>-0.42</v>
      </c>
      <c r="E71" s="6">
        <f t="shared" si="4"/>
        <v>0.13979999999992287</v>
      </c>
      <c r="F71" s="4">
        <v>1471.9</v>
      </c>
      <c r="G71" s="5">
        <v>0</v>
      </c>
      <c r="H71" s="5">
        <v>1471.7308</v>
      </c>
      <c r="I71" s="5">
        <v>-1.54</v>
      </c>
      <c r="J71" s="6">
        <f t="shared" si="5"/>
        <v>-0.1692000000000462</v>
      </c>
      <c r="K71" s="4">
        <v>1471.9</v>
      </c>
      <c r="L71" s="5">
        <v>-0.03</v>
      </c>
      <c r="M71" s="5">
        <v>1472.9887000000001</v>
      </c>
      <c r="N71" s="5">
        <v>-0.52</v>
      </c>
      <c r="O71" s="6">
        <f t="shared" si="6"/>
        <v>1.0887000000000171</v>
      </c>
      <c r="P71">
        <v>1471.9</v>
      </c>
      <c r="Q71">
        <v>-0.01</v>
      </c>
      <c r="R71">
        <v>1471.5467000000001</v>
      </c>
      <c r="S71">
        <v>-0.4</v>
      </c>
      <c r="T71">
        <f t="shared" si="7"/>
        <v>-0.35329999999999018</v>
      </c>
    </row>
    <row r="72" spans="1:20" x14ac:dyDescent="0.35">
      <c r="A72" s="4">
        <v>1472</v>
      </c>
      <c r="B72" s="5">
        <v>-0.01</v>
      </c>
      <c r="C72" s="5">
        <v>1472.1416999999999</v>
      </c>
      <c r="D72" s="5">
        <v>-0.16</v>
      </c>
      <c r="E72" s="6">
        <f t="shared" si="4"/>
        <v>0.14169999999990068</v>
      </c>
      <c r="F72" s="4">
        <v>1472</v>
      </c>
      <c r="G72" s="5">
        <v>0</v>
      </c>
      <c r="H72" s="5">
        <v>1471.8264999999999</v>
      </c>
      <c r="I72" s="5">
        <v>-1.3</v>
      </c>
      <c r="J72" s="6">
        <f t="shared" si="5"/>
        <v>-0.17350000000010368</v>
      </c>
      <c r="K72" s="4">
        <v>1472</v>
      </c>
      <c r="L72" s="5">
        <v>-0.03</v>
      </c>
      <c r="M72" s="5">
        <v>1473.0669</v>
      </c>
      <c r="N72" s="5">
        <v>-0.56000000000000005</v>
      </c>
      <c r="O72" s="6">
        <f t="shared" si="6"/>
        <v>1.0669000000000324</v>
      </c>
      <c r="P72">
        <v>1472</v>
      </c>
      <c r="Q72">
        <v>-0.01</v>
      </c>
      <c r="R72">
        <v>1471.6469999999999</v>
      </c>
      <c r="S72">
        <v>-0.41</v>
      </c>
      <c r="T72">
        <f t="shared" si="7"/>
        <v>-0.35300000000006548</v>
      </c>
    </row>
    <row r="73" spans="1:20" x14ac:dyDescent="0.35">
      <c r="A73" s="4">
        <v>1472.1</v>
      </c>
      <c r="B73" s="5">
        <v>-0.01</v>
      </c>
      <c r="C73" s="5">
        <v>1472.2417</v>
      </c>
      <c r="D73" s="5">
        <v>-0.1</v>
      </c>
      <c r="E73" s="6">
        <f t="shared" si="4"/>
        <v>0.14170000000012806</v>
      </c>
      <c r="F73" s="4">
        <v>1472.1</v>
      </c>
      <c r="G73" s="5">
        <v>0</v>
      </c>
      <c r="H73" s="5">
        <v>1471.9292</v>
      </c>
      <c r="I73" s="5">
        <v>-1.32</v>
      </c>
      <c r="J73" s="6">
        <f t="shared" si="5"/>
        <v>-0.17079999999987194</v>
      </c>
      <c r="K73" s="4">
        <v>1472.1</v>
      </c>
      <c r="L73" s="5">
        <v>-0.03</v>
      </c>
      <c r="M73" s="5">
        <v>1473.1414</v>
      </c>
      <c r="N73" s="5">
        <v>-0.76</v>
      </c>
      <c r="O73" s="6">
        <f t="shared" si="6"/>
        <v>1.0414000000000669</v>
      </c>
      <c r="P73">
        <v>1472.1</v>
      </c>
      <c r="Q73">
        <v>-0.01</v>
      </c>
      <c r="R73">
        <v>1471.7448999999999</v>
      </c>
      <c r="S73">
        <v>-0.28000000000000003</v>
      </c>
      <c r="T73">
        <f t="shared" si="7"/>
        <v>-0.35509999999999309</v>
      </c>
    </row>
    <row r="74" spans="1:20" x14ac:dyDescent="0.35">
      <c r="A74" s="4">
        <v>1472.2</v>
      </c>
      <c r="B74" s="5">
        <v>-0.01</v>
      </c>
      <c r="C74" s="5">
        <v>1472.3707999999999</v>
      </c>
      <c r="D74" s="5">
        <v>-0.14000000000000001</v>
      </c>
      <c r="E74" s="6">
        <f t="shared" si="4"/>
        <v>0.17079999999987194</v>
      </c>
      <c r="F74" s="4">
        <v>1472.2</v>
      </c>
      <c r="G74" s="5">
        <v>0</v>
      </c>
      <c r="H74" s="5">
        <v>1472.0282999999999</v>
      </c>
      <c r="I74" s="5">
        <v>-1.27</v>
      </c>
      <c r="J74" s="6">
        <f t="shared" si="5"/>
        <v>-0.17170000000010077</v>
      </c>
      <c r="K74" s="4">
        <v>1472.2</v>
      </c>
      <c r="L74" s="5">
        <v>-0.03</v>
      </c>
      <c r="M74" s="5">
        <v>1473.2195999999999</v>
      </c>
      <c r="N74" s="5">
        <v>-0.65</v>
      </c>
      <c r="O74" s="6">
        <f t="shared" si="6"/>
        <v>1.0195999999998548</v>
      </c>
      <c r="P74">
        <v>1472.2</v>
      </c>
      <c r="Q74">
        <v>-0.01</v>
      </c>
      <c r="R74">
        <v>1471.8435999999999</v>
      </c>
      <c r="S74">
        <v>-0.25</v>
      </c>
      <c r="T74">
        <f t="shared" si="7"/>
        <v>-0.35640000000012151</v>
      </c>
    </row>
    <row r="75" spans="1:20" x14ac:dyDescent="0.35">
      <c r="A75" s="4">
        <v>1472.3</v>
      </c>
      <c r="B75" s="5">
        <v>-0.01</v>
      </c>
      <c r="C75" s="5">
        <v>1472.4684</v>
      </c>
      <c r="D75" s="5">
        <v>-0.08</v>
      </c>
      <c r="E75" s="6">
        <f t="shared" si="4"/>
        <v>0.16840000000001965</v>
      </c>
      <c r="F75" s="4">
        <v>1472.3</v>
      </c>
      <c r="G75" s="5">
        <v>0</v>
      </c>
      <c r="H75" s="5">
        <v>1472.1383000000001</v>
      </c>
      <c r="I75" s="5">
        <v>-1.47</v>
      </c>
      <c r="J75" s="6">
        <f t="shared" si="5"/>
        <v>-0.16169999999988249</v>
      </c>
      <c r="K75" s="4">
        <v>1472.3</v>
      </c>
      <c r="L75" s="5">
        <v>-0.03</v>
      </c>
      <c r="M75" s="5">
        <v>1473.3061</v>
      </c>
      <c r="N75" s="5">
        <v>-0.48</v>
      </c>
      <c r="O75" s="6">
        <f t="shared" si="6"/>
        <v>1.0061000000000604</v>
      </c>
      <c r="P75">
        <v>1472.3</v>
      </c>
      <c r="Q75">
        <v>-0.01</v>
      </c>
      <c r="R75">
        <v>1471.9459999999999</v>
      </c>
      <c r="S75">
        <v>-0.26</v>
      </c>
      <c r="T75">
        <f t="shared" si="7"/>
        <v>-0.35400000000004184</v>
      </c>
    </row>
    <row r="76" spans="1:20" x14ac:dyDescent="0.35">
      <c r="A76" s="4">
        <v>1472.4</v>
      </c>
      <c r="B76" s="5">
        <v>-0.01</v>
      </c>
      <c r="C76" s="5">
        <v>1472.5661</v>
      </c>
      <c r="D76" s="5">
        <v>-0.15</v>
      </c>
      <c r="E76" s="6">
        <f t="shared" si="4"/>
        <v>0.16609999999991487</v>
      </c>
      <c r="F76" s="4">
        <v>1472.4</v>
      </c>
      <c r="G76" s="5">
        <v>0</v>
      </c>
      <c r="H76" s="5">
        <v>1472.2464</v>
      </c>
      <c r="I76" s="5">
        <v>-1.31</v>
      </c>
      <c r="J76" s="6">
        <f t="shared" si="5"/>
        <v>-0.15360000000009677</v>
      </c>
      <c r="K76" s="4">
        <v>1472.4</v>
      </c>
      <c r="L76" s="5">
        <v>-0.03</v>
      </c>
      <c r="M76" s="5">
        <v>1473.39</v>
      </c>
      <c r="N76" s="5">
        <v>-0.59</v>
      </c>
      <c r="O76" s="6">
        <f t="shared" si="6"/>
        <v>0.99000000000000909</v>
      </c>
      <c r="P76">
        <v>1472.4</v>
      </c>
      <c r="Q76">
        <v>-0.01</v>
      </c>
      <c r="R76">
        <v>1472.048</v>
      </c>
      <c r="S76">
        <v>-0.24</v>
      </c>
      <c r="T76">
        <f t="shared" si="7"/>
        <v>-0.35200000000008913</v>
      </c>
    </row>
    <row r="77" spans="1:20" x14ac:dyDescent="0.35">
      <c r="A77" s="4">
        <v>1472.5</v>
      </c>
      <c r="B77" s="5">
        <v>-0.01</v>
      </c>
      <c r="C77" s="5">
        <v>1472.67</v>
      </c>
      <c r="D77" s="5">
        <v>-0.17</v>
      </c>
      <c r="E77" s="6">
        <f t="shared" si="4"/>
        <v>0.17000000000007276</v>
      </c>
      <c r="F77" s="4">
        <v>1472.5</v>
      </c>
      <c r="G77" s="5">
        <v>0</v>
      </c>
      <c r="H77" s="5">
        <v>1472.3522</v>
      </c>
      <c r="I77" s="5">
        <v>-1.3</v>
      </c>
      <c r="J77" s="6">
        <f t="shared" si="5"/>
        <v>-0.14779999999996107</v>
      </c>
      <c r="K77" s="4">
        <v>1472.5</v>
      </c>
      <c r="L77" s="5">
        <v>-0.03</v>
      </c>
      <c r="M77" s="5">
        <v>1473.4771000000001</v>
      </c>
      <c r="N77" s="5">
        <v>-0.93</v>
      </c>
      <c r="O77" s="6">
        <f t="shared" si="6"/>
        <v>0.97710000000006403</v>
      </c>
      <c r="P77">
        <v>1472.5</v>
      </c>
      <c r="Q77">
        <v>-0.01</v>
      </c>
      <c r="R77">
        <v>1472.1465000000001</v>
      </c>
      <c r="S77">
        <v>-0.39</v>
      </c>
      <c r="T77">
        <f t="shared" si="7"/>
        <v>-0.35349999999993997</v>
      </c>
    </row>
    <row r="78" spans="1:20" x14ac:dyDescent="0.35">
      <c r="A78" s="4">
        <v>1472.6</v>
      </c>
      <c r="B78" s="5">
        <v>-0.01</v>
      </c>
      <c r="C78" s="5">
        <v>1472.7682</v>
      </c>
      <c r="D78" s="5">
        <v>-0.13</v>
      </c>
      <c r="E78" s="6">
        <f t="shared" si="4"/>
        <v>0.16820000000006985</v>
      </c>
      <c r="F78" s="4">
        <v>1472.6</v>
      </c>
      <c r="G78" s="5">
        <v>0</v>
      </c>
      <c r="H78" s="5">
        <v>1472.441</v>
      </c>
      <c r="I78" s="5">
        <v>-1.32</v>
      </c>
      <c r="J78" s="6">
        <f t="shared" si="5"/>
        <v>-0.15899999999987813</v>
      </c>
      <c r="K78" s="4">
        <v>1472.6</v>
      </c>
      <c r="L78" s="5">
        <v>-0.03</v>
      </c>
      <c r="M78" s="5">
        <v>1473.5663</v>
      </c>
      <c r="N78" s="5">
        <v>-0.57999999999999996</v>
      </c>
      <c r="O78" s="6">
        <f t="shared" si="6"/>
        <v>0.96630000000004657</v>
      </c>
      <c r="P78">
        <v>1472.6</v>
      </c>
      <c r="Q78">
        <v>-0.01</v>
      </c>
      <c r="R78">
        <v>1472.2483999999999</v>
      </c>
      <c r="S78">
        <v>-0.35</v>
      </c>
      <c r="T78">
        <f t="shared" si="7"/>
        <v>-0.35159999999996217</v>
      </c>
    </row>
    <row r="79" spans="1:20" x14ac:dyDescent="0.35">
      <c r="A79" s="4">
        <v>1472.7</v>
      </c>
      <c r="B79" s="5">
        <v>-0.01</v>
      </c>
      <c r="C79" s="5">
        <v>1472.8656000000001</v>
      </c>
      <c r="D79" s="5">
        <v>-0.09</v>
      </c>
      <c r="E79" s="6">
        <f t="shared" si="4"/>
        <v>0.16560000000004038</v>
      </c>
      <c r="F79" s="4">
        <v>1472.7</v>
      </c>
      <c r="G79" s="5">
        <v>0</v>
      </c>
      <c r="H79" s="5">
        <v>1472.5356999999999</v>
      </c>
      <c r="I79" s="5">
        <v>-1.27</v>
      </c>
      <c r="J79" s="6">
        <f t="shared" si="5"/>
        <v>-0.16430000000013933</v>
      </c>
      <c r="K79" s="4">
        <v>1472.7</v>
      </c>
      <c r="L79" s="5">
        <v>-0.02</v>
      </c>
      <c r="M79" s="5">
        <v>1473.6536000000001</v>
      </c>
      <c r="N79" s="5">
        <v>-0.65</v>
      </c>
      <c r="O79" s="6">
        <f t="shared" si="6"/>
        <v>0.9536000000000513</v>
      </c>
      <c r="P79">
        <v>1472.7</v>
      </c>
      <c r="Q79">
        <v>-0.01</v>
      </c>
      <c r="R79">
        <v>1472.3479</v>
      </c>
      <c r="S79">
        <v>-0.33</v>
      </c>
      <c r="T79">
        <f t="shared" si="7"/>
        <v>-0.35210000000006403</v>
      </c>
    </row>
    <row r="80" spans="1:20" x14ac:dyDescent="0.35">
      <c r="A80" s="4">
        <v>1472.8</v>
      </c>
      <c r="B80" s="5">
        <v>0</v>
      </c>
      <c r="C80" s="5">
        <v>1472.9638</v>
      </c>
      <c r="D80" s="5">
        <v>-0.1</v>
      </c>
      <c r="E80" s="6">
        <f t="shared" si="4"/>
        <v>0.16380000000003747</v>
      </c>
      <c r="F80" s="4">
        <v>1472.8</v>
      </c>
      <c r="G80" s="5">
        <v>0</v>
      </c>
      <c r="H80" s="5">
        <v>1472.6310000000001</v>
      </c>
      <c r="I80" s="5">
        <v>-1.3</v>
      </c>
      <c r="J80" s="6">
        <f t="shared" si="5"/>
        <v>-0.16899999999986903</v>
      </c>
      <c r="K80" s="4">
        <v>1472.8</v>
      </c>
      <c r="L80" s="5">
        <v>-0.03</v>
      </c>
      <c r="M80" s="5">
        <v>1473.7399</v>
      </c>
      <c r="N80" s="5">
        <v>-0.7</v>
      </c>
      <c r="O80" s="6">
        <f t="shared" si="6"/>
        <v>0.93990000000007967</v>
      </c>
      <c r="P80">
        <v>1472.8</v>
      </c>
      <c r="Q80">
        <v>-0.01</v>
      </c>
      <c r="R80">
        <v>1472.4464</v>
      </c>
      <c r="S80">
        <v>-0.28000000000000003</v>
      </c>
      <c r="T80">
        <f t="shared" si="7"/>
        <v>-0.35359999999991487</v>
      </c>
    </row>
    <row r="81" spans="1:20" x14ac:dyDescent="0.35">
      <c r="A81" s="4">
        <v>1472.9</v>
      </c>
      <c r="B81" s="5">
        <v>-0.01</v>
      </c>
      <c r="C81" s="5">
        <v>1473.0609999999999</v>
      </c>
      <c r="D81" s="5">
        <v>-0.16</v>
      </c>
      <c r="E81" s="6">
        <f t="shared" si="4"/>
        <v>0.16099999999983083</v>
      </c>
      <c r="F81" s="4">
        <v>1472.9</v>
      </c>
      <c r="G81" s="5">
        <v>0</v>
      </c>
      <c r="H81" s="5">
        <v>1472.7311</v>
      </c>
      <c r="I81" s="5">
        <v>-1.38</v>
      </c>
      <c r="J81" s="6">
        <f t="shared" si="5"/>
        <v>-0.16890000000012151</v>
      </c>
      <c r="K81" s="4">
        <v>1472.9</v>
      </c>
      <c r="L81" s="5">
        <v>-0.03</v>
      </c>
      <c r="M81" s="5">
        <v>1473.8242</v>
      </c>
      <c r="N81" s="5">
        <v>-0.88</v>
      </c>
      <c r="O81" s="6">
        <f t="shared" si="6"/>
        <v>0.92419999999992797</v>
      </c>
      <c r="P81">
        <v>1472.9</v>
      </c>
      <c r="Q81">
        <v>-0.01</v>
      </c>
      <c r="R81">
        <v>1472.5455999999999</v>
      </c>
      <c r="S81">
        <v>-0.24</v>
      </c>
      <c r="T81">
        <f t="shared" si="7"/>
        <v>-0.3544000000001688</v>
      </c>
    </row>
    <row r="82" spans="1:20" x14ac:dyDescent="0.35">
      <c r="A82" s="4">
        <v>1473</v>
      </c>
      <c r="B82" s="5">
        <v>-0.01</v>
      </c>
      <c r="C82" s="5">
        <v>1473.1596999999999</v>
      </c>
      <c r="D82" s="5">
        <v>-0.11</v>
      </c>
      <c r="E82" s="6">
        <f t="shared" si="4"/>
        <v>0.15969999999992979</v>
      </c>
      <c r="F82" s="4">
        <v>1473</v>
      </c>
      <c r="G82" s="5">
        <v>0</v>
      </c>
      <c r="H82" s="5">
        <v>1472.8268</v>
      </c>
      <c r="I82" s="5">
        <v>-1.49</v>
      </c>
      <c r="J82" s="6">
        <f t="shared" si="5"/>
        <v>-0.17319999999995161</v>
      </c>
      <c r="K82" s="4">
        <v>1473</v>
      </c>
      <c r="L82" s="5">
        <v>-0.03</v>
      </c>
      <c r="M82" s="5">
        <v>1473.9114999999999</v>
      </c>
      <c r="N82" s="5">
        <v>-0.61</v>
      </c>
      <c r="O82" s="6">
        <f t="shared" si="6"/>
        <v>0.9114999999999327</v>
      </c>
      <c r="P82">
        <v>1473</v>
      </c>
      <c r="Q82">
        <v>-0.01</v>
      </c>
      <c r="R82">
        <v>1472.6497999999999</v>
      </c>
      <c r="S82">
        <v>-0.28000000000000003</v>
      </c>
      <c r="T82">
        <f t="shared" si="7"/>
        <v>-0.35020000000008622</v>
      </c>
    </row>
    <row r="83" spans="1:20" x14ac:dyDescent="0.35">
      <c r="A83" s="4">
        <v>1473.1</v>
      </c>
      <c r="B83" s="5">
        <v>-0.01</v>
      </c>
      <c r="C83" s="5">
        <v>1473.2609</v>
      </c>
      <c r="D83" s="5">
        <v>-0.08</v>
      </c>
      <c r="E83" s="6">
        <f t="shared" si="4"/>
        <v>0.16090000000008331</v>
      </c>
      <c r="F83" s="4">
        <v>1473.1</v>
      </c>
      <c r="G83" s="5">
        <v>0</v>
      </c>
      <c r="H83" s="5">
        <v>1472.9295999999999</v>
      </c>
      <c r="I83" s="5">
        <v>-1.45</v>
      </c>
      <c r="J83" s="6">
        <f t="shared" si="5"/>
        <v>-0.17039999999997235</v>
      </c>
      <c r="K83" s="4">
        <v>1473.1</v>
      </c>
      <c r="L83" s="5">
        <v>-0.03</v>
      </c>
      <c r="M83" s="5">
        <v>1473.9978000000001</v>
      </c>
      <c r="N83" s="5">
        <v>-0.69</v>
      </c>
      <c r="O83" s="6">
        <f t="shared" si="6"/>
        <v>0.89780000000018845</v>
      </c>
      <c r="P83">
        <v>1473.1</v>
      </c>
      <c r="Q83">
        <v>-0.01</v>
      </c>
      <c r="R83">
        <v>1472.7509</v>
      </c>
      <c r="S83">
        <v>-0.28999999999999998</v>
      </c>
      <c r="T83">
        <f t="shared" si="7"/>
        <v>-0.3490999999999076</v>
      </c>
    </row>
    <row r="84" spans="1:20" x14ac:dyDescent="0.35">
      <c r="A84" s="4">
        <v>1473.2</v>
      </c>
      <c r="B84" s="5">
        <v>-0.01</v>
      </c>
      <c r="C84" s="5">
        <v>1473.3601000000001</v>
      </c>
      <c r="D84" s="5">
        <v>-0.09</v>
      </c>
      <c r="E84" s="6">
        <f t="shared" si="4"/>
        <v>0.16010000000005675</v>
      </c>
      <c r="F84" s="4">
        <v>1473.2</v>
      </c>
      <c r="G84" s="5">
        <v>0</v>
      </c>
      <c r="H84" s="5">
        <v>1473.0246999999999</v>
      </c>
      <c r="I84" s="5">
        <v>-1.05</v>
      </c>
      <c r="J84" s="6">
        <f t="shared" si="5"/>
        <v>-0.17530000000010659</v>
      </c>
      <c r="K84" s="4">
        <v>1473.2</v>
      </c>
      <c r="L84" s="5">
        <v>-0.03</v>
      </c>
      <c r="M84" s="5">
        <v>1474.0758000000001</v>
      </c>
      <c r="N84" s="5">
        <v>-0.66</v>
      </c>
      <c r="O84" s="6">
        <f t="shared" si="6"/>
        <v>0.87580000000002656</v>
      </c>
      <c r="P84">
        <v>1473.2</v>
      </c>
      <c r="Q84">
        <v>-0.01</v>
      </c>
      <c r="R84">
        <v>1472.8527999999999</v>
      </c>
      <c r="S84">
        <v>-0.38</v>
      </c>
      <c r="T84">
        <f t="shared" si="7"/>
        <v>-0.34720000000015716</v>
      </c>
    </row>
    <row r="85" spans="1:20" x14ac:dyDescent="0.35">
      <c r="A85" s="4">
        <v>1473.3</v>
      </c>
      <c r="B85" s="5">
        <v>-0.01</v>
      </c>
      <c r="C85" s="5">
        <v>1473.4592</v>
      </c>
      <c r="D85" s="5">
        <v>-0.08</v>
      </c>
      <c r="E85" s="6">
        <f t="shared" si="4"/>
        <v>0.1592000000000553</v>
      </c>
      <c r="F85" s="4">
        <v>1473.3</v>
      </c>
      <c r="G85" s="5">
        <v>0</v>
      </c>
      <c r="H85" s="5">
        <v>1473.1261999999999</v>
      </c>
      <c r="I85" s="5">
        <v>-1.31</v>
      </c>
      <c r="J85" s="6">
        <f t="shared" si="5"/>
        <v>-0.17380000000002838</v>
      </c>
      <c r="K85" s="4">
        <v>1473.3</v>
      </c>
      <c r="L85" s="5">
        <v>-0.03</v>
      </c>
      <c r="M85" s="5">
        <v>1474.1555000000001</v>
      </c>
      <c r="N85" s="5">
        <v>-0.62</v>
      </c>
      <c r="O85" s="6">
        <f t="shared" si="6"/>
        <v>0.85550000000012005</v>
      </c>
      <c r="P85">
        <v>1473.3</v>
      </c>
      <c r="Q85">
        <v>-0.01</v>
      </c>
      <c r="R85">
        <v>1472.9485</v>
      </c>
      <c r="S85">
        <v>-0.31</v>
      </c>
      <c r="T85">
        <f t="shared" si="7"/>
        <v>-0.35149999999998727</v>
      </c>
    </row>
    <row r="86" spans="1:20" x14ac:dyDescent="0.35">
      <c r="A86" s="4">
        <v>1473.4</v>
      </c>
      <c r="B86" s="5">
        <v>-0.01</v>
      </c>
      <c r="C86" s="5">
        <v>1473.5576000000001</v>
      </c>
      <c r="D86" s="5">
        <v>-0.18</v>
      </c>
      <c r="E86" s="6">
        <f t="shared" si="4"/>
        <v>0.15760000000000218</v>
      </c>
      <c r="F86" s="4">
        <v>1473.4</v>
      </c>
      <c r="G86" s="5">
        <v>0</v>
      </c>
      <c r="H86" s="5">
        <v>1473.2266999999999</v>
      </c>
      <c r="I86" s="5">
        <v>-1.17</v>
      </c>
      <c r="J86" s="6">
        <f t="shared" si="5"/>
        <v>-0.17330000000015389</v>
      </c>
      <c r="K86" s="4">
        <v>1473.4</v>
      </c>
      <c r="L86" s="5">
        <v>-0.02</v>
      </c>
      <c r="M86" s="5">
        <v>1474.2324000000001</v>
      </c>
      <c r="N86" s="5">
        <v>-0.6</v>
      </c>
      <c r="O86" s="6">
        <f t="shared" si="6"/>
        <v>0.83240000000000691</v>
      </c>
      <c r="P86">
        <v>1473.4</v>
      </c>
      <c r="Q86">
        <v>-0.01</v>
      </c>
      <c r="R86">
        <v>1473.0471</v>
      </c>
      <c r="S86">
        <v>-0.27</v>
      </c>
      <c r="T86">
        <f t="shared" si="7"/>
        <v>-0.35290000000009059</v>
      </c>
    </row>
    <row r="87" spans="1:20" x14ac:dyDescent="0.35">
      <c r="A87" s="4">
        <v>1473.5</v>
      </c>
      <c r="B87" s="5">
        <v>-0.01</v>
      </c>
      <c r="C87" s="5">
        <v>1473.6550999999999</v>
      </c>
      <c r="D87" s="5">
        <v>-0.17</v>
      </c>
      <c r="E87" s="6">
        <f t="shared" si="4"/>
        <v>0.15509999999994761</v>
      </c>
      <c r="F87" s="4">
        <v>1473.5</v>
      </c>
      <c r="G87" s="5">
        <v>0</v>
      </c>
      <c r="H87" s="5">
        <v>1473.326</v>
      </c>
      <c r="I87" s="5">
        <v>-1.29</v>
      </c>
      <c r="J87" s="6">
        <f t="shared" si="5"/>
        <v>-0.17399999999997817</v>
      </c>
      <c r="K87" s="4">
        <v>1473.5</v>
      </c>
      <c r="L87" s="5">
        <v>-0.02</v>
      </c>
      <c r="M87" s="5">
        <v>1474.3152</v>
      </c>
      <c r="N87" s="5">
        <v>-0.88</v>
      </c>
      <c r="O87" s="6">
        <f t="shared" si="6"/>
        <v>0.81520000000000437</v>
      </c>
      <c r="P87">
        <v>1473.5</v>
      </c>
      <c r="Q87">
        <v>-0.01</v>
      </c>
      <c r="R87">
        <v>1473.1478</v>
      </c>
      <c r="S87">
        <v>-0.26</v>
      </c>
      <c r="T87">
        <f t="shared" si="7"/>
        <v>-0.35220000000003893</v>
      </c>
    </row>
    <row r="88" spans="1:20" x14ac:dyDescent="0.35">
      <c r="A88" s="4">
        <v>1473.6</v>
      </c>
      <c r="B88" s="5">
        <v>0</v>
      </c>
      <c r="C88" s="5">
        <v>1473.7547</v>
      </c>
      <c r="D88" s="5">
        <v>-0.1</v>
      </c>
      <c r="E88" s="6">
        <f t="shared" si="4"/>
        <v>0.15470000000004802</v>
      </c>
      <c r="F88" s="4">
        <v>1473.6</v>
      </c>
      <c r="G88" s="5">
        <v>0</v>
      </c>
      <c r="H88" s="5">
        <v>1473.4224999999999</v>
      </c>
      <c r="I88" s="5">
        <v>-1.45</v>
      </c>
      <c r="J88" s="6">
        <f t="shared" si="5"/>
        <v>-0.17750000000000909</v>
      </c>
      <c r="K88" s="4">
        <v>1473.6</v>
      </c>
      <c r="L88" s="5">
        <v>-0.03</v>
      </c>
      <c r="M88" s="5">
        <v>1474.3987</v>
      </c>
      <c r="N88" s="5">
        <v>-0.66</v>
      </c>
      <c r="O88" s="6">
        <f t="shared" si="6"/>
        <v>0.79870000000005348</v>
      </c>
      <c r="P88">
        <v>1473.6</v>
      </c>
      <c r="Q88">
        <v>-0.01</v>
      </c>
      <c r="R88">
        <v>1473.2501999999999</v>
      </c>
      <c r="S88">
        <v>-0.25</v>
      </c>
      <c r="T88">
        <f t="shared" si="7"/>
        <v>-0.34979999999995925</v>
      </c>
    </row>
    <row r="89" spans="1:20" x14ac:dyDescent="0.35">
      <c r="A89" s="4">
        <v>1473.7</v>
      </c>
      <c r="B89" s="5">
        <v>-0.01</v>
      </c>
      <c r="C89" s="5">
        <v>1473.8567</v>
      </c>
      <c r="D89" s="5">
        <v>0</v>
      </c>
      <c r="E89" s="6">
        <f t="shared" si="4"/>
        <v>0.15670000000000073</v>
      </c>
      <c r="F89" s="4">
        <v>1473.7</v>
      </c>
      <c r="G89" s="5">
        <v>-0.01</v>
      </c>
      <c r="H89" s="5">
        <v>1473.5246999999999</v>
      </c>
      <c r="I89" s="5">
        <v>-1.24</v>
      </c>
      <c r="J89" s="6">
        <f t="shared" si="5"/>
        <v>-0.17530000000010659</v>
      </c>
      <c r="K89" s="4">
        <v>1473.7</v>
      </c>
      <c r="L89" s="5">
        <v>-0.02</v>
      </c>
      <c r="M89" s="5">
        <v>1474.4864</v>
      </c>
      <c r="N89" s="5">
        <v>-0.59</v>
      </c>
      <c r="O89" s="6">
        <f t="shared" si="6"/>
        <v>0.7863999999999578</v>
      </c>
      <c r="P89">
        <v>1473.7</v>
      </c>
      <c r="Q89">
        <v>-0.01</v>
      </c>
      <c r="R89">
        <v>1473.3486</v>
      </c>
      <c r="S89">
        <v>-0.37</v>
      </c>
      <c r="T89">
        <f t="shared" si="7"/>
        <v>-0.35140000000001237</v>
      </c>
    </row>
    <row r="90" spans="1:20" x14ac:dyDescent="0.35">
      <c r="A90" s="4">
        <v>1473.8</v>
      </c>
      <c r="B90" s="5">
        <v>-0.01</v>
      </c>
      <c r="C90" s="5">
        <v>1473.9554000000001</v>
      </c>
      <c r="D90" s="5">
        <v>-0.12</v>
      </c>
      <c r="E90" s="6">
        <f t="shared" si="4"/>
        <v>0.15540000000009968</v>
      </c>
      <c r="F90" s="4">
        <v>1473.8</v>
      </c>
      <c r="G90" s="5">
        <v>0</v>
      </c>
      <c r="H90" s="5">
        <v>1473.6217999999999</v>
      </c>
      <c r="I90" s="5">
        <v>-1.35</v>
      </c>
      <c r="J90" s="6">
        <f t="shared" si="5"/>
        <v>-0.17820000000006075</v>
      </c>
      <c r="K90" s="4">
        <v>1473.8</v>
      </c>
      <c r="L90" s="5">
        <v>-0.03</v>
      </c>
      <c r="M90" s="5">
        <v>1474.5714</v>
      </c>
      <c r="N90" s="5">
        <v>-0.61</v>
      </c>
      <c r="O90" s="6">
        <f t="shared" si="6"/>
        <v>0.77140000000008513</v>
      </c>
      <c r="P90">
        <v>1473.8</v>
      </c>
      <c r="Q90">
        <v>-0.01</v>
      </c>
      <c r="R90">
        <v>1473.4486999999999</v>
      </c>
      <c r="S90">
        <v>-0.32</v>
      </c>
      <c r="T90">
        <f t="shared" si="7"/>
        <v>-0.35130000000003747</v>
      </c>
    </row>
    <row r="91" spans="1:20" x14ac:dyDescent="0.35">
      <c r="A91" s="4">
        <v>1473.9</v>
      </c>
      <c r="B91" s="5">
        <v>-0.01</v>
      </c>
      <c r="C91" s="5">
        <v>1474.0517</v>
      </c>
      <c r="D91" s="5">
        <v>-0.12</v>
      </c>
      <c r="E91" s="6">
        <f t="shared" si="4"/>
        <v>0.15169999999989159</v>
      </c>
      <c r="F91" s="4">
        <v>1473.9</v>
      </c>
      <c r="G91" s="5">
        <v>0</v>
      </c>
      <c r="H91" s="5">
        <v>1473.7282</v>
      </c>
      <c r="I91" s="5">
        <v>-1.25</v>
      </c>
      <c r="J91" s="6">
        <f t="shared" si="5"/>
        <v>-0.17180000000007567</v>
      </c>
      <c r="K91" s="4">
        <v>1473.9</v>
      </c>
      <c r="L91" s="5">
        <v>-0.03</v>
      </c>
      <c r="M91" s="5">
        <v>1474.6518000000001</v>
      </c>
      <c r="N91" s="5">
        <v>-0.6</v>
      </c>
      <c r="O91" s="6">
        <f t="shared" si="6"/>
        <v>0.75180000000000291</v>
      </c>
      <c r="P91">
        <v>1473.9</v>
      </c>
      <c r="Q91">
        <v>-0.01</v>
      </c>
      <c r="R91">
        <v>1473.5485000000001</v>
      </c>
      <c r="S91">
        <v>-0.32</v>
      </c>
      <c r="T91">
        <f t="shared" si="7"/>
        <v>-0.35149999999998727</v>
      </c>
    </row>
    <row r="92" spans="1:20" x14ac:dyDescent="0.35">
      <c r="A92" s="4">
        <v>1474</v>
      </c>
      <c r="B92" s="5">
        <v>-0.01</v>
      </c>
      <c r="C92" s="5">
        <v>1474.1494</v>
      </c>
      <c r="D92" s="5">
        <v>-0.14000000000000001</v>
      </c>
      <c r="E92" s="6">
        <f t="shared" si="4"/>
        <v>0.14940000000001419</v>
      </c>
      <c r="F92" s="4">
        <v>1474</v>
      </c>
      <c r="G92" s="5">
        <v>0</v>
      </c>
      <c r="H92" s="5">
        <v>1473.8233</v>
      </c>
      <c r="I92" s="5">
        <v>-1.38</v>
      </c>
      <c r="J92" s="6">
        <f t="shared" si="5"/>
        <v>-0.17669999999998254</v>
      </c>
      <c r="K92" s="4">
        <v>1474</v>
      </c>
      <c r="L92" s="5">
        <v>-0.03</v>
      </c>
      <c r="M92" s="5">
        <v>1474.7284</v>
      </c>
      <c r="N92" s="5">
        <v>-0.57999999999999996</v>
      </c>
      <c r="O92" s="6">
        <f t="shared" si="6"/>
        <v>0.72839999999996508</v>
      </c>
      <c r="P92">
        <v>1474</v>
      </c>
      <c r="Q92">
        <v>-0.01</v>
      </c>
      <c r="R92">
        <v>1473.6491000000001</v>
      </c>
      <c r="S92">
        <v>-0.27</v>
      </c>
      <c r="T92">
        <f t="shared" si="7"/>
        <v>-0.35089999999991051</v>
      </c>
    </row>
    <row r="93" spans="1:20" x14ac:dyDescent="0.35">
      <c r="A93" s="4">
        <v>1474.1</v>
      </c>
      <c r="B93" s="5">
        <v>-0.01</v>
      </c>
      <c r="C93" s="5">
        <v>1474.2479000000001</v>
      </c>
      <c r="D93" s="5">
        <v>-0.13</v>
      </c>
      <c r="E93" s="6">
        <f t="shared" si="4"/>
        <v>0.14790000000016335</v>
      </c>
      <c r="F93" s="4">
        <v>1474.1</v>
      </c>
      <c r="G93" s="5">
        <v>0</v>
      </c>
      <c r="H93" s="5">
        <v>1473.9223</v>
      </c>
      <c r="I93" s="5">
        <v>-1.53</v>
      </c>
      <c r="J93" s="6">
        <f t="shared" si="5"/>
        <v>-0.17769999999995889</v>
      </c>
      <c r="K93" s="4">
        <v>1474.1</v>
      </c>
      <c r="L93" s="5">
        <v>-0.03</v>
      </c>
      <c r="M93" s="5">
        <v>1474.8092999999999</v>
      </c>
      <c r="N93" s="5">
        <v>-0.6</v>
      </c>
      <c r="O93" s="6">
        <f t="shared" si="6"/>
        <v>0.70929999999998472</v>
      </c>
      <c r="P93">
        <v>1474.1</v>
      </c>
      <c r="Q93">
        <v>-0.01</v>
      </c>
      <c r="R93">
        <v>1473.7465</v>
      </c>
      <c r="S93">
        <v>-0.34</v>
      </c>
      <c r="T93">
        <f t="shared" si="7"/>
        <v>-0.35349999999993997</v>
      </c>
    </row>
    <row r="94" spans="1:20" x14ac:dyDescent="0.35">
      <c r="A94" s="4">
        <v>1474.2</v>
      </c>
      <c r="B94" s="5">
        <v>-0.01</v>
      </c>
      <c r="C94" s="5">
        <v>1474.3507</v>
      </c>
      <c r="D94" s="5">
        <v>-7.0000000000000007E-2</v>
      </c>
      <c r="E94" s="6">
        <f t="shared" si="4"/>
        <v>0.15069999999991524</v>
      </c>
      <c r="F94" s="4">
        <v>1474.2</v>
      </c>
      <c r="G94" s="5">
        <v>0</v>
      </c>
      <c r="H94" s="5">
        <v>1474.0245</v>
      </c>
      <c r="I94" s="5">
        <v>-1.44</v>
      </c>
      <c r="J94" s="6">
        <f t="shared" si="5"/>
        <v>-0.17550000000005639</v>
      </c>
      <c r="K94" s="4">
        <v>1474.2</v>
      </c>
      <c r="L94" s="5">
        <v>-0.03</v>
      </c>
      <c r="M94" s="5">
        <v>1474.894</v>
      </c>
      <c r="N94" s="5">
        <v>-0.68</v>
      </c>
      <c r="O94" s="6">
        <f t="shared" si="6"/>
        <v>0.69399999999995998</v>
      </c>
      <c r="P94">
        <v>1474.2</v>
      </c>
      <c r="Q94">
        <v>-0.01</v>
      </c>
      <c r="R94">
        <v>1473.8481999999999</v>
      </c>
      <c r="S94">
        <v>-0.36</v>
      </c>
      <c r="T94">
        <f t="shared" si="7"/>
        <v>-0.35180000000013933</v>
      </c>
    </row>
    <row r="95" spans="1:20" x14ac:dyDescent="0.35">
      <c r="A95" s="4">
        <v>1474.3</v>
      </c>
      <c r="B95" s="5">
        <v>-0.01</v>
      </c>
      <c r="C95" s="5">
        <v>1474.4482</v>
      </c>
      <c r="D95" s="5">
        <v>-0.2</v>
      </c>
      <c r="E95" s="6">
        <f t="shared" si="4"/>
        <v>0.14820000000008804</v>
      </c>
      <c r="F95" s="4">
        <v>1474.3</v>
      </c>
      <c r="G95" s="5">
        <v>0</v>
      </c>
      <c r="H95" s="5">
        <v>1474.1253999999999</v>
      </c>
      <c r="I95" s="5">
        <v>-1.38</v>
      </c>
      <c r="J95" s="6">
        <f t="shared" si="5"/>
        <v>-0.17460000000005493</v>
      </c>
      <c r="K95" s="4">
        <v>1474.3</v>
      </c>
      <c r="L95" s="5">
        <v>-0.02</v>
      </c>
      <c r="M95" s="5">
        <v>1474.9766999999999</v>
      </c>
      <c r="N95" s="5">
        <v>-0.59</v>
      </c>
      <c r="O95" s="6">
        <f t="shared" si="6"/>
        <v>0.67669999999998254</v>
      </c>
      <c r="P95">
        <v>1474.3</v>
      </c>
      <c r="Q95">
        <v>-0.01</v>
      </c>
      <c r="R95">
        <v>1473.9486999999999</v>
      </c>
      <c r="S95">
        <v>-0.39</v>
      </c>
      <c r="T95">
        <f t="shared" si="7"/>
        <v>-0.35130000000003747</v>
      </c>
    </row>
    <row r="96" spans="1:20" x14ac:dyDescent="0.35">
      <c r="A96" s="4">
        <v>1474.4</v>
      </c>
      <c r="B96" s="5">
        <v>-0.01</v>
      </c>
      <c r="C96" s="5">
        <v>1474.5462</v>
      </c>
      <c r="D96" s="5">
        <v>-0.12</v>
      </c>
      <c r="E96" s="6">
        <f t="shared" si="4"/>
        <v>0.14619999999990796</v>
      </c>
      <c r="F96" s="4">
        <v>1474.4</v>
      </c>
      <c r="G96" s="5">
        <v>0</v>
      </c>
      <c r="H96" s="5">
        <v>1474.2209</v>
      </c>
      <c r="I96" s="5">
        <v>-1.49</v>
      </c>
      <c r="J96" s="6">
        <f t="shared" si="5"/>
        <v>-0.17910000000006221</v>
      </c>
      <c r="K96" s="4">
        <v>1474.4</v>
      </c>
      <c r="L96" s="5">
        <v>-0.03</v>
      </c>
      <c r="M96" s="5">
        <v>1475.0687</v>
      </c>
      <c r="N96" s="5">
        <v>-0.54</v>
      </c>
      <c r="O96" s="6">
        <f t="shared" si="6"/>
        <v>0.66869999999994434</v>
      </c>
      <c r="P96">
        <v>1474.4</v>
      </c>
      <c r="Q96">
        <v>-0.01</v>
      </c>
      <c r="R96">
        <v>1474.0479</v>
      </c>
      <c r="S96">
        <v>-0.31</v>
      </c>
      <c r="T96">
        <f t="shared" si="7"/>
        <v>-0.35210000000006403</v>
      </c>
    </row>
    <row r="97" spans="1:20" x14ac:dyDescent="0.35">
      <c r="A97" s="4">
        <v>1474.5</v>
      </c>
      <c r="B97" s="5">
        <v>-0.01</v>
      </c>
      <c r="C97" s="5">
        <v>1474.6468</v>
      </c>
      <c r="D97" s="5">
        <v>-0.09</v>
      </c>
      <c r="E97" s="6">
        <f t="shared" si="4"/>
        <v>0.14679999999998472</v>
      </c>
      <c r="F97" s="4">
        <v>1474.5</v>
      </c>
      <c r="G97" s="5">
        <v>0</v>
      </c>
      <c r="H97" s="5">
        <v>1474.3244999999999</v>
      </c>
      <c r="I97" s="5">
        <v>-1.32</v>
      </c>
      <c r="J97" s="6">
        <f t="shared" si="5"/>
        <v>-0.17550000000005639</v>
      </c>
      <c r="K97" s="4">
        <v>1474.5</v>
      </c>
      <c r="L97" s="5">
        <v>-0.03</v>
      </c>
      <c r="M97" s="5">
        <v>1475.1641999999999</v>
      </c>
      <c r="N97" s="5">
        <v>-0.48</v>
      </c>
      <c r="O97" s="6">
        <f t="shared" si="6"/>
        <v>0.66419999999993706</v>
      </c>
      <c r="P97">
        <v>1474.5</v>
      </c>
      <c r="Q97">
        <v>-0.01</v>
      </c>
      <c r="R97">
        <v>1474.1454000000001</v>
      </c>
      <c r="S97">
        <v>-0.3</v>
      </c>
      <c r="T97">
        <f t="shared" si="7"/>
        <v>-0.35459999999989122</v>
      </c>
    </row>
    <row r="98" spans="1:20" x14ac:dyDescent="0.35">
      <c r="A98" s="4">
        <v>1474.6</v>
      </c>
      <c r="B98" s="5">
        <v>-0.01</v>
      </c>
      <c r="C98" s="5">
        <v>1474.7456</v>
      </c>
      <c r="D98" s="5">
        <v>-0.06</v>
      </c>
      <c r="E98" s="6">
        <f t="shared" si="4"/>
        <v>0.14560000000005857</v>
      </c>
      <c r="F98" s="4">
        <v>1474.6</v>
      </c>
      <c r="G98" s="5">
        <v>0</v>
      </c>
      <c r="H98" s="5">
        <v>1474.4241</v>
      </c>
      <c r="I98" s="5">
        <v>-1.21</v>
      </c>
      <c r="J98" s="6">
        <f t="shared" si="5"/>
        <v>-0.17589999999995598</v>
      </c>
      <c r="K98" s="4">
        <v>1474.6</v>
      </c>
      <c r="L98" s="5">
        <v>-0.03</v>
      </c>
      <c r="M98" s="5">
        <v>1475.2637999999999</v>
      </c>
      <c r="N98" s="5">
        <v>-0.53</v>
      </c>
      <c r="O98" s="6">
        <f t="shared" si="6"/>
        <v>0.66380000000003747</v>
      </c>
      <c r="P98">
        <v>1474.6</v>
      </c>
      <c r="Q98">
        <v>-0.01</v>
      </c>
      <c r="R98">
        <v>1474.2489</v>
      </c>
      <c r="S98">
        <v>-0.28000000000000003</v>
      </c>
      <c r="T98">
        <f t="shared" si="7"/>
        <v>-0.3510999999998603</v>
      </c>
    </row>
    <row r="99" spans="1:20" x14ac:dyDescent="0.35">
      <c r="A99" s="4">
        <v>1474.7</v>
      </c>
      <c r="B99" s="5">
        <v>-0.01</v>
      </c>
      <c r="C99" s="5">
        <v>1474.8456000000001</v>
      </c>
      <c r="D99" s="5">
        <v>-0.1</v>
      </c>
      <c r="E99" s="6">
        <f t="shared" si="4"/>
        <v>0.14560000000005857</v>
      </c>
      <c r="F99" s="4">
        <v>1474.7</v>
      </c>
      <c r="G99" s="5">
        <v>0</v>
      </c>
      <c r="H99" s="5">
        <v>1474.5279</v>
      </c>
      <c r="I99" s="5">
        <v>-1.26</v>
      </c>
      <c r="J99" s="6">
        <f t="shared" si="5"/>
        <v>-0.17210000000000036</v>
      </c>
      <c r="K99" s="4">
        <v>1474.7</v>
      </c>
      <c r="L99" s="5">
        <v>-0.03</v>
      </c>
      <c r="M99" s="5">
        <v>1475.3657000000001</v>
      </c>
      <c r="N99" s="5">
        <v>-0.6</v>
      </c>
      <c r="O99" s="6">
        <f t="shared" si="6"/>
        <v>0.66570000000001528</v>
      </c>
      <c r="P99">
        <v>1474.7</v>
      </c>
      <c r="Q99">
        <v>-0.01</v>
      </c>
      <c r="R99">
        <v>1474.348</v>
      </c>
      <c r="S99">
        <v>-0.31</v>
      </c>
      <c r="T99">
        <f t="shared" si="7"/>
        <v>-0.35200000000008913</v>
      </c>
    </row>
    <row r="100" spans="1:20" x14ac:dyDescent="0.35">
      <c r="A100" s="4">
        <v>1474.8</v>
      </c>
      <c r="B100" s="5">
        <v>-0.01</v>
      </c>
      <c r="C100" s="5">
        <v>1474.9480000000001</v>
      </c>
      <c r="D100" s="5">
        <v>-0.13</v>
      </c>
      <c r="E100" s="6">
        <f t="shared" si="4"/>
        <v>0.14800000000013824</v>
      </c>
      <c r="F100" s="4">
        <v>1474.8</v>
      </c>
      <c r="G100" s="5">
        <v>0</v>
      </c>
      <c r="H100" s="5">
        <v>1474.6307999999999</v>
      </c>
      <c r="I100" s="5">
        <v>-1.46</v>
      </c>
      <c r="J100" s="6">
        <f t="shared" si="5"/>
        <v>-0.1692000000000462</v>
      </c>
      <c r="K100" s="4">
        <v>1474.8</v>
      </c>
      <c r="L100" s="5">
        <v>-0.03</v>
      </c>
      <c r="M100" s="5">
        <v>1475.462</v>
      </c>
      <c r="N100" s="5">
        <v>-0.39</v>
      </c>
      <c r="O100" s="6">
        <f t="shared" si="6"/>
        <v>0.66200000000003456</v>
      </c>
      <c r="P100">
        <v>1474.8</v>
      </c>
      <c r="Q100">
        <v>-0.01</v>
      </c>
      <c r="R100">
        <v>1474.4487999999999</v>
      </c>
      <c r="S100">
        <v>-0.39</v>
      </c>
      <c r="T100">
        <f t="shared" si="7"/>
        <v>-0.35120000000006257</v>
      </c>
    </row>
    <row r="101" spans="1:20" x14ac:dyDescent="0.35">
      <c r="A101" s="4">
        <v>1474.9</v>
      </c>
      <c r="B101" s="5">
        <v>0</v>
      </c>
      <c r="C101" s="5">
        <v>1475.0465999999999</v>
      </c>
      <c r="D101" s="5">
        <v>-0.18</v>
      </c>
      <c r="E101" s="6">
        <f t="shared" si="4"/>
        <v>0.14659999999980755</v>
      </c>
      <c r="F101" s="4">
        <v>1474.9</v>
      </c>
      <c r="G101" s="5">
        <v>0</v>
      </c>
      <c r="H101" s="5">
        <v>1474.7461000000001</v>
      </c>
      <c r="I101" s="5">
        <v>-1.41</v>
      </c>
      <c r="J101" s="6">
        <f t="shared" si="5"/>
        <v>-0.15390000000002146</v>
      </c>
      <c r="K101" s="4">
        <v>1474.9</v>
      </c>
      <c r="L101" s="5">
        <v>-0.03</v>
      </c>
      <c r="M101" s="5">
        <v>1475.5619999999999</v>
      </c>
      <c r="N101" s="5">
        <v>-0.47</v>
      </c>
      <c r="O101" s="6">
        <f t="shared" si="6"/>
        <v>0.66199999999980719</v>
      </c>
      <c r="P101">
        <v>1474.9</v>
      </c>
      <c r="Q101">
        <v>-0.01</v>
      </c>
      <c r="R101">
        <v>1474.5454</v>
      </c>
      <c r="S101">
        <v>-0.31</v>
      </c>
      <c r="T101">
        <f t="shared" si="7"/>
        <v>-0.3546000000001186</v>
      </c>
    </row>
    <row r="102" spans="1:20" x14ac:dyDescent="0.35">
      <c r="A102" s="4">
        <v>1475</v>
      </c>
      <c r="B102" s="5">
        <v>-0.01</v>
      </c>
      <c r="C102" s="5">
        <v>1475.1455000000001</v>
      </c>
      <c r="D102" s="5">
        <v>-0.1</v>
      </c>
      <c r="E102" s="6">
        <f t="shared" si="4"/>
        <v>0.14550000000008367</v>
      </c>
      <c r="F102" s="4">
        <v>1475</v>
      </c>
      <c r="G102" s="5">
        <v>0</v>
      </c>
      <c r="H102" s="5">
        <v>1474.846</v>
      </c>
      <c r="I102" s="5">
        <v>-1.41</v>
      </c>
      <c r="J102" s="6">
        <f t="shared" si="5"/>
        <v>-0.15399999999999636</v>
      </c>
      <c r="K102" s="4">
        <v>1475</v>
      </c>
      <c r="L102" s="5">
        <v>-0.03</v>
      </c>
      <c r="M102" s="5">
        <v>1475.6627000000001</v>
      </c>
      <c r="N102" s="5">
        <v>-0.43</v>
      </c>
      <c r="O102" s="6">
        <f t="shared" si="6"/>
        <v>0.66270000000008622</v>
      </c>
      <c r="P102">
        <v>1475</v>
      </c>
      <c r="Q102">
        <v>-0.01</v>
      </c>
      <c r="R102">
        <v>1474.6457</v>
      </c>
      <c r="S102">
        <v>-0.28000000000000003</v>
      </c>
      <c r="T102">
        <f t="shared" si="7"/>
        <v>-0.35429999999996653</v>
      </c>
    </row>
    <row r="103" spans="1:20" x14ac:dyDescent="0.35">
      <c r="A103" s="4">
        <v>1475.1</v>
      </c>
      <c r="B103" s="5">
        <v>-0.01</v>
      </c>
      <c r="C103" s="5">
        <v>1475.2436</v>
      </c>
      <c r="D103" s="5">
        <v>-0.05</v>
      </c>
      <c r="E103" s="6">
        <f t="shared" si="4"/>
        <v>0.14360000000010587</v>
      </c>
      <c r="F103" s="4">
        <v>1475.1</v>
      </c>
      <c r="G103" s="5">
        <v>0</v>
      </c>
      <c r="H103" s="5">
        <v>1474.9339</v>
      </c>
      <c r="I103" s="5">
        <v>-1.18</v>
      </c>
      <c r="J103" s="6">
        <f t="shared" si="5"/>
        <v>-0.16609999999991487</v>
      </c>
      <c r="K103" s="4">
        <v>1475.1</v>
      </c>
      <c r="L103" s="5">
        <v>-0.03</v>
      </c>
      <c r="M103" s="5">
        <v>1475.7654</v>
      </c>
      <c r="N103" s="5">
        <v>-0.52</v>
      </c>
      <c r="O103" s="6">
        <f t="shared" si="6"/>
        <v>0.66540000000009059</v>
      </c>
      <c r="P103">
        <v>1475.1</v>
      </c>
      <c r="Q103">
        <v>-0.01</v>
      </c>
      <c r="R103">
        <v>1474.7478000000001</v>
      </c>
      <c r="S103">
        <v>-0.33</v>
      </c>
      <c r="T103">
        <f t="shared" si="7"/>
        <v>-0.35219999999981155</v>
      </c>
    </row>
    <row r="104" spans="1:20" x14ac:dyDescent="0.35">
      <c r="A104" s="4">
        <v>1475.2</v>
      </c>
      <c r="B104" s="5">
        <v>-0.01</v>
      </c>
      <c r="C104" s="5">
        <v>1475.347</v>
      </c>
      <c r="D104" s="5">
        <v>-7.0000000000000007E-2</v>
      </c>
      <c r="E104" s="6">
        <f t="shared" si="4"/>
        <v>0.14699999999993452</v>
      </c>
      <c r="F104" s="4">
        <v>1475.2</v>
      </c>
      <c r="G104" s="5">
        <v>-0.01</v>
      </c>
      <c r="H104" s="5">
        <v>1475.0262</v>
      </c>
      <c r="I104" s="5">
        <v>-1.3</v>
      </c>
      <c r="J104" s="6">
        <f t="shared" si="5"/>
        <v>-0.17380000000002838</v>
      </c>
      <c r="K104" s="4">
        <v>1475.2</v>
      </c>
      <c r="L104" s="5">
        <v>-0.03</v>
      </c>
      <c r="M104" s="5">
        <v>1475.8679999999999</v>
      </c>
      <c r="N104" s="5">
        <v>-0.52</v>
      </c>
      <c r="O104" s="6">
        <f t="shared" si="6"/>
        <v>0.66799999999989268</v>
      </c>
      <c r="P104">
        <v>1475.2</v>
      </c>
      <c r="Q104">
        <v>-0.01</v>
      </c>
      <c r="R104">
        <v>1474.8472999999999</v>
      </c>
      <c r="S104">
        <v>-0.35</v>
      </c>
      <c r="T104">
        <f t="shared" si="7"/>
        <v>-0.35270000000014079</v>
      </c>
    </row>
    <row r="105" spans="1:20" x14ac:dyDescent="0.35">
      <c r="A105" s="4">
        <v>1475.3</v>
      </c>
      <c r="B105" s="5">
        <v>-0.01</v>
      </c>
      <c r="C105" s="5">
        <v>1475.4484</v>
      </c>
      <c r="D105" s="5">
        <v>-0.06</v>
      </c>
      <c r="E105" s="6">
        <f t="shared" si="4"/>
        <v>0.14840000000003783</v>
      </c>
      <c r="F105" s="4">
        <v>1475.3</v>
      </c>
      <c r="G105" s="5">
        <v>0</v>
      </c>
      <c r="H105" s="5">
        <v>1475.1261</v>
      </c>
      <c r="I105" s="5">
        <v>-1.25</v>
      </c>
      <c r="J105" s="6">
        <f t="shared" si="5"/>
        <v>-0.17390000000000327</v>
      </c>
      <c r="K105" s="4">
        <v>1475.3</v>
      </c>
      <c r="L105" s="5">
        <v>-0.03</v>
      </c>
      <c r="M105" s="5">
        <v>1475.9640999999999</v>
      </c>
      <c r="N105" s="5">
        <v>-0.57999999999999996</v>
      </c>
      <c r="O105" s="6">
        <f t="shared" si="6"/>
        <v>0.66409999999996217</v>
      </c>
      <c r="P105">
        <v>1475.3</v>
      </c>
      <c r="Q105">
        <v>-0.01</v>
      </c>
      <c r="R105">
        <v>1474.9492</v>
      </c>
      <c r="S105">
        <v>-0.33</v>
      </c>
      <c r="T105">
        <f t="shared" si="7"/>
        <v>-0.35079999999993561</v>
      </c>
    </row>
    <row r="106" spans="1:20" x14ac:dyDescent="0.35">
      <c r="A106" s="4">
        <v>1475.4</v>
      </c>
      <c r="B106" s="5">
        <v>0</v>
      </c>
      <c r="C106" s="5">
        <v>1475.5513000000001</v>
      </c>
      <c r="D106" s="5">
        <v>-0.13</v>
      </c>
      <c r="E106" s="6">
        <f t="shared" si="4"/>
        <v>0.151299999999992</v>
      </c>
      <c r="F106" s="4">
        <v>1475.4</v>
      </c>
      <c r="G106" s="5">
        <v>-0.01</v>
      </c>
      <c r="H106" s="5">
        <v>1475.2255</v>
      </c>
      <c r="I106" s="5">
        <v>-1.1399999999999999</v>
      </c>
      <c r="J106" s="6">
        <f t="shared" si="5"/>
        <v>-0.17450000000008004</v>
      </c>
      <c r="K106" s="4">
        <v>1475.4</v>
      </c>
      <c r="L106" s="5">
        <v>-0.03</v>
      </c>
      <c r="M106" s="5">
        <v>1476.0630000000001</v>
      </c>
      <c r="N106" s="5">
        <v>-0.48</v>
      </c>
      <c r="O106" s="6">
        <f t="shared" si="6"/>
        <v>0.66300000000001091</v>
      </c>
      <c r="P106">
        <v>1475.4</v>
      </c>
      <c r="Q106">
        <v>0</v>
      </c>
      <c r="R106">
        <v>1475.048</v>
      </c>
      <c r="S106">
        <v>-0.37</v>
      </c>
      <c r="T106">
        <f t="shared" si="7"/>
        <v>-0.35200000000008913</v>
      </c>
    </row>
    <row r="107" spans="1:20" x14ac:dyDescent="0.35">
      <c r="A107" s="4">
        <v>1475.5</v>
      </c>
      <c r="B107" s="5">
        <v>-0.01</v>
      </c>
      <c r="C107" s="5">
        <v>1475.6494</v>
      </c>
      <c r="D107" s="5">
        <v>-0.11</v>
      </c>
      <c r="E107" s="6">
        <f t="shared" si="4"/>
        <v>0.14940000000001419</v>
      </c>
      <c r="F107" s="4">
        <v>1475.5</v>
      </c>
      <c r="G107" s="5">
        <v>0</v>
      </c>
      <c r="H107" s="5">
        <v>1475.3248000000001</v>
      </c>
      <c r="I107" s="5">
        <v>-1.28</v>
      </c>
      <c r="J107" s="6">
        <f t="shared" si="5"/>
        <v>-0.17519999999990432</v>
      </c>
      <c r="K107" s="4">
        <v>1475.5</v>
      </c>
      <c r="L107" s="5">
        <v>-0.03</v>
      </c>
      <c r="M107" s="5">
        <v>1476.1651999999999</v>
      </c>
      <c r="N107" s="5">
        <v>-0.5</v>
      </c>
      <c r="O107" s="6">
        <f t="shared" si="6"/>
        <v>0.66519999999991342</v>
      </c>
      <c r="P107">
        <v>1475.5</v>
      </c>
      <c r="Q107">
        <v>-0.01</v>
      </c>
      <c r="R107">
        <v>1475.1473000000001</v>
      </c>
      <c r="S107">
        <v>-0.27</v>
      </c>
      <c r="T107">
        <f t="shared" si="7"/>
        <v>-0.35269999999991342</v>
      </c>
    </row>
    <row r="108" spans="1:20" x14ac:dyDescent="0.35">
      <c r="A108" s="4">
        <v>1475.6</v>
      </c>
      <c r="B108" s="5">
        <v>-0.01</v>
      </c>
      <c r="C108" s="5">
        <v>1475.7473</v>
      </c>
      <c r="D108" s="5">
        <v>-0.05</v>
      </c>
      <c r="E108" s="6">
        <f t="shared" si="4"/>
        <v>0.14730000000008658</v>
      </c>
      <c r="F108" s="4">
        <v>1475.6</v>
      </c>
      <c r="G108" s="5">
        <v>0</v>
      </c>
      <c r="H108" s="5">
        <v>1475.4247</v>
      </c>
      <c r="I108" s="5">
        <v>-1.3</v>
      </c>
      <c r="J108" s="6">
        <f t="shared" si="5"/>
        <v>-0.17529999999987922</v>
      </c>
      <c r="K108" s="4">
        <v>1475.6</v>
      </c>
      <c r="L108" s="5">
        <v>-0.03</v>
      </c>
      <c r="M108" s="5">
        <v>1476.2674</v>
      </c>
      <c r="N108" s="5">
        <v>-0.48</v>
      </c>
      <c r="O108" s="6">
        <f t="shared" si="6"/>
        <v>0.66740000000004329</v>
      </c>
      <c r="P108">
        <v>1475.6</v>
      </c>
      <c r="Q108">
        <v>-0.01</v>
      </c>
      <c r="R108">
        <v>1475.2447999999999</v>
      </c>
      <c r="S108">
        <v>-0.3</v>
      </c>
      <c r="T108">
        <f t="shared" si="7"/>
        <v>-0.35519999999996799</v>
      </c>
    </row>
    <row r="109" spans="1:20" x14ac:dyDescent="0.35">
      <c r="A109" s="4">
        <v>1475.7</v>
      </c>
      <c r="B109" s="5">
        <v>0</v>
      </c>
      <c r="C109" s="5">
        <v>1475.8513</v>
      </c>
      <c r="D109" s="5">
        <v>-0.1</v>
      </c>
      <c r="E109" s="6">
        <f t="shared" si="4"/>
        <v>0.151299999999992</v>
      </c>
      <c r="F109" s="4">
        <v>1475.7</v>
      </c>
      <c r="G109" s="5">
        <v>-0.01</v>
      </c>
      <c r="H109" s="5">
        <v>1475.5277000000001</v>
      </c>
      <c r="I109" s="5">
        <v>-1.31</v>
      </c>
      <c r="J109" s="6">
        <f t="shared" si="5"/>
        <v>-0.17229999999995016</v>
      </c>
      <c r="K109" s="4">
        <v>1475.7</v>
      </c>
      <c r="L109" s="5">
        <v>-0.03</v>
      </c>
      <c r="M109" s="5">
        <v>1476.3692000000001</v>
      </c>
      <c r="N109" s="5">
        <v>-0.52</v>
      </c>
      <c r="O109" s="6">
        <f t="shared" si="6"/>
        <v>0.6692000000000462</v>
      </c>
      <c r="P109">
        <v>1475.7</v>
      </c>
      <c r="Q109">
        <v>-0.01</v>
      </c>
      <c r="R109">
        <v>1475.3465000000001</v>
      </c>
      <c r="S109">
        <v>-0.3</v>
      </c>
      <c r="T109">
        <f t="shared" si="7"/>
        <v>-0.35349999999993997</v>
      </c>
    </row>
    <row r="110" spans="1:20" x14ac:dyDescent="0.35">
      <c r="A110" s="4">
        <v>1475.8</v>
      </c>
      <c r="B110" s="5">
        <v>-0.01</v>
      </c>
      <c r="C110" s="5">
        <v>1475.9516000000001</v>
      </c>
      <c r="D110" s="5">
        <v>-0.01</v>
      </c>
      <c r="E110" s="6">
        <f t="shared" si="4"/>
        <v>0.15160000000014406</v>
      </c>
      <c r="F110" s="4">
        <v>1475.8</v>
      </c>
      <c r="G110" s="5">
        <v>-0.01</v>
      </c>
      <c r="H110" s="5">
        <v>1475.6233999999999</v>
      </c>
      <c r="I110" s="5">
        <v>-1.32</v>
      </c>
      <c r="J110" s="6">
        <f t="shared" si="5"/>
        <v>-0.17660000000000764</v>
      </c>
      <c r="K110" s="4">
        <v>1475.8</v>
      </c>
      <c r="L110" s="5">
        <v>-0.03</v>
      </c>
      <c r="M110" s="5">
        <v>1476.4712</v>
      </c>
      <c r="N110" s="5">
        <v>-0.49</v>
      </c>
      <c r="O110" s="6">
        <f t="shared" si="6"/>
        <v>0.67119999999999891</v>
      </c>
      <c r="P110">
        <v>1475.8</v>
      </c>
      <c r="Q110">
        <v>-0.01</v>
      </c>
      <c r="R110">
        <v>1475.4499000000001</v>
      </c>
      <c r="S110">
        <v>-0.28999999999999998</v>
      </c>
      <c r="T110">
        <f t="shared" si="7"/>
        <v>-0.35009999999988395</v>
      </c>
    </row>
    <row r="111" spans="1:20" x14ac:dyDescent="0.35">
      <c r="A111" s="4">
        <v>1475.9</v>
      </c>
      <c r="B111" s="5">
        <v>-0.01</v>
      </c>
      <c r="C111" s="5">
        <v>1476.0530000000001</v>
      </c>
      <c r="D111" s="5">
        <v>-0.14000000000000001</v>
      </c>
      <c r="E111" s="6">
        <f t="shared" si="4"/>
        <v>0.15300000000002001</v>
      </c>
      <c r="F111" s="4">
        <v>1475.9</v>
      </c>
      <c r="G111" s="5">
        <v>0</v>
      </c>
      <c r="H111" s="5">
        <v>1475.7237</v>
      </c>
      <c r="I111" s="5">
        <v>-1.31</v>
      </c>
      <c r="J111" s="6">
        <f t="shared" si="5"/>
        <v>-0.17630000000008295</v>
      </c>
      <c r="K111" s="4">
        <v>1475.9</v>
      </c>
      <c r="L111" s="5">
        <v>-0.03</v>
      </c>
      <c r="M111" s="5">
        <v>1476.5698</v>
      </c>
      <c r="N111" s="5">
        <v>-0.53</v>
      </c>
      <c r="O111" s="6">
        <f t="shared" si="6"/>
        <v>0.66979999999989559</v>
      </c>
      <c r="P111">
        <v>1475.9</v>
      </c>
      <c r="Q111">
        <v>-0.01</v>
      </c>
      <c r="R111">
        <v>1475.5483999999999</v>
      </c>
      <c r="S111">
        <v>-0.56000000000000005</v>
      </c>
      <c r="T111">
        <f t="shared" si="7"/>
        <v>-0.35160000000018954</v>
      </c>
    </row>
    <row r="112" spans="1:20" x14ac:dyDescent="0.35">
      <c r="A112" s="4">
        <v>1476</v>
      </c>
      <c r="B112" s="5">
        <v>-0.01</v>
      </c>
      <c r="C112" s="5">
        <v>1476.1514999999999</v>
      </c>
      <c r="D112" s="5">
        <v>-0.36</v>
      </c>
      <c r="E112" s="6">
        <f t="shared" si="4"/>
        <v>0.15149999999994179</v>
      </c>
      <c r="F112" s="4">
        <v>1476</v>
      </c>
      <c r="G112" s="5">
        <v>-0.01</v>
      </c>
      <c r="H112" s="5">
        <v>1475.8244999999999</v>
      </c>
      <c r="I112" s="5">
        <v>-1.02</v>
      </c>
      <c r="J112" s="6">
        <f t="shared" si="5"/>
        <v>-0.17550000000005639</v>
      </c>
      <c r="K112" s="4">
        <v>1476</v>
      </c>
      <c r="L112" s="5">
        <v>-0.03</v>
      </c>
      <c r="M112" s="5">
        <v>1476.6696999999999</v>
      </c>
      <c r="N112" s="5">
        <v>-0.47</v>
      </c>
      <c r="O112" s="6">
        <f t="shared" si="6"/>
        <v>0.66969999999992069</v>
      </c>
      <c r="P112">
        <v>1476</v>
      </c>
      <c r="Q112">
        <v>-0.01</v>
      </c>
      <c r="R112">
        <v>1475.6502</v>
      </c>
      <c r="S112">
        <v>-0.4</v>
      </c>
      <c r="T112">
        <f t="shared" si="7"/>
        <v>-0.34979999999995925</v>
      </c>
    </row>
    <row r="113" spans="1:20" x14ac:dyDescent="0.35">
      <c r="A113" s="4">
        <v>1476.1</v>
      </c>
      <c r="B113" s="5">
        <v>-0.01</v>
      </c>
      <c r="C113" s="5">
        <v>1476.2498000000001</v>
      </c>
      <c r="D113" s="5">
        <v>-0.08</v>
      </c>
      <c r="E113" s="6">
        <f t="shared" si="4"/>
        <v>0.14980000000014115</v>
      </c>
      <c r="F113" s="4">
        <v>1476.1</v>
      </c>
      <c r="G113" s="5">
        <v>0</v>
      </c>
      <c r="H113" s="5">
        <v>1475.9246000000001</v>
      </c>
      <c r="I113" s="5">
        <v>-1.07</v>
      </c>
      <c r="J113" s="6">
        <f t="shared" si="5"/>
        <v>-0.17539999999985412</v>
      </c>
      <c r="K113" s="4">
        <v>1476.1</v>
      </c>
      <c r="L113" s="5">
        <v>-0.03</v>
      </c>
      <c r="M113" s="5">
        <v>1476.7707</v>
      </c>
      <c r="N113" s="5">
        <v>-0.5</v>
      </c>
      <c r="O113" s="6">
        <f t="shared" si="6"/>
        <v>0.67070000000012442</v>
      </c>
      <c r="P113">
        <v>1476.1</v>
      </c>
      <c r="Q113">
        <v>-0.01</v>
      </c>
      <c r="R113">
        <v>1475.7491</v>
      </c>
      <c r="S113">
        <v>-0.33</v>
      </c>
      <c r="T113">
        <f t="shared" si="7"/>
        <v>-0.35089999999991051</v>
      </c>
    </row>
    <row r="114" spans="1:20" x14ac:dyDescent="0.35">
      <c r="A114" s="4">
        <v>1476.2</v>
      </c>
      <c r="B114" s="5">
        <v>-0.01</v>
      </c>
      <c r="C114" s="5">
        <v>1476.3523</v>
      </c>
      <c r="D114" s="5">
        <v>-0.04</v>
      </c>
      <c r="E114" s="6">
        <f t="shared" si="4"/>
        <v>0.15229999999996835</v>
      </c>
      <c r="F114" s="4">
        <v>1476.2</v>
      </c>
      <c r="G114" s="5">
        <v>0</v>
      </c>
      <c r="H114" s="5">
        <v>1476.0308</v>
      </c>
      <c r="I114" s="5">
        <v>-1.28</v>
      </c>
      <c r="J114" s="6">
        <f t="shared" si="5"/>
        <v>-0.1692000000000462</v>
      </c>
      <c r="K114" s="4">
        <v>1476.2</v>
      </c>
      <c r="L114" s="5">
        <v>-0.03</v>
      </c>
      <c r="M114" s="5">
        <v>1476.8757000000001</v>
      </c>
      <c r="N114" s="5">
        <v>-0.48</v>
      </c>
      <c r="O114" s="6">
        <f t="shared" si="6"/>
        <v>0.67570000000000618</v>
      </c>
      <c r="P114">
        <v>1476.2</v>
      </c>
      <c r="Q114">
        <v>-0.01</v>
      </c>
      <c r="R114">
        <v>1475.8510000000001</v>
      </c>
      <c r="S114">
        <v>-0.34</v>
      </c>
      <c r="T114">
        <f t="shared" si="7"/>
        <v>-0.3489999999999327</v>
      </c>
    </row>
    <row r="115" spans="1:20" x14ac:dyDescent="0.35">
      <c r="A115" s="4">
        <v>1476.3</v>
      </c>
      <c r="B115" s="5">
        <v>0</v>
      </c>
      <c r="C115" s="5">
        <v>1476.4522999999999</v>
      </c>
      <c r="D115" s="5">
        <v>-0.1</v>
      </c>
      <c r="E115" s="6">
        <f t="shared" si="4"/>
        <v>0.15229999999996835</v>
      </c>
      <c r="F115" s="4">
        <v>1476.3</v>
      </c>
      <c r="G115" s="5">
        <v>0</v>
      </c>
      <c r="H115" s="5">
        <v>1476.127</v>
      </c>
      <c r="I115" s="5">
        <v>-1.32</v>
      </c>
      <c r="J115" s="6">
        <f t="shared" si="5"/>
        <v>-0.17300000000000182</v>
      </c>
      <c r="K115" s="4">
        <v>1476.3</v>
      </c>
      <c r="L115" s="5">
        <v>-0.03</v>
      </c>
      <c r="M115" s="5">
        <v>1476.979</v>
      </c>
      <c r="N115" s="5">
        <v>-0.48</v>
      </c>
      <c r="O115" s="6">
        <f t="shared" si="6"/>
        <v>0.67900000000008731</v>
      </c>
      <c r="P115">
        <v>1476.3</v>
      </c>
      <c r="Q115">
        <v>-0.01</v>
      </c>
      <c r="R115">
        <v>1475.9496999999999</v>
      </c>
      <c r="S115">
        <v>-0.32</v>
      </c>
      <c r="T115">
        <f t="shared" si="7"/>
        <v>-0.35030000000006112</v>
      </c>
    </row>
    <row r="116" spans="1:20" x14ac:dyDescent="0.35">
      <c r="A116" s="4">
        <v>1476.4</v>
      </c>
      <c r="B116" s="5">
        <v>-0.01</v>
      </c>
      <c r="C116" s="5">
        <v>1476.5523000000001</v>
      </c>
      <c r="D116" s="5">
        <v>-0.1</v>
      </c>
      <c r="E116" s="6">
        <f t="shared" si="4"/>
        <v>0.15229999999996835</v>
      </c>
      <c r="F116" s="4">
        <v>1476.4</v>
      </c>
      <c r="G116" s="5">
        <v>0</v>
      </c>
      <c r="H116" s="5">
        <v>1476.2252000000001</v>
      </c>
      <c r="I116" s="5">
        <v>-1.1399999999999999</v>
      </c>
      <c r="J116" s="6">
        <f t="shared" si="5"/>
        <v>-0.17480000000000473</v>
      </c>
      <c r="K116" s="4">
        <v>1476.4</v>
      </c>
      <c r="L116" s="5">
        <v>-0.03</v>
      </c>
      <c r="M116" s="5">
        <v>1477.0769</v>
      </c>
      <c r="N116" s="5">
        <v>-0.55000000000000004</v>
      </c>
      <c r="O116" s="6">
        <f t="shared" si="6"/>
        <v>0.67689999999993233</v>
      </c>
      <c r="P116">
        <v>1476.4</v>
      </c>
      <c r="Q116">
        <v>-0.01</v>
      </c>
      <c r="R116">
        <v>1476.0513000000001</v>
      </c>
      <c r="S116">
        <v>-0.26</v>
      </c>
      <c r="T116">
        <f t="shared" si="7"/>
        <v>-0.348700000000008</v>
      </c>
    </row>
    <row r="117" spans="1:20" x14ac:dyDescent="0.35">
      <c r="A117" s="4">
        <v>1476.5</v>
      </c>
      <c r="B117" s="5">
        <v>-0.01</v>
      </c>
      <c r="C117" s="5">
        <v>1476.6552999999999</v>
      </c>
      <c r="D117" s="5">
        <v>-0.14000000000000001</v>
      </c>
      <c r="E117" s="6">
        <f t="shared" si="4"/>
        <v>0.15529999999989741</v>
      </c>
      <c r="F117" s="4">
        <v>1476.5</v>
      </c>
      <c r="G117" s="5">
        <v>0</v>
      </c>
      <c r="H117" s="5">
        <v>1476.3279</v>
      </c>
      <c r="I117" s="5">
        <v>-1.1000000000000001</v>
      </c>
      <c r="J117" s="6">
        <f t="shared" si="5"/>
        <v>-0.17210000000000036</v>
      </c>
      <c r="K117" s="4">
        <v>1476.5</v>
      </c>
      <c r="L117" s="5">
        <v>-0.03</v>
      </c>
      <c r="M117" s="5">
        <v>1477.1775</v>
      </c>
      <c r="N117" s="5">
        <v>-0.76</v>
      </c>
      <c r="O117" s="6">
        <f t="shared" si="6"/>
        <v>0.67750000000000909</v>
      </c>
      <c r="P117">
        <v>1476.5</v>
      </c>
      <c r="Q117">
        <v>-0.01</v>
      </c>
      <c r="R117">
        <v>1476.1539</v>
      </c>
      <c r="S117">
        <v>-0.39</v>
      </c>
      <c r="T117">
        <f t="shared" si="7"/>
        <v>-0.34609999999997854</v>
      </c>
    </row>
    <row r="118" spans="1:20" x14ac:dyDescent="0.35">
      <c r="A118" s="4">
        <v>1476.6</v>
      </c>
      <c r="B118" s="5">
        <v>-0.01</v>
      </c>
      <c r="C118" s="5">
        <v>1476.7553</v>
      </c>
      <c r="D118" s="5">
        <v>-0.17</v>
      </c>
      <c r="E118" s="6">
        <f t="shared" si="4"/>
        <v>0.15530000000012478</v>
      </c>
      <c r="F118" s="4">
        <v>1476.6</v>
      </c>
      <c r="G118" s="5">
        <v>0</v>
      </c>
      <c r="H118" s="5">
        <v>1476.4285</v>
      </c>
      <c r="I118" s="5">
        <v>-1.31</v>
      </c>
      <c r="J118" s="6">
        <f t="shared" si="5"/>
        <v>-0.1714999999999236</v>
      </c>
      <c r="K118" s="4">
        <v>1476.6</v>
      </c>
      <c r="L118" s="5">
        <v>-0.03</v>
      </c>
      <c r="M118" s="5">
        <v>1477.2788</v>
      </c>
      <c r="N118" s="5">
        <v>-0.61</v>
      </c>
      <c r="O118" s="6">
        <f t="shared" si="6"/>
        <v>0.67880000000013752</v>
      </c>
      <c r="P118">
        <v>1476.6</v>
      </c>
      <c r="Q118">
        <v>-0.01</v>
      </c>
      <c r="R118">
        <v>1476.249</v>
      </c>
      <c r="S118">
        <v>-0.28999999999999998</v>
      </c>
      <c r="T118">
        <f t="shared" si="7"/>
        <v>-0.3509999999998854</v>
      </c>
    </row>
    <row r="119" spans="1:20" x14ac:dyDescent="0.35">
      <c r="A119" s="4">
        <v>1476.7</v>
      </c>
      <c r="B119" s="5">
        <v>-0.01</v>
      </c>
      <c r="C119" s="5">
        <v>1476.8561999999999</v>
      </c>
      <c r="D119" s="5">
        <v>-0.12</v>
      </c>
      <c r="E119" s="6">
        <f t="shared" si="4"/>
        <v>0.15619999999989886</v>
      </c>
      <c r="F119" s="4">
        <v>1476.7</v>
      </c>
      <c r="G119" s="5">
        <v>0</v>
      </c>
      <c r="H119" s="5">
        <v>1476.528</v>
      </c>
      <c r="I119" s="5">
        <v>-1.21</v>
      </c>
      <c r="J119" s="6">
        <f t="shared" si="5"/>
        <v>-0.17200000000002547</v>
      </c>
      <c r="K119" s="4">
        <v>1476.7</v>
      </c>
      <c r="L119" s="5">
        <v>-0.03</v>
      </c>
      <c r="M119" s="5">
        <v>1477.3791000000001</v>
      </c>
      <c r="N119" s="5">
        <v>-0.47</v>
      </c>
      <c r="O119" s="6">
        <f t="shared" si="6"/>
        <v>0.67910000000006221</v>
      </c>
      <c r="P119">
        <v>1476.7</v>
      </c>
      <c r="Q119">
        <v>-0.01</v>
      </c>
      <c r="R119">
        <v>1476.3494000000001</v>
      </c>
      <c r="S119">
        <v>-0.34</v>
      </c>
      <c r="T119">
        <f t="shared" si="7"/>
        <v>-0.35059999999998581</v>
      </c>
    </row>
    <row r="120" spans="1:20" x14ac:dyDescent="0.35">
      <c r="A120" s="4">
        <v>1476.8</v>
      </c>
      <c r="B120" s="5">
        <v>-0.01</v>
      </c>
      <c r="C120" s="5">
        <v>1476.954</v>
      </c>
      <c r="D120" s="5">
        <v>-0.06</v>
      </c>
      <c r="E120" s="6">
        <f t="shared" si="4"/>
        <v>0.15399999999999636</v>
      </c>
      <c r="F120" s="4">
        <v>1476.8</v>
      </c>
      <c r="G120" s="5">
        <v>0</v>
      </c>
      <c r="H120" s="5">
        <v>1476.6283000000001</v>
      </c>
      <c r="I120" s="5">
        <v>-1.1399999999999999</v>
      </c>
      <c r="J120" s="6">
        <f t="shared" si="5"/>
        <v>-0.1716999999998734</v>
      </c>
      <c r="K120" s="4">
        <v>1476.8</v>
      </c>
      <c r="L120" s="5">
        <v>-0.03</v>
      </c>
      <c r="M120" s="5">
        <v>1477.4831999999999</v>
      </c>
      <c r="N120" s="5">
        <v>-0.48</v>
      </c>
      <c r="O120" s="6">
        <f t="shared" si="6"/>
        <v>0.68319999999994252</v>
      </c>
      <c r="P120">
        <v>1476.8</v>
      </c>
      <c r="Q120">
        <v>-0.01</v>
      </c>
      <c r="R120">
        <v>1476.4514999999999</v>
      </c>
      <c r="S120">
        <v>-0.34</v>
      </c>
      <c r="T120">
        <f t="shared" si="7"/>
        <v>-0.34850000000005821</v>
      </c>
    </row>
    <row r="121" spans="1:20" x14ac:dyDescent="0.35">
      <c r="A121" s="4">
        <v>1476.9</v>
      </c>
      <c r="B121" s="5">
        <v>0</v>
      </c>
      <c r="C121" s="5">
        <v>1477.0568000000001</v>
      </c>
      <c r="D121" s="5">
        <v>-0.14000000000000001</v>
      </c>
      <c r="E121" s="6">
        <f t="shared" si="4"/>
        <v>0.15679999999997563</v>
      </c>
      <c r="F121" s="4">
        <v>1476.9</v>
      </c>
      <c r="G121" s="5">
        <v>0</v>
      </c>
      <c r="H121" s="5">
        <v>1476.7325000000001</v>
      </c>
      <c r="I121" s="5">
        <v>-1.39</v>
      </c>
      <c r="J121" s="6">
        <f t="shared" si="5"/>
        <v>-0.16750000000001819</v>
      </c>
      <c r="K121" s="4">
        <v>1476.9</v>
      </c>
      <c r="L121" s="5">
        <v>-0.03</v>
      </c>
      <c r="M121" s="5">
        <v>1477.5844999999999</v>
      </c>
      <c r="N121" s="5">
        <v>-0.48</v>
      </c>
      <c r="O121" s="6">
        <f t="shared" si="6"/>
        <v>0.68449999999984357</v>
      </c>
      <c r="P121">
        <v>1476.9</v>
      </c>
      <c r="Q121">
        <v>-0.01</v>
      </c>
      <c r="R121">
        <v>1476.5501999999999</v>
      </c>
      <c r="S121">
        <v>-0.38</v>
      </c>
      <c r="T121">
        <f t="shared" si="7"/>
        <v>-0.34980000000018663</v>
      </c>
    </row>
    <row r="122" spans="1:20" x14ac:dyDescent="0.35">
      <c r="A122" s="4">
        <v>1477</v>
      </c>
      <c r="B122" s="5">
        <v>-0.01</v>
      </c>
      <c r="C122" s="5">
        <v>1477.1614</v>
      </c>
      <c r="D122" s="5">
        <v>-7.0000000000000007E-2</v>
      </c>
      <c r="E122" s="6">
        <f t="shared" si="4"/>
        <v>0.1613999999999578</v>
      </c>
      <c r="F122" s="4">
        <v>1477</v>
      </c>
      <c r="G122" s="5">
        <v>-0.01</v>
      </c>
      <c r="H122" s="5">
        <v>1476.8285000000001</v>
      </c>
      <c r="I122" s="5">
        <v>-1.53</v>
      </c>
      <c r="J122" s="6">
        <f t="shared" si="5"/>
        <v>-0.1714999999999236</v>
      </c>
      <c r="K122" s="4">
        <v>1477</v>
      </c>
      <c r="L122" s="5">
        <v>-0.03</v>
      </c>
      <c r="M122" s="5">
        <v>1477.681</v>
      </c>
      <c r="N122" s="5">
        <v>-0.54</v>
      </c>
      <c r="O122" s="6">
        <f t="shared" si="6"/>
        <v>0.68100000000004002</v>
      </c>
      <c r="P122">
        <v>1477</v>
      </c>
      <c r="Q122">
        <v>-0.01</v>
      </c>
      <c r="R122">
        <v>1476.6536000000001</v>
      </c>
      <c r="S122">
        <v>-0.39</v>
      </c>
      <c r="T122">
        <f t="shared" si="7"/>
        <v>-0.34639999999990323</v>
      </c>
    </row>
    <row r="123" spans="1:20" x14ac:dyDescent="0.35">
      <c r="A123" s="4">
        <v>1477.1</v>
      </c>
      <c r="B123" s="5">
        <v>-0.01</v>
      </c>
      <c r="C123" s="5">
        <v>1477.259</v>
      </c>
      <c r="D123" s="5">
        <v>-0.17</v>
      </c>
      <c r="E123" s="6">
        <f t="shared" si="4"/>
        <v>0.1590000000001055</v>
      </c>
      <c r="F123" s="4">
        <v>1477.1</v>
      </c>
      <c r="G123" s="5">
        <v>0</v>
      </c>
      <c r="H123" s="5">
        <v>1476.9297999999999</v>
      </c>
      <c r="I123" s="5">
        <v>-1.25</v>
      </c>
      <c r="J123" s="6">
        <f t="shared" si="5"/>
        <v>-0.17020000000002256</v>
      </c>
      <c r="K123" s="4">
        <v>1477.1</v>
      </c>
      <c r="L123" s="5">
        <v>-0.03</v>
      </c>
      <c r="M123" s="5">
        <v>1477.7808</v>
      </c>
      <c r="N123" s="5">
        <v>-0.53</v>
      </c>
      <c r="O123" s="6">
        <f t="shared" si="6"/>
        <v>0.68080000000009022</v>
      </c>
      <c r="P123">
        <v>1477.1</v>
      </c>
      <c r="Q123">
        <v>-0.01</v>
      </c>
      <c r="R123">
        <v>1476.7546</v>
      </c>
      <c r="S123">
        <v>-0.37</v>
      </c>
      <c r="T123">
        <f t="shared" si="7"/>
        <v>-0.34539999999992688</v>
      </c>
    </row>
    <row r="124" spans="1:20" x14ac:dyDescent="0.35">
      <c r="A124" s="4">
        <v>1477.2</v>
      </c>
      <c r="B124" s="5">
        <v>-0.01</v>
      </c>
      <c r="C124" s="5">
        <v>1477.3614</v>
      </c>
      <c r="D124" s="5">
        <v>-0.37</v>
      </c>
      <c r="E124" s="6">
        <f t="shared" si="4"/>
        <v>0.1613999999999578</v>
      </c>
      <c r="F124" s="4">
        <v>1477.2</v>
      </c>
      <c r="G124" s="5">
        <v>0</v>
      </c>
      <c r="H124" s="5">
        <v>1477.0331000000001</v>
      </c>
      <c r="I124" s="5">
        <v>-1.49</v>
      </c>
      <c r="J124" s="6">
        <f t="shared" si="5"/>
        <v>-0.16689999999994143</v>
      </c>
      <c r="K124" s="4">
        <v>1477.2</v>
      </c>
      <c r="L124" s="5">
        <v>-0.03</v>
      </c>
      <c r="M124" s="5">
        <v>1477.8809000000001</v>
      </c>
      <c r="N124" s="5">
        <v>-0.46</v>
      </c>
      <c r="O124" s="6">
        <f t="shared" si="6"/>
        <v>0.68090000000006512</v>
      </c>
      <c r="P124">
        <v>1477.2</v>
      </c>
      <c r="Q124">
        <v>-0.01</v>
      </c>
      <c r="R124">
        <v>1476.8541</v>
      </c>
      <c r="S124">
        <v>-0.33</v>
      </c>
      <c r="T124">
        <f t="shared" si="7"/>
        <v>-0.34590000000002874</v>
      </c>
    </row>
    <row r="125" spans="1:20" x14ac:dyDescent="0.35">
      <c r="A125" s="4">
        <v>1477.3</v>
      </c>
      <c r="B125" s="5">
        <v>-0.01</v>
      </c>
      <c r="C125" s="5">
        <v>1477.4601</v>
      </c>
      <c r="D125" s="5">
        <v>-0.08</v>
      </c>
      <c r="E125" s="6">
        <f t="shared" si="4"/>
        <v>0.16010000000005675</v>
      </c>
      <c r="F125" s="4">
        <v>1477.3</v>
      </c>
      <c r="G125" s="5">
        <v>0</v>
      </c>
      <c r="H125" s="5">
        <v>1477.1391000000001</v>
      </c>
      <c r="I125" s="5">
        <v>-1.24</v>
      </c>
      <c r="J125" s="6">
        <f t="shared" si="5"/>
        <v>-0.16089999999985594</v>
      </c>
      <c r="K125" s="4">
        <v>1477.3</v>
      </c>
      <c r="L125" s="5">
        <v>-0.03</v>
      </c>
      <c r="M125" s="5">
        <v>1477.9820999999999</v>
      </c>
      <c r="N125" s="5">
        <v>-0.46</v>
      </c>
      <c r="O125" s="6">
        <f t="shared" si="6"/>
        <v>0.68209999999999127</v>
      </c>
      <c r="P125">
        <v>1477.3</v>
      </c>
      <c r="Q125">
        <v>-0.01</v>
      </c>
      <c r="R125">
        <v>1476.9503</v>
      </c>
      <c r="S125">
        <v>-0.33</v>
      </c>
      <c r="T125">
        <f t="shared" si="7"/>
        <v>-0.34969999999998436</v>
      </c>
    </row>
    <row r="126" spans="1:20" x14ac:dyDescent="0.35">
      <c r="A126" s="4">
        <v>1477.4</v>
      </c>
      <c r="B126" s="5">
        <v>-0.01</v>
      </c>
      <c r="C126" s="5">
        <v>1477.5591999999999</v>
      </c>
      <c r="D126" s="5">
        <v>-0.09</v>
      </c>
      <c r="E126" s="6">
        <f t="shared" si="4"/>
        <v>0.15919999999982792</v>
      </c>
      <c r="F126" s="4">
        <v>1477.4</v>
      </c>
      <c r="G126" s="5">
        <v>-0.01</v>
      </c>
      <c r="H126" s="5">
        <v>1477.2492</v>
      </c>
      <c r="I126" s="5">
        <v>-1.49</v>
      </c>
      <c r="J126" s="6">
        <f t="shared" si="5"/>
        <v>-0.15080000000011751</v>
      </c>
      <c r="K126" s="4">
        <v>1477.4</v>
      </c>
      <c r="L126" s="5">
        <v>-0.03</v>
      </c>
      <c r="M126" s="5">
        <v>1478.0820000000001</v>
      </c>
      <c r="N126" s="5">
        <v>-0.44</v>
      </c>
      <c r="O126" s="6">
        <f t="shared" si="6"/>
        <v>0.68200000000001637</v>
      </c>
      <c r="P126">
        <v>1477.4</v>
      </c>
      <c r="Q126">
        <v>-0.01</v>
      </c>
      <c r="R126">
        <v>1477.0552</v>
      </c>
      <c r="S126">
        <v>-0.28999999999999998</v>
      </c>
      <c r="T126">
        <f t="shared" si="7"/>
        <v>-0.34480000000007749</v>
      </c>
    </row>
    <row r="127" spans="1:20" x14ac:dyDescent="0.35">
      <c r="A127" s="4">
        <v>1477.5</v>
      </c>
      <c r="B127" s="5">
        <v>-0.01</v>
      </c>
      <c r="C127" s="5">
        <v>1477.6641</v>
      </c>
      <c r="D127" s="5">
        <v>-0.11</v>
      </c>
      <c r="E127" s="6">
        <f t="shared" si="4"/>
        <v>0.16409999999996217</v>
      </c>
      <c r="F127" s="4">
        <v>1477.5</v>
      </c>
      <c r="G127" s="5">
        <v>0</v>
      </c>
      <c r="H127" s="5">
        <v>1477.3445999999999</v>
      </c>
      <c r="I127" s="5">
        <v>-1.39</v>
      </c>
      <c r="J127" s="6">
        <f t="shared" si="5"/>
        <v>-0.15540000000009968</v>
      </c>
      <c r="K127" s="4">
        <v>1477.5</v>
      </c>
      <c r="L127" s="5">
        <v>-0.03</v>
      </c>
      <c r="M127" s="5">
        <v>1478.1819</v>
      </c>
      <c r="N127" s="5">
        <v>-0.5</v>
      </c>
      <c r="O127" s="6">
        <f t="shared" si="6"/>
        <v>0.68190000000004147</v>
      </c>
      <c r="P127">
        <v>1477.5</v>
      </c>
      <c r="Q127">
        <v>-0.01</v>
      </c>
      <c r="R127">
        <v>1477.1565000000001</v>
      </c>
      <c r="S127">
        <v>-0.3</v>
      </c>
      <c r="T127">
        <f t="shared" si="7"/>
        <v>-0.34349999999994907</v>
      </c>
    </row>
    <row r="128" spans="1:20" x14ac:dyDescent="0.35">
      <c r="A128" s="4">
        <v>1477.6</v>
      </c>
      <c r="B128" s="5">
        <v>-0.01</v>
      </c>
      <c r="C128" s="5">
        <v>1477.7628999999999</v>
      </c>
      <c r="D128" s="5">
        <v>-0.11</v>
      </c>
      <c r="E128" s="6">
        <f t="shared" si="4"/>
        <v>0.16290000000003602</v>
      </c>
      <c r="F128" s="4">
        <v>1477.6</v>
      </c>
      <c r="G128" s="5">
        <v>0</v>
      </c>
      <c r="H128" s="5">
        <v>1477.4329</v>
      </c>
      <c r="I128" s="5">
        <v>-1.29</v>
      </c>
      <c r="J128" s="6">
        <f t="shared" si="5"/>
        <v>-0.16709999999989122</v>
      </c>
      <c r="K128" s="4">
        <v>1477.6</v>
      </c>
      <c r="L128" s="5">
        <v>-0.03</v>
      </c>
      <c r="M128" s="5">
        <v>1478.2755</v>
      </c>
      <c r="N128" s="5">
        <v>-0.5</v>
      </c>
      <c r="O128" s="6">
        <f t="shared" si="6"/>
        <v>0.67550000000005639</v>
      </c>
      <c r="P128">
        <v>1477.6</v>
      </c>
      <c r="Q128">
        <v>-0.01</v>
      </c>
      <c r="R128">
        <v>1477.2544</v>
      </c>
      <c r="S128">
        <v>-0.37</v>
      </c>
      <c r="T128">
        <f t="shared" si="7"/>
        <v>-0.34559999999987667</v>
      </c>
    </row>
    <row r="129" spans="1:20" x14ac:dyDescent="0.35">
      <c r="A129" s="4">
        <v>1477.7</v>
      </c>
      <c r="B129" s="5">
        <v>0</v>
      </c>
      <c r="C129" s="5">
        <v>1477.8651</v>
      </c>
      <c r="D129" s="5">
        <v>-0.12</v>
      </c>
      <c r="E129" s="6">
        <f t="shared" si="4"/>
        <v>0.16509999999993852</v>
      </c>
      <c r="F129" s="4">
        <v>1477.7</v>
      </c>
      <c r="G129" s="5">
        <v>0</v>
      </c>
      <c r="H129" s="5">
        <v>1477.5340000000001</v>
      </c>
      <c r="I129" s="5">
        <v>-1.49</v>
      </c>
      <c r="J129" s="6">
        <f t="shared" si="5"/>
        <v>-0.16599999999993997</v>
      </c>
      <c r="K129" s="4">
        <v>1477.7</v>
      </c>
      <c r="L129" s="5">
        <v>-0.03</v>
      </c>
      <c r="M129" s="5">
        <v>1478.3756000000001</v>
      </c>
      <c r="N129" s="5">
        <v>-0.48</v>
      </c>
      <c r="O129" s="6">
        <f t="shared" si="6"/>
        <v>0.67560000000003129</v>
      </c>
      <c r="P129">
        <v>1477.7</v>
      </c>
      <c r="Q129">
        <v>-0.01</v>
      </c>
      <c r="R129">
        <v>1477.3545999999999</v>
      </c>
      <c r="S129">
        <v>-0.26</v>
      </c>
      <c r="T129">
        <f t="shared" si="7"/>
        <v>-0.34540000000015425</v>
      </c>
    </row>
    <row r="130" spans="1:20" x14ac:dyDescent="0.35">
      <c r="A130" s="4">
        <v>1477.8</v>
      </c>
      <c r="B130" s="5">
        <v>-0.01</v>
      </c>
      <c r="C130" s="5">
        <v>1477.9626000000001</v>
      </c>
      <c r="D130" s="5">
        <v>-0.14000000000000001</v>
      </c>
      <c r="E130" s="6">
        <f t="shared" si="4"/>
        <v>0.16260000000011132</v>
      </c>
      <c r="F130" s="4">
        <v>1477.8</v>
      </c>
      <c r="G130" s="5">
        <v>0</v>
      </c>
      <c r="H130" s="5">
        <v>1477.6298999999999</v>
      </c>
      <c r="I130" s="5">
        <v>-1.34</v>
      </c>
      <c r="J130" s="6">
        <f t="shared" si="5"/>
        <v>-0.17010000000004766</v>
      </c>
      <c r="K130" s="4">
        <v>1477.8</v>
      </c>
      <c r="L130" s="5">
        <v>-0.03</v>
      </c>
      <c r="M130" s="5">
        <v>1478.4768999999999</v>
      </c>
      <c r="N130" s="5">
        <v>-0.46</v>
      </c>
      <c r="O130" s="6">
        <f t="shared" si="6"/>
        <v>0.67689999999993233</v>
      </c>
      <c r="P130">
        <v>1477.8</v>
      </c>
      <c r="Q130">
        <v>-0.01</v>
      </c>
      <c r="R130">
        <v>1477.4558999999999</v>
      </c>
      <c r="S130">
        <v>-0.31</v>
      </c>
      <c r="T130">
        <f t="shared" si="7"/>
        <v>-0.34410000000002583</v>
      </c>
    </row>
    <row r="131" spans="1:20" x14ac:dyDescent="0.35">
      <c r="A131" s="4">
        <v>1477.9</v>
      </c>
      <c r="B131" s="5">
        <v>-0.01</v>
      </c>
      <c r="C131" s="5">
        <v>1478.0608</v>
      </c>
      <c r="D131" s="5">
        <v>-0.04</v>
      </c>
      <c r="E131" s="6">
        <f t="shared" ref="E131:E194" si="8">C131-A131</f>
        <v>0.16079999999988104</v>
      </c>
      <c r="F131" s="4">
        <v>1477.9</v>
      </c>
      <c r="G131" s="5">
        <v>0</v>
      </c>
      <c r="H131" s="5">
        <v>1477.7322999999999</v>
      </c>
      <c r="I131" s="5">
        <v>-1.42</v>
      </c>
      <c r="J131" s="6">
        <f t="shared" ref="J131:J194" si="9">H131-F131</f>
        <v>-0.16770000000019536</v>
      </c>
      <c r="K131" s="4">
        <v>1477.9</v>
      </c>
      <c r="L131" s="5">
        <v>-0.03</v>
      </c>
      <c r="M131" s="5">
        <v>1478.5779</v>
      </c>
      <c r="N131" s="5">
        <v>-0.52</v>
      </c>
      <c r="O131" s="6">
        <f t="shared" ref="O131:O194" si="10">M131-K131</f>
        <v>0.67789999999990869</v>
      </c>
      <c r="P131">
        <v>1477.9</v>
      </c>
      <c r="Q131">
        <v>-0.01</v>
      </c>
      <c r="R131">
        <v>1477.558</v>
      </c>
      <c r="S131">
        <v>-0.24</v>
      </c>
      <c r="T131">
        <f t="shared" ref="T131:T194" si="11">R131-P131</f>
        <v>-0.34200000000009823</v>
      </c>
    </row>
    <row r="132" spans="1:20" x14ac:dyDescent="0.35">
      <c r="A132" s="4">
        <v>1478</v>
      </c>
      <c r="B132" s="5">
        <v>-0.01</v>
      </c>
      <c r="C132" s="5">
        <v>1478.1632999999999</v>
      </c>
      <c r="D132" s="5">
        <v>-7.0000000000000007E-2</v>
      </c>
      <c r="E132" s="6">
        <f t="shared" si="8"/>
        <v>0.16329999999993561</v>
      </c>
      <c r="F132" s="4">
        <v>1478</v>
      </c>
      <c r="G132" s="5">
        <v>0</v>
      </c>
      <c r="H132" s="5">
        <v>1477.8289</v>
      </c>
      <c r="I132" s="5">
        <v>-1.33</v>
      </c>
      <c r="J132" s="6">
        <f t="shared" si="9"/>
        <v>-0.17110000000002401</v>
      </c>
      <c r="K132" s="4">
        <v>1478</v>
      </c>
      <c r="L132" s="5">
        <v>-0.03</v>
      </c>
      <c r="M132" s="5">
        <v>1478.6768999999999</v>
      </c>
      <c r="N132" s="5">
        <v>-0.59</v>
      </c>
      <c r="O132" s="6">
        <f t="shared" si="10"/>
        <v>0.67689999999993233</v>
      </c>
      <c r="P132">
        <v>1478</v>
      </c>
      <c r="Q132">
        <v>-0.01</v>
      </c>
      <c r="R132">
        <v>1477.6555000000001</v>
      </c>
      <c r="S132">
        <v>-0.3</v>
      </c>
      <c r="T132">
        <f t="shared" si="11"/>
        <v>-0.34449999999992542</v>
      </c>
    </row>
    <row r="133" spans="1:20" x14ac:dyDescent="0.35">
      <c r="A133" s="4">
        <v>1478.1</v>
      </c>
      <c r="B133" s="5">
        <v>-0.01</v>
      </c>
      <c r="C133" s="5">
        <v>1478.2627</v>
      </c>
      <c r="D133" s="5">
        <v>-0.12</v>
      </c>
      <c r="E133" s="6">
        <f t="shared" si="8"/>
        <v>0.16270000000008622</v>
      </c>
      <c r="F133" s="4">
        <v>1478.1</v>
      </c>
      <c r="G133" s="5">
        <v>0</v>
      </c>
      <c r="H133" s="5">
        <v>1477.9257</v>
      </c>
      <c r="I133" s="5">
        <v>-1.1499999999999999</v>
      </c>
      <c r="J133" s="6">
        <f t="shared" si="9"/>
        <v>-0.17429999999990287</v>
      </c>
      <c r="K133" s="4">
        <v>1478.1</v>
      </c>
      <c r="L133" s="5">
        <v>-0.03</v>
      </c>
      <c r="M133" s="5">
        <v>1478.7748999999999</v>
      </c>
      <c r="N133" s="5">
        <v>-0.47</v>
      </c>
      <c r="O133" s="6">
        <f t="shared" si="10"/>
        <v>0.67489999999997963</v>
      </c>
      <c r="P133">
        <v>1478.1</v>
      </c>
      <c r="Q133">
        <v>-0.01</v>
      </c>
      <c r="R133">
        <v>1477.7575999999999</v>
      </c>
      <c r="S133">
        <v>-0.37</v>
      </c>
      <c r="T133">
        <f t="shared" si="11"/>
        <v>-0.34239999999999782</v>
      </c>
    </row>
    <row r="134" spans="1:20" x14ac:dyDescent="0.35">
      <c r="A134" s="4">
        <v>1478.2</v>
      </c>
      <c r="B134" s="5">
        <v>-0.01</v>
      </c>
      <c r="C134" s="5">
        <v>1478.3624</v>
      </c>
      <c r="D134" s="5">
        <v>-0.15</v>
      </c>
      <c r="E134" s="6">
        <f t="shared" si="8"/>
        <v>0.16239999999993415</v>
      </c>
      <c r="F134" s="4">
        <v>1478.2</v>
      </c>
      <c r="G134" s="5">
        <v>-0.01</v>
      </c>
      <c r="H134" s="5">
        <v>1478.0299</v>
      </c>
      <c r="I134" s="5">
        <v>-1.4</v>
      </c>
      <c r="J134" s="6">
        <f t="shared" si="9"/>
        <v>-0.17010000000004766</v>
      </c>
      <c r="K134" s="4">
        <v>1478.2</v>
      </c>
      <c r="L134" s="5">
        <v>-0.03</v>
      </c>
      <c r="M134" s="5">
        <v>1478.8744999999999</v>
      </c>
      <c r="N134" s="5">
        <v>-0.46</v>
      </c>
      <c r="O134" s="6">
        <f t="shared" si="10"/>
        <v>0.67449999999985266</v>
      </c>
      <c r="P134">
        <v>1478.2</v>
      </c>
      <c r="Q134">
        <v>-0.01</v>
      </c>
      <c r="R134">
        <v>1477.8598</v>
      </c>
      <c r="S134">
        <v>-0.41</v>
      </c>
      <c r="T134">
        <f t="shared" si="11"/>
        <v>-0.34020000000009532</v>
      </c>
    </row>
    <row r="135" spans="1:20" x14ac:dyDescent="0.35">
      <c r="A135" s="4">
        <v>1478.3</v>
      </c>
      <c r="B135" s="5">
        <v>-0.01</v>
      </c>
      <c r="C135" s="5">
        <v>1478.4640999999999</v>
      </c>
      <c r="D135" s="5">
        <v>-0.15</v>
      </c>
      <c r="E135" s="6">
        <f t="shared" si="8"/>
        <v>0.16409999999996217</v>
      </c>
      <c r="F135" s="4">
        <v>1478.3</v>
      </c>
      <c r="G135" s="5">
        <v>0</v>
      </c>
      <c r="H135" s="5">
        <v>1478.1307999999999</v>
      </c>
      <c r="I135" s="5">
        <v>-1.51</v>
      </c>
      <c r="J135" s="6">
        <f t="shared" si="9"/>
        <v>-0.1692000000000462</v>
      </c>
      <c r="K135" s="4">
        <v>1478.3</v>
      </c>
      <c r="L135" s="5">
        <v>-0.02</v>
      </c>
      <c r="M135" s="5">
        <v>1478.9746</v>
      </c>
      <c r="N135" s="5">
        <v>-0.48</v>
      </c>
      <c r="O135" s="6">
        <f t="shared" si="10"/>
        <v>0.67460000000005493</v>
      </c>
      <c r="P135">
        <v>1478.3</v>
      </c>
      <c r="Q135">
        <v>-0.01</v>
      </c>
      <c r="R135">
        <v>1477.9552000000001</v>
      </c>
      <c r="S135">
        <v>-0.28999999999999998</v>
      </c>
      <c r="T135">
        <f t="shared" si="11"/>
        <v>-0.34479999999985012</v>
      </c>
    </row>
    <row r="136" spans="1:20" x14ac:dyDescent="0.35">
      <c r="A136" s="4">
        <v>1478.4</v>
      </c>
      <c r="B136" s="5">
        <v>-0.01</v>
      </c>
      <c r="C136" s="5">
        <v>1478.5615</v>
      </c>
      <c r="D136" s="5">
        <v>-0.09</v>
      </c>
      <c r="E136" s="6">
        <f t="shared" si="8"/>
        <v>0.1614999999999327</v>
      </c>
      <c r="F136" s="4">
        <v>1478.4</v>
      </c>
      <c r="G136" s="5">
        <v>0</v>
      </c>
      <c r="H136" s="5">
        <v>1478.2297000000001</v>
      </c>
      <c r="I136" s="5">
        <v>-1.45</v>
      </c>
      <c r="J136" s="6">
        <f t="shared" si="9"/>
        <v>-0.17029999999999745</v>
      </c>
      <c r="K136" s="4">
        <v>1478.4</v>
      </c>
      <c r="L136" s="5">
        <v>-0.03</v>
      </c>
      <c r="M136" s="5">
        <v>1479.0768</v>
      </c>
      <c r="N136" s="5">
        <v>-0.47</v>
      </c>
      <c r="O136" s="6">
        <f t="shared" si="10"/>
        <v>0.67679999999995744</v>
      </c>
      <c r="P136">
        <v>1478.4</v>
      </c>
      <c r="Q136">
        <v>-0.01</v>
      </c>
      <c r="R136">
        <v>1478.0573999999999</v>
      </c>
      <c r="S136">
        <v>-0.31</v>
      </c>
      <c r="T136">
        <f t="shared" si="11"/>
        <v>-0.34260000000017499</v>
      </c>
    </row>
    <row r="137" spans="1:20" x14ac:dyDescent="0.35">
      <c r="A137" s="4">
        <v>1478.5</v>
      </c>
      <c r="B137" s="5">
        <v>-0.01</v>
      </c>
      <c r="C137" s="5">
        <v>1478.6642999999999</v>
      </c>
      <c r="D137" s="5">
        <v>-0.06</v>
      </c>
      <c r="E137" s="6">
        <f t="shared" si="8"/>
        <v>0.16429999999991196</v>
      </c>
      <c r="F137" s="4">
        <v>1478.5</v>
      </c>
      <c r="G137" s="5">
        <v>0</v>
      </c>
      <c r="H137" s="5">
        <v>1478.3295000000001</v>
      </c>
      <c r="I137" s="5">
        <v>-1.29</v>
      </c>
      <c r="J137" s="6">
        <f t="shared" si="9"/>
        <v>-0.17049999999994725</v>
      </c>
      <c r="K137" s="4">
        <v>1478.5</v>
      </c>
      <c r="L137" s="5">
        <v>-0.03</v>
      </c>
      <c r="M137" s="5">
        <v>1479.1755000000001</v>
      </c>
      <c r="N137" s="5">
        <v>-0.55000000000000004</v>
      </c>
      <c r="O137" s="6">
        <f t="shared" si="10"/>
        <v>0.67550000000005639</v>
      </c>
      <c r="P137">
        <v>1478.5</v>
      </c>
      <c r="Q137">
        <v>-0.01</v>
      </c>
      <c r="R137">
        <v>1478.1604</v>
      </c>
      <c r="S137">
        <v>-0.32</v>
      </c>
      <c r="T137">
        <f t="shared" si="11"/>
        <v>-0.33960000000001855</v>
      </c>
    </row>
    <row r="138" spans="1:20" x14ac:dyDescent="0.35">
      <c r="A138" s="4">
        <v>1478.6</v>
      </c>
      <c r="B138" s="5">
        <v>-0.01</v>
      </c>
      <c r="C138" s="5">
        <v>1478.7639999999999</v>
      </c>
      <c r="D138" s="5">
        <v>-0.09</v>
      </c>
      <c r="E138" s="6">
        <f t="shared" si="8"/>
        <v>0.16399999999998727</v>
      </c>
      <c r="F138" s="4">
        <v>1478.6</v>
      </c>
      <c r="G138" s="5">
        <v>0</v>
      </c>
      <c r="H138" s="5">
        <v>1478.4327000000001</v>
      </c>
      <c r="I138" s="5">
        <v>-1.31</v>
      </c>
      <c r="J138" s="6">
        <f t="shared" si="9"/>
        <v>-0.16729999999984102</v>
      </c>
      <c r="K138" s="4">
        <v>1478.6</v>
      </c>
      <c r="L138" s="5">
        <v>-0.03</v>
      </c>
      <c r="M138" s="5">
        <v>1479.2750000000001</v>
      </c>
      <c r="N138" s="5">
        <v>-0.47</v>
      </c>
      <c r="O138" s="6">
        <f t="shared" si="10"/>
        <v>0.6750000000001819</v>
      </c>
      <c r="P138">
        <v>1478.6</v>
      </c>
      <c r="Q138">
        <v>-0.01</v>
      </c>
      <c r="R138">
        <v>1478.2623000000001</v>
      </c>
      <c r="S138">
        <v>-0.37</v>
      </c>
      <c r="T138">
        <f t="shared" si="11"/>
        <v>-0.33769999999981337</v>
      </c>
    </row>
    <row r="139" spans="1:20" x14ac:dyDescent="0.35">
      <c r="A139" s="4">
        <v>1478.7</v>
      </c>
      <c r="B139" s="5">
        <v>-0.01</v>
      </c>
      <c r="C139" s="5">
        <v>1478.8611000000001</v>
      </c>
      <c r="D139" s="5">
        <v>-0.2</v>
      </c>
      <c r="E139" s="6">
        <f t="shared" si="8"/>
        <v>0.16110000000003311</v>
      </c>
      <c r="F139" s="4">
        <v>1478.7</v>
      </c>
      <c r="G139" s="5">
        <v>0</v>
      </c>
      <c r="H139" s="5">
        <v>1478.5282</v>
      </c>
      <c r="I139" s="5">
        <v>-1.22</v>
      </c>
      <c r="J139" s="6">
        <f t="shared" si="9"/>
        <v>-0.17180000000007567</v>
      </c>
      <c r="K139" s="4">
        <v>1478.7</v>
      </c>
      <c r="L139" s="5">
        <v>-0.03</v>
      </c>
      <c r="M139" s="5">
        <v>1479.3697</v>
      </c>
      <c r="N139" s="5">
        <v>-0.53</v>
      </c>
      <c r="O139" s="6">
        <f t="shared" si="10"/>
        <v>0.66969999999992069</v>
      </c>
      <c r="P139">
        <v>1478.7</v>
      </c>
      <c r="Q139">
        <v>-0.01</v>
      </c>
      <c r="R139">
        <v>1478.3595</v>
      </c>
      <c r="S139">
        <v>-0.38</v>
      </c>
      <c r="T139">
        <f t="shared" si="11"/>
        <v>-0.34050000000002001</v>
      </c>
    </row>
    <row r="140" spans="1:20" x14ac:dyDescent="0.35">
      <c r="A140" s="4">
        <v>1478.8</v>
      </c>
      <c r="B140" s="5">
        <v>-0.01</v>
      </c>
      <c r="C140" s="5">
        <v>1478.9609</v>
      </c>
      <c r="D140" s="5">
        <v>-0.08</v>
      </c>
      <c r="E140" s="6">
        <f t="shared" si="8"/>
        <v>0.16090000000008331</v>
      </c>
      <c r="F140" s="4">
        <v>1478.8</v>
      </c>
      <c r="G140" s="5">
        <v>0</v>
      </c>
      <c r="H140" s="5">
        <v>1478.6297</v>
      </c>
      <c r="I140" s="5">
        <v>-1.31</v>
      </c>
      <c r="J140" s="6">
        <f t="shared" si="9"/>
        <v>-0.17029999999999745</v>
      </c>
      <c r="K140" s="4">
        <v>1478.8</v>
      </c>
      <c r="L140" s="5">
        <v>-0.03</v>
      </c>
      <c r="M140" s="5">
        <v>1479.4695999999999</v>
      </c>
      <c r="N140" s="5">
        <v>-0.56999999999999995</v>
      </c>
      <c r="O140" s="6">
        <f t="shared" si="10"/>
        <v>0.66959999999994579</v>
      </c>
      <c r="P140">
        <v>1478.8</v>
      </c>
      <c r="Q140">
        <v>-0.01</v>
      </c>
      <c r="R140">
        <v>1478.4608000000001</v>
      </c>
      <c r="S140">
        <v>-0.28999999999999998</v>
      </c>
      <c r="T140">
        <f t="shared" si="11"/>
        <v>-0.33919999999989159</v>
      </c>
    </row>
    <row r="141" spans="1:20" x14ac:dyDescent="0.35">
      <c r="A141" s="4">
        <v>1478.9</v>
      </c>
      <c r="B141" s="5">
        <v>-0.01</v>
      </c>
      <c r="C141" s="5">
        <v>1479.0608999999999</v>
      </c>
      <c r="D141" s="5">
        <v>-0.11</v>
      </c>
      <c r="E141" s="6">
        <f t="shared" si="8"/>
        <v>0.16089999999985594</v>
      </c>
      <c r="F141" s="4">
        <v>1478.9</v>
      </c>
      <c r="G141" s="5">
        <v>0</v>
      </c>
      <c r="H141" s="5">
        <v>1478.7324000000001</v>
      </c>
      <c r="I141" s="5">
        <v>-1.25</v>
      </c>
      <c r="J141" s="6">
        <f t="shared" si="9"/>
        <v>-0.16759999999999309</v>
      </c>
      <c r="K141" s="4">
        <v>1478.9</v>
      </c>
      <c r="L141" s="5">
        <v>-0.03</v>
      </c>
      <c r="M141" s="5">
        <v>1479.5718999999999</v>
      </c>
      <c r="N141" s="5">
        <v>-0.49</v>
      </c>
      <c r="O141" s="6">
        <f t="shared" si="10"/>
        <v>0.67189999999982319</v>
      </c>
      <c r="P141">
        <v>1478.9</v>
      </c>
      <c r="Q141">
        <v>-0.01</v>
      </c>
      <c r="R141">
        <v>1478.5616</v>
      </c>
      <c r="S141">
        <v>-0.28999999999999998</v>
      </c>
      <c r="T141">
        <f t="shared" si="11"/>
        <v>-0.3384000000000924</v>
      </c>
    </row>
    <row r="142" spans="1:20" x14ac:dyDescent="0.35">
      <c r="A142" s="4">
        <v>1479</v>
      </c>
      <c r="B142" s="5">
        <v>-0.01</v>
      </c>
      <c r="C142" s="5">
        <v>1479.164</v>
      </c>
      <c r="D142" s="5">
        <v>-0.02</v>
      </c>
      <c r="E142" s="6">
        <f t="shared" si="8"/>
        <v>0.16399999999998727</v>
      </c>
      <c r="F142" s="4">
        <v>1479</v>
      </c>
      <c r="G142" s="5">
        <v>0</v>
      </c>
      <c r="H142" s="5">
        <v>1478.8280999999999</v>
      </c>
      <c r="I142" s="5">
        <v>-1.2</v>
      </c>
      <c r="J142" s="6">
        <f t="shared" si="9"/>
        <v>-0.17190000000005057</v>
      </c>
      <c r="K142" s="4">
        <v>1479</v>
      </c>
      <c r="L142" s="5">
        <v>-0.03</v>
      </c>
      <c r="M142" s="5">
        <v>1479.6758</v>
      </c>
      <c r="N142" s="5">
        <v>-0.51</v>
      </c>
      <c r="O142" s="6">
        <f t="shared" si="10"/>
        <v>0.67579999999998108</v>
      </c>
      <c r="P142">
        <v>1479</v>
      </c>
      <c r="Q142">
        <v>-0.01</v>
      </c>
      <c r="R142">
        <v>1478.6578</v>
      </c>
      <c r="S142">
        <v>-0.28999999999999998</v>
      </c>
      <c r="T142">
        <f t="shared" si="11"/>
        <v>-0.34220000000004802</v>
      </c>
    </row>
    <row r="143" spans="1:20" x14ac:dyDescent="0.35">
      <c r="A143" s="4">
        <v>1479.1</v>
      </c>
      <c r="B143" s="5">
        <v>-0.01</v>
      </c>
      <c r="C143" s="5">
        <v>1479.2607</v>
      </c>
      <c r="D143" s="5">
        <v>-0.17</v>
      </c>
      <c r="E143" s="6">
        <f t="shared" si="8"/>
        <v>0.16070000000013351</v>
      </c>
      <c r="F143" s="4">
        <v>1479.1</v>
      </c>
      <c r="G143" s="5">
        <v>0</v>
      </c>
      <c r="H143" s="5">
        <v>1478.9287999999999</v>
      </c>
      <c r="I143" s="5">
        <v>-1.23</v>
      </c>
      <c r="J143" s="6">
        <f t="shared" si="9"/>
        <v>-0.17119999999999891</v>
      </c>
      <c r="K143" s="4">
        <v>1479.1</v>
      </c>
      <c r="L143" s="5">
        <v>-0.03</v>
      </c>
      <c r="M143" s="5">
        <v>1479.7755</v>
      </c>
      <c r="N143" s="5">
        <v>-0.44</v>
      </c>
      <c r="O143" s="6">
        <f t="shared" si="10"/>
        <v>0.67550000000005639</v>
      </c>
      <c r="P143">
        <v>1479.1</v>
      </c>
      <c r="Q143">
        <v>-0.01</v>
      </c>
      <c r="R143">
        <v>1478.7583999999999</v>
      </c>
      <c r="S143">
        <v>-0.38</v>
      </c>
      <c r="T143">
        <f t="shared" si="11"/>
        <v>-0.34159999999997126</v>
      </c>
    </row>
    <row r="144" spans="1:20" x14ac:dyDescent="0.35">
      <c r="A144" s="4">
        <v>1479.2</v>
      </c>
      <c r="B144" s="5">
        <v>0</v>
      </c>
      <c r="C144" s="5">
        <v>1479.3579</v>
      </c>
      <c r="D144" s="5">
        <v>-0.13</v>
      </c>
      <c r="E144" s="6">
        <f t="shared" si="8"/>
        <v>0.15789999999992688</v>
      </c>
      <c r="F144" s="4">
        <v>1479.2</v>
      </c>
      <c r="G144" s="5">
        <v>0</v>
      </c>
      <c r="H144" s="5">
        <v>1479.0282999999999</v>
      </c>
      <c r="I144" s="5">
        <v>-1.46</v>
      </c>
      <c r="J144" s="6">
        <f t="shared" si="9"/>
        <v>-0.17170000000010077</v>
      </c>
      <c r="K144" s="4">
        <v>1479.2</v>
      </c>
      <c r="L144" s="5">
        <v>-0.03</v>
      </c>
      <c r="M144" s="5">
        <v>1479.8737000000001</v>
      </c>
      <c r="N144" s="5">
        <v>-0.47</v>
      </c>
      <c r="O144" s="6">
        <f t="shared" si="10"/>
        <v>0.67370000000005348</v>
      </c>
      <c r="P144">
        <v>1479.2</v>
      </c>
      <c r="Q144">
        <v>-0.01</v>
      </c>
      <c r="R144">
        <v>1478.8598999999999</v>
      </c>
      <c r="S144">
        <v>-0.37</v>
      </c>
      <c r="T144">
        <f t="shared" si="11"/>
        <v>-0.34010000000012042</v>
      </c>
    </row>
    <row r="145" spans="1:20" x14ac:dyDescent="0.35">
      <c r="A145" s="4">
        <v>1479.3</v>
      </c>
      <c r="B145" s="5">
        <v>-0.01</v>
      </c>
      <c r="C145" s="5">
        <v>1479.4598000000001</v>
      </c>
      <c r="D145" s="5">
        <v>-0.04</v>
      </c>
      <c r="E145" s="6">
        <f t="shared" si="8"/>
        <v>0.15980000000013206</v>
      </c>
      <c r="F145" s="4">
        <v>1479.3</v>
      </c>
      <c r="G145" s="5">
        <v>0</v>
      </c>
      <c r="H145" s="5">
        <v>1479.127</v>
      </c>
      <c r="I145" s="5">
        <v>-1.61</v>
      </c>
      <c r="J145" s="6">
        <f t="shared" si="9"/>
        <v>-0.17300000000000182</v>
      </c>
      <c r="K145" s="4">
        <v>1479.3</v>
      </c>
      <c r="L145" s="5">
        <v>-0.03</v>
      </c>
      <c r="M145" s="5">
        <v>1479.9728</v>
      </c>
      <c r="N145" s="5">
        <v>-0.53</v>
      </c>
      <c r="O145" s="6">
        <f t="shared" si="10"/>
        <v>0.67280000000005202</v>
      </c>
      <c r="P145">
        <v>1479.3</v>
      </c>
      <c r="Q145">
        <v>-0.01</v>
      </c>
      <c r="R145">
        <v>1478.9618</v>
      </c>
      <c r="S145">
        <v>-0.32</v>
      </c>
      <c r="T145">
        <f t="shared" si="11"/>
        <v>-0.33819999999991524</v>
      </c>
    </row>
    <row r="146" spans="1:20" x14ac:dyDescent="0.35">
      <c r="A146" s="4">
        <v>1479.4</v>
      </c>
      <c r="B146" s="5">
        <v>-0.01</v>
      </c>
      <c r="C146" s="5">
        <v>1479.5588</v>
      </c>
      <c r="D146" s="5">
        <v>-7.0000000000000007E-2</v>
      </c>
      <c r="E146" s="6">
        <f t="shared" si="8"/>
        <v>0.15879999999992833</v>
      </c>
      <c r="F146" s="4">
        <v>1479.4</v>
      </c>
      <c r="G146" s="5">
        <v>0</v>
      </c>
      <c r="H146" s="5">
        <v>1479.2299</v>
      </c>
      <c r="I146" s="5">
        <v>-1.47</v>
      </c>
      <c r="J146" s="6">
        <f t="shared" si="9"/>
        <v>-0.17010000000004766</v>
      </c>
      <c r="K146" s="4">
        <v>1479.4</v>
      </c>
      <c r="L146" s="5">
        <v>-0.02</v>
      </c>
      <c r="M146" s="5">
        <v>1480.0718999999999</v>
      </c>
      <c r="N146" s="5">
        <v>-0.54</v>
      </c>
      <c r="O146" s="6">
        <f t="shared" si="10"/>
        <v>0.67189999999982319</v>
      </c>
      <c r="P146">
        <v>1479.4</v>
      </c>
      <c r="Q146">
        <v>-0.01</v>
      </c>
      <c r="R146">
        <v>1479.0545999999999</v>
      </c>
      <c r="S146">
        <v>-0.28000000000000003</v>
      </c>
      <c r="T146">
        <f t="shared" si="11"/>
        <v>-0.34540000000015425</v>
      </c>
    </row>
    <row r="147" spans="1:20" x14ac:dyDescent="0.35">
      <c r="A147" s="4">
        <v>1479.5</v>
      </c>
      <c r="B147" s="5">
        <v>-0.01</v>
      </c>
      <c r="C147" s="5">
        <v>1479.6603</v>
      </c>
      <c r="D147" s="5">
        <v>-0.1</v>
      </c>
      <c r="E147" s="6">
        <f t="shared" si="8"/>
        <v>0.16030000000000655</v>
      </c>
      <c r="F147" s="4">
        <v>1479.5</v>
      </c>
      <c r="G147" s="5">
        <v>0</v>
      </c>
      <c r="H147" s="5">
        <v>1479.3322000000001</v>
      </c>
      <c r="I147" s="5">
        <v>-1.37</v>
      </c>
      <c r="J147" s="6">
        <f t="shared" si="9"/>
        <v>-0.16779999999994288</v>
      </c>
      <c r="K147" s="4">
        <v>1479.5</v>
      </c>
      <c r="L147" s="5">
        <v>-0.03</v>
      </c>
      <c r="M147" s="5">
        <v>1480.1736000000001</v>
      </c>
      <c r="N147" s="5">
        <v>-0.5</v>
      </c>
      <c r="O147" s="6">
        <f t="shared" si="10"/>
        <v>0.67360000000007858</v>
      </c>
      <c r="P147">
        <v>1479.5</v>
      </c>
      <c r="Q147">
        <v>-0.01</v>
      </c>
      <c r="R147">
        <v>1479.1534999999999</v>
      </c>
      <c r="S147">
        <v>-0.44</v>
      </c>
      <c r="T147">
        <f t="shared" si="11"/>
        <v>-0.3465000000001055</v>
      </c>
    </row>
    <row r="148" spans="1:20" x14ac:dyDescent="0.35">
      <c r="A148" s="4">
        <v>1479.6</v>
      </c>
      <c r="B148" s="5">
        <v>-0.01</v>
      </c>
      <c r="C148" s="5">
        <v>1479.7565999999999</v>
      </c>
      <c r="D148" s="5">
        <v>-0.13</v>
      </c>
      <c r="E148" s="6">
        <f t="shared" si="8"/>
        <v>0.15660000000002583</v>
      </c>
      <c r="F148" s="4">
        <v>1479.6</v>
      </c>
      <c r="G148" s="5">
        <v>-0.01</v>
      </c>
      <c r="H148" s="5">
        <v>1479.4306999999999</v>
      </c>
      <c r="I148" s="5">
        <v>-1.34</v>
      </c>
      <c r="J148" s="6">
        <f t="shared" si="9"/>
        <v>-0.1693000000000211</v>
      </c>
      <c r="K148" s="4">
        <v>1479.6</v>
      </c>
      <c r="L148" s="5">
        <v>-0.02</v>
      </c>
      <c r="M148" s="5">
        <v>1480.2725</v>
      </c>
      <c r="N148" s="5">
        <v>-0.46</v>
      </c>
      <c r="O148" s="6">
        <f t="shared" si="10"/>
        <v>0.67250000000012733</v>
      </c>
      <c r="P148">
        <v>1479.6</v>
      </c>
      <c r="Q148">
        <v>-0.01</v>
      </c>
      <c r="R148">
        <v>1479.2545</v>
      </c>
      <c r="S148">
        <v>-0.33</v>
      </c>
      <c r="T148">
        <f t="shared" si="11"/>
        <v>-0.34549999999990177</v>
      </c>
    </row>
    <row r="149" spans="1:20" x14ac:dyDescent="0.35">
      <c r="A149" s="4">
        <v>1479.7</v>
      </c>
      <c r="B149" s="5">
        <v>-0.01</v>
      </c>
      <c r="C149" s="5">
        <v>1479.8536999999999</v>
      </c>
      <c r="D149" s="5">
        <v>-7.0000000000000007E-2</v>
      </c>
      <c r="E149" s="6">
        <f t="shared" si="8"/>
        <v>0.15369999999984429</v>
      </c>
      <c r="F149" s="4">
        <v>1479.7</v>
      </c>
      <c r="G149" s="5">
        <v>0</v>
      </c>
      <c r="H149" s="5">
        <v>1479.5371</v>
      </c>
      <c r="I149" s="5">
        <v>-1.34</v>
      </c>
      <c r="J149" s="6">
        <f t="shared" si="9"/>
        <v>-0.16290000000003602</v>
      </c>
      <c r="K149" s="4">
        <v>1479.7</v>
      </c>
      <c r="L149" s="5">
        <v>-0.03</v>
      </c>
      <c r="M149" s="5">
        <v>1480.3733999999999</v>
      </c>
      <c r="N149" s="5">
        <v>-0.49</v>
      </c>
      <c r="O149" s="6">
        <f t="shared" si="10"/>
        <v>0.67339999999990141</v>
      </c>
      <c r="P149">
        <v>1479.7</v>
      </c>
      <c r="Q149">
        <v>-0.01</v>
      </c>
      <c r="R149">
        <v>1479.3525999999999</v>
      </c>
      <c r="S149">
        <v>-0.28999999999999998</v>
      </c>
      <c r="T149">
        <f t="shared" si="11"/>
        <v>-0.34740000000010696</v>
      </c>
    </row>
    <row r="150" spans="1:20" x14ac:dyDescent="0.35">
      <c r="A150" s="4">
        <v>1479.8</v>
      </c>
      <c r="B150" s="5">
        <v>-0.01</v>
      </c>
      <c r="C150" s="5">
        <v>1479.9574</v>
      </c>
      <c r="D150" s="5">
        <v>-0.04</v>
      </c>
      <c r="E150" s="6">
        <f t="shared" si="8"/>
        <v>0.15740000000005239</v>
      </c>
      <c r="F150" s="4">
        <v>1479.8</v>
      </c>
      <c r="G150" s="5">
        <v>0</v>
      </c>
      <c r="H150" s="5">
        <v>1479.6542999999999</v>
      </c>
      <c r="I150" s="5">
        <v>-1.55</v>
      </c>
      <c r="J150" s="6">
        <f t="shared" si="9"/>
        <v>-0.14570000000003347</v>
      </c>
      <c r="K150" s="4">
        <v>1479.8</v>
      </c>
      <c r="L150" s="5">
        <v>-0.03</v>
      </c>
      <c r="M150" s="5">
        <v>1480.4682</v>
      </c>
      <c r="N150" s="5">
        <v>-0.54</v>
      </c>
      <c r="O150" s="6">
        <f t="shared" si="10"/>
        <v>0.66820000000006985</v>
      </c>
      <c r="P150">
        <v>1479.8</v>
      </c>
      <c r="Q150">
        <v>-0.01</v>
      </c>
      <c r="R150">
        <v>1479.4543000000001</v>
      </c>
      <c r="S150">
        <v>-0.31</v>
      </c>
      <c r="T150">
        <f t="shared" si="11"/>
        <v>-0.34569999999985157</v>
      </c>
    </row>
    <row r="151" spans="1:20" x14ac:dyDescent="0.35">
      <c r="A151" s="4">
        <v>1479.9</v>
      </c>
      <c r="B151" s="5">
        <v>0</v>
      </c>
      <c r="C151" s="5">
        <v>1480.0554999999999</v>
      </c>
      <c r="D151" s="5">
        <v>-0.15</v>
      </c>
      <c r="E151" s="6">
        <f t="shared" si="8"/>
        <v>0.1554999999998472</v>
      </c>
      <c r="F151" s="4">
        <v>1479.9</v>
      </c>
      <c r="G151" s="5">
        <v>0</v>
      </c>
      <c r="H151" s="5">
        <v>1479.7479000000001</v>
      </c>
      <c r="I151" s="5">
        <v>-1.23</v>
      </c>
      <c r="J151" s="6">
        <f t="shared" si="9"/>
        <v>-0.15210000000001855</v>
      </c>
      <c r="K151" s="4">
        <v>1479.9</v>
      </c>
      <c r="L151" s="5">
        <v>-0.03</v>
      </c>
      <c r="M151" s="5">
        <v>1480.5675000000001</v>
      </c>
      <c r="N151" s="5">
        <v>-0.49</v>
      </c>
      <c r="O151" s="6">
        <f t="shared" si="10"/>
        <v>0.66750000000001819</v>
      </c>
      <c r="P151">
        <v>1479.9</v>
      </c>
      <c r="Q151">
        <v>-0.01</v>
      </c>
      <c r="R151">
        <v>1479.5551</v>
      </c>
      <c r="S151">
        <v>-0.34</v>
      </c>
      <c r="T151">
        <f t="shared" si="11"/>
        <v>-0.34490000000005239</v>
      </c>
    </row>
    <row r="152" spans="1:20" x14ac:dyDescent="0.35">
      <c r="A152" s="4">
        <v>1480</v>
      </c>
      <c r="B152" s="5">
        <v>-0.01</v>
      </c>
      <c r="C152" s="5">
        <v>1480.1564000000001</v>
      </c>
      <c r="D152" s="5">
        <v>-0.16</v>
      </c>
      <c r="E152" s="6">
        <f t="shared" si="8"/>
        <v>0.15640000000007603</v>
      </c>
      <c r="F152" s="4">
        <v>1480</v>
      </c>
      <c r="G152" s="5">
        <v>0</v>
      </c>
      <c r="H152" s="5">
        <v>1479.8381999999999</v>
      </c>
      <c r="I152" s="5">
        <v>-1.44</v>
      </c>
      <c r="J152" s="6">
        <f t="shared" si="9"/>
        <v>-0.16180000000008476</v>
      </c>
      <c r="K152" s="4">
        <v>1480</v>
      </c>
      <c r="L152" s="5">
        <v>-0.03</v>
      </c>
      <c r="M152" s="5">
        <v>1480.6658</v>
      </c>
      <c r="N152" s="5">
        <v>-0.52</v>
      </c>
      <c r="O152" s="6">
        <f t="shared" si="10"/>
        <v>0.66579999999999018</v>
      </c>
      <c r="P152">
        <v>1480</v>
      </c>
      <c r="Q152">
        <v>-0.01</v>
      </c>
      <c r="R152">
        <v>1479.654</v>
      </c>
      <c r="S152">
        <v>-0.59</v>
      </c>
      <c r="T152">
        <f t="shared" si="11"/>
        <v>-0.34600000000000364</v>
      </c>
    </row>
    <row r="153" spans="1:20" x14ac:dyDescent="0.35">
      <c r="A153" s="4">
        <v>1480.1</v>
      </c>
      <c r="B153" s="5">
        <v>-0.01</v>
      </c>
      <c r="C153" s="5">
        <v>1480.2538999999999</v>
      </c>
      <c r="D153" s="5">
        <v>-0.1</v>
      </c>
      <c r="E153" s="6">
        <f t="shared" si="8"/>
        <v>0.15390000000002146</v>
      </c>
      <c r="F153" s="4">
        <v>1480.1</v>
      </c>
      <c r="G153" s="5">
        <v>0</v>
      </c>
      <c r="H153" s="5">
        <v>1479.9384</v>
      </c>
      <c r="I153" s="5">
        <v>-1.26</v>
      </c>
      <c r="J153" s="6">
        <f t="shared" si="9"/>
        <v>-0.1615999999999076</v>
      </c>
      <c r="K153" s="4">
        <v>1480.1</v>
      </c>
      <c r="L153" s="5">
        <v>-0.02</v>
      </c>
      <c r="M153" s="5">
        <v>1480.7664</v>
      </c>
      <c r="N153" s="5">
        <v>-0.52</v>
      </c>
      <c r="O153" s="6">
        <f t="shared" si="10"/>
        <v>0.66640000000006694</v>
      </c>
      <c r="P153">
        <v>1480.1</v>
      </c>
      <c r="Q153">
        <v>-0.01</v>
      </c>
      <c r="R153">
        <v>1479.7493999999999</v>
      </c>
      <c r="S153">
        <v>-0.28999999999999998</v>
      </c>
      <c r="T153">
        <f t="shared" si="11"/>
        <v>-0.35059999999998581</v>
      </c>
    </row>
    <row r="154" spans="1:20" x14ac:dyDescent="0.35">
      <c r="A154" s="4">
        <v>1480.2</v>
      </c>
      <c r="B154" s="5">
        <v>-0.01</v>
      </c>
      <c r="C154" s="5">
        <v>1480.3517999999999</v>
      </c>
      <c r="D154" s="5">
        <v>-0.06</v>
      </c>
      <c r="E154" s="6">
        <f t="shared" si="8"/>
        <v>0.15179999999986649</v>
      </c>
      <c r="F154" s="4">
        <v>1480.2</v>
      </c>
      <c r="G154" s="5">
        <v>0</v>
      </c>
      <c r="H154" s="5">
        <v>1480.0338999999999</v>
      </c>
      <c r="I154" s="5">
        <v>-1.23</v>
      </c>
      <c r="J154" s="6">
        <f t="shared" si="9"/>
        <v>-0.16610000000014224</v>
      </c>
      <c r="K154" s="4">
        <v>1480.2</v>
      </c>
      <c r="L154" s="5">
        <v>-0.03</v>
      </c>
      <c r="M154" s="5">
        <v>1480.8666000000001</v>
      </c>
      <c r="N154" s="5">
        <v>-0.55000000000000004</v>
      </c>
      <c r="O154" s="6">
        <f t="shared" si="10"/>
        <v>0.66660000000001673</v>
      </c>
      <c r="P154">
        <v>1480.2</v>
      </c>
      <c r="Q154">
        <v>-0.01</v>
      </c>
      <c r="R154">
        <v>1479.8529000000001</v>
      </c>
      <c r="S154">
        <v>-0.31</v>
      </c>
      <c r="T154">
        <f t="shared" si="11"/>
        <v>-0.34709999999995489</v>
      </c>
    </row>
    <row r="155" spans="1:20" x14ac:dyDescent="0.35">
      <c r="A155" s="4">
        <v>1480.3</v>
      </c>
      <c r="B155" s="5">
        <v>-0.01</v>
      </c>
      <c r="C155" s="5">
        <v>1480.4540999999999</v>
      </c>
      <c r="D155" s="5">
        <v>-0.04</v>
      </c>
      <c r="E155" s="6">
        <f t="shared" si="8"/>
        <v>0.15409999999997126</v>
      </c>
      <c r="F155" s="4">
        <v>1480.3</v>
      </c>
      <c r="G155" s="5">
        <v>0</v>
      </c>
      <c r="H155" s="5">
        <v>1480.134</v>
      </c>
      <c r="I155" s="5">
        <v>-1.1000000000000001</v>
      </c>
      <c r="J155" s="6">
        <f t="shared" si="9"/>
        <v>-0.16599999999993997</v>
      </c>
      <c r="K155" s="4">
        <v>1480.3</v>
      </c>
      <c r="L155" s="5">
        <v>-0.03</v>
      </c>
      <c r="M155" s="5">
        <v>1480.9644000000001</v>
      </c>
      <c r="N155" s="5">
        <v>-0.47</v>
      </c>
      <c r="O155" s="6">
        <f t="shared" si="10"/>
        <v>0.66440000000011423</v>
      </c>
      <c r="P155">
        <v>1480.3</v>
      </c>
      <c r="Q155">
        <v>-0.01</v>
      </c>
      <c r="R155">
        <v>1479.9549999999999</v>
      </c>
      <c r="S155">
        <v>-0.27</v>
      </c>
      <c r="T155">
        <f t="shared" si="11"/>
        <v>-0.34500000000002728</v>
      </c>
    </row>
    <row r="156" spans="1:20" x14ac:dyDescent="0.35">
      <c r="A156" s="4">
        <v>1480.4</v>
      </c>
      <c r="B156" s="5">
        <v>-0.01</v>
      </c>
      <c r="C156" s="5">
        <v>1480.5506</v>
      </c>
      <c r="D156" s="5">
        <v>-0.35</v>
      </c>
      <c r="E156" s="6">
        <f t="shared" si="8"/>
        <v>0.15059999999994034</v>
      </c>
      <c r="F156" s="4">
        <v>1480.4</v>
      </c>
      <c r="G156" s="5">
        <v>0</v>
      </c>
      <c r="H156" s="5">
        <v>1480.2317</v>
      </c>
      <c r="I156" s="5">
        <v>-1.22</v>
      </c>
      <c r="J156" s="6">
        <f t="shared" si="9"/>
        <v>-0.16830000000004475</v>
      </c>
      <c r="K156" s="4">
        <v>1480.4</v>
      </c>
      <c r="L156" s="5">
        <v>-0.03</v>
      </c>
      <c r="M156" s="5">
        <v>1481.0615</v>
      </c>
      <c r="N156" s="5">
        <v>-0.45</v>
      </c>
      <c r="O156" s="6">
        <f t="shared" si="10"/>
        <v>0.6614999999999327</v>
      </c>
      <c r="P156">
        <v>1480.4</v>
      </c>
      <c r="Q156">
        <v>-0.01</v>
      </c>
      <c r="R156">
        <v>1480.0514000000001</v>
      </c>
      <c r="S156">
        <v>-0.42</v>
      </c>
      <c r="T156">
        <f t="shared" si="11"/>
        <v>-0.34860000000003311</v>
      </c>
    </row>
    <row r="157" spans="1:20" x14ac:dyDescent="0.35">
      <c r="A157" s="4">
        <v>1480.5</v>
      </c>
      <c r="B157" s="5">
        <v>-0.01</v>
      </c>
      <c r="C157" s="5">
        <v>1480.6478999999999</v>
      </c>
      <c r="D157" s="5">
        <v>-0.08</v>
      </c>
      <c r="E157" s="6">
        <f t="shared" si="8"/>
        <v>0.14789999999993597</v>
      </c>
      <c r="F157" s="4">
        <v>1480.5</v>
      </c>
      <c r="G157" s="5">
        <v>0</v>
      </c>
      <c r="H157" s="5">
        <v>1480.3296</v>
      </c>
      <c r="I157" s="5">
        <v>-1.31</v>
      </c>
      <c r="J157" s="6">
        <f t="shared" si="9"/>
        <v>-0.17039999999997235</v>
      </c>
      <c r="K157" s="4">
        <v>1480.5</v>
      </c>
      <c r="L157" s="5">
        <v>-0.03</v>
      </c>
      <c r="M157" s="5">
        <v>1481.1623</v>
      </c>
      <c r="N157" s="5">
        <v>-0.51</v>
      </c>
      <c r="O157" s="6">
        <f t="shared" si="10"/>
        <v>0.66229999999995925</v>
      </c>
      <c r="P157">
        <v>1480.5</v>
      </c>
      <c r="Q157">
        <v>-0.01</v>
      </c>
      <c r="R157">
        <v>1480.1489999999999</v>
      </c>
      <c r="S157">
        <v>-0.3</v>
      </c>
      <c r="T157">
        <f t="shared" si="11"/>
        <v>-0.35100000000011278</v>
      </c>
    </row>
    <row r="158" spans="1:20" x14ac:dyDescent="0.35">
      <c r="A158" s="4">
        <v>1480.6</v>
      </c>
      <c r="B158" s="5">
        <v>-0.01</v>
      </c>
      <c r="C158" s="5">
        <v>1480.7493999999999</v>
      </c>
      <c r="D158" s="5">
        <v>-0.04</v>
      </c>
      <c r="E158" s="6">
        <f t="shared" si="8"/>
        <v>0.14940000000001419</v>
      </c>
      <c r="F158" s="4">
        <v>1480.6</v>
      </c>
      <c r="G158" s="5">
        <v>0</v>
      </c>
      <c r="H158" s="5">
        <v>1480.4315999999999</v>
      </c>
      <c r="I158" s="5">
        <v>-1.2</v>
      </c>
      <c r="J158" s="6">
        <f t="shared" si="9"/>
        <v>-0.16840000000001965</v>
      </c>
      <c r="K158" s="4">
        <v>1480.6</v>
      </c>
      <c r="L158" s="5">
        <v>-0.03</v>
      </c>
      <c r="M158" s="5">
        <v>1481.2639999999999</v>
      </c>
      <c r="N158" s="5">
        <v>-0.56999999999999995</v>
      </c>
      <c r="O158" s="6">
        <f t="shared" si="10"/>
        <v>0.66399999999998727</v>
      </c>
      <c r="P158">
        <v>1480.6</v>
      </c>
      <c r="Q158">
        <v>-0.01</v>
      </c>
      <c r="R158">
        <v>1480.2485999999999</v>
      </c>
      <c r="S158">
        <v>-0.24</v>
      </c>
      <c r="T158">
        <f t="shared" si="11"/>
        <v>-0.35140000000001237</v>
      </c>
    </row>
    <row r="159" spans="1:20" x14ac:dyDescent="0.35">
      <c r="A159" s="4">
        <v>1480.7</v>
      </c>
      <c r="B159" s="5">
        <v>-0.01</v>
      </c>
      <c r="C159" s="5">
        <v>1480.8469</v>
      </c>
      <c r="D159" s="5">
        <v>-0.17</v>
      </c>
      <c r="E159" s="6">
        <f t="shared" si="8"/>
        <v>0.14689999999995962</v>
      </c>
      <c r="F159" s="4">
        <v>1480.7</v>
      </c>
      <c r="G159" s="5">
        <v>0</v>
      </c>
      <c r="H159" s="5">
        <v>1480.5313000000001</v>
      </c>
      <c r="I159" s="5">
        <v>-1.41</v>
      </c>
      <c r="J159" s="6">
        <f t="shared" si="9"/>
        <v>-0.16869999999994434</v>
      </c>
      <c r="K159" s="4">
        <v>1480.7</v>
      </c>
      <c r="L159" s="5">
        <v>-0.03</v>
      </c>
      <c r="M159" s="5">
        <v>1481.3638000000001</v>
      </c>
      <c r="N159" s="5">
        <v>-0.49</v>
      </c>
      <c r="O159" s="6">
        <f t="shared" si="10"/>
        <v>0.66380000000003747</v>
      </c>
      <c r="P159">
        <v>1480.7</v>
      </c>
      <c r="Q159">
        <v>-0.01</v>
      </c>
      <c r="R159">
        <v>1480.3465000000001</v>
      </c>
      <c r="S159">
        <v>-0.28999999999999998</v>
      </c>
      <c r="T159">
        <f t="shared" si="11"/>
        <v>-0.35349999999993997</v>
      </c>
    </row>
    <row r="160" spans="1:20" x14ac:dyDescent="0.35">
      <c r="A160" s="4">
        <v>1480.8</v>
      </c>
      <c r="B160" s="5">
        <v>-0.01</v>
      </c>
      <c r="C160" s="5">
        <v>1480.9490000000001</v>
      </c>
      <c r="D160" s="5">
        <v>-0.16</v>
      </c>
      <c r="E160" s="6">
        <f t="shared" si="8"/>
        <v>0.1490000000001146</v>
      </c>
      <c r="F160" s="4">
        <v>1480.8</v>
      </c>
      <c r="G160" s="5">
        <v>0</v>
      </c>
      <c r="H160" s="5">
        <v>1480.6303</v>
      </c>
      <c r="I160" s="5">
        <v>-1.5</v>
      </c>
      <c r="J160" s="6">
        <f t="shared" si="9"/>
        <v>-0.16969999999992069</v>
      </c>
      <c r="K160" s="4">
        <v>1480.8</v>
      </c>
      <c r="L160" s="5">
        <v>-0.03</v>
      </c>
      <c r="M160" s="5">
        <v>1481.4645</v>
      </c>
      <c r="N160" s="5">
        <v>-0.44</v>
      </c>
      <c r="O160" s="6">
        <f t="shared" si="10"/>
        <v>0.66450000000008913</v>
      </c>
      <c r="P160">
        <v>1480.8</v>
      </c>
      <c r="Q160">
        <v>-0.01</v>
      </c>
      <c r="R160">
        <v>1480.4469999999999</v>
      </c>
      <c r="S160">
        <v>-0.38</v>
      </c>
      <c r="T160">
        <f t="shared" si="11"/>
        <v>-0.35300000000006548</v>
      </c>
    </row>
    <row r="161" spans="1:20" x14ac:dyDescent="0.35">
      <c r="A161" s="4">
        <v>1480.9</v>
      </c>
      <c r="B161" s="5">
        <v>0</v>
      </c>
      <c r="C161" s="5">
        <v>1481.0481</v>
      </c>
      <c r="D161" s="5">
        <v>-0.16</v>
      </c>
      <c r="E161" s="6">
        <f t="shared" si="8"/>
        <v>0.14809999999988577</v>
      </c>
      <c r="F161" s="4">
        <v>1480.9</v>
      </c>
      <c r="G161" s="5">
        <v>-0.01</v>
      </c>
      <c r="H161" s="5">
        <v>1480.7302</v>
      </c>
      <c r="I161" s="5">
        <v>-1.19</v>
      </c>
      <c r="J161" s="6">
        <f t="shared" si="9"/>
        <v>-0.16980000000012296</v>
      </c>
      <c r="K161" s="4">
        <v>1480.9</v>
      </c>
      <c r="L161" s="5">
        <v>-0.03</v>
      </c>
      <c r="M161" s="5">
        <v>1481.5606</v>
      </c>
      <c r="N161" s="5">
        <v>-0.53</v>
      </c>
      <c r="O161" s="6">
        <f t="shared" si="10"/>
        <v>0.66059999999993124</v>
      </c>
      <c r="P161">
        <v>1480.9</v>
      </c>
      <c r="Q161">
        <v>-0.01</v>
      </c>
      <c r="R161">
        <v>1480.5471</v>
      </c>
      <c r="S161">
        <v>-0.34</v>
      </c>
      <c r="T161">
        <f t="shared" si="11"/>
        <v>-0.35290000000009059</v>
      </c>
    </row>
    <row r="162" spans="1:20" x14ac:dyDescent="0.35">
      <c r="A162" s="4">
        <v>1481</v>
      </c>
      <c r="B162" s="5">
        <v>-0.01</v>
      </c>
      <c r="C162" s="5">
        <v>1481.146</v>
      </c>
      <c r="D162" s="5">
        <v>-0.11</v>
      </c>
      <c r="E162" s="6">
        <f t="shared" si="8"/>
        <v>0.14599999999995816</v>
      </c>
      <c r="F162" s="4">
        <v>1481</v>
      </c>
      <c r="G162" s="5">
        <v>0</v>
      </c>
      <c r="H162" s="5">
        <v>1480.829</v>
      </c>
      <c r="I162" s="5">
        <v>-1.23</v>
      </c>
      <c r="J162" s="6">
        <f t="shared" si="9"/>
        <v>-0.17100000000004911</v>
      </c>
      <c r="K162" s="4">
        <v>1481</v>
      </c>
      <c r="L162" s="5">
        <v>-0.02</v>
      </c>
      <c r="M162" s="5">
        <v>1481.6587999999999</v>
      </c>
      <c r="N162" s="5">
        <v>-0.56000000000000005</v>
      </c>
      <c r="O162" s="6">
        <f t="shared" si="10"/>
        <v>0.65879999999992833</v>
      </c>
      <c r="P162">
        <v>1481</v>
      </c>
      <c r="Q162">
        <v>-0.01</v>
      </c>
      <c r="R162">
        <v>1480.6464000000001</v>
      </c>
      <c r="S162">
        <v>-0.27</v>
      </c>
      <c r="T162">
        <f t="shared" si="11"/>
        <v>-0.35359999999991487</v>
      </c>
    </row>
    <row r="163" spans="1:20" x14ac:dyDescent="0.35">
      <c r="A163" s="4">
        <v>1481.1</v>
      </c>
      <c r="B163" s="5">
        <v>-0.01</v>
      </c>
      <c r="C163" s="5">
        <v>1481.2446</v>
      </c>
      <c r="D163" s="5">
        <v>-0.1</v>
      </c>
      <c r="E163" s="6">
        <f t="shared" si="8"/>
        <v>0.14460000000008222</v>
      </c>
      <c r="F163" s="4">
        <v>1481.1</v>
      </c>
      <c r="G163" s="5">
        <v>0</v>
      </c>
      <c r="H163" s="5">
        <v>1480.9244000000001</v>
      </c>
      <c r="I163" s="5">
        <v>-1.1599999999999999</v>
      </c>
      <c r="J163" s="6">
        <f t="shared" si="9"/>
        <v>-0.17559999999980391</v>
      </c>
      <c r="K163" s="4">
        <v>1481.1</v>
      </c>
      <c r="L163" s="5">
        <v>-0.02</v>
      </c>
      <c r="M163" s="5">
        <v>1481.7574</v>
      </c>
      <c r="N163" s="5">
        <v>-0.47</v>
      </c>
      <c r="O163" s="6">
        <f t="shared" si="10"/>
        <v>0.65740000000005239</v>
      </c>
      <c r="P163">
        <v>1481.1</v>
      </c>
      <c r="Q163">
        <v>-0.01</v>
      </c>
      <c r="R163">
        <v>1480.7408</v>
      </c>
      <c r="S163">
        <v>-0.36</v>
      </c>
      <c r="T163">
        <f t="shared" si="11"/>
        <v>-0.3591999999998734</v>
      </c>
    </row>
    <row r="164" spans="1:20" x14ac:dyDescent="0.35">
      <c r="A164" s="4">
        <v>1481.2</v>
      </c>
      <c r="B164" s="5">
        <v>0</v>
      </c>
      <c r="C164" s="5">
        <v>1481.3412000000001</v>
      </c>
      <c r="D164" s="5">
        <v>-0.16</v>
      </c>
      <c r="E164" s="6">
        <f t="shared" si="8"/>
        <v>0.14120000000002619</v>
      </c>
      <c r="F164" s="4">
        <v>1481.2</v>
      </c>
      <c r="G164" s="5">
        <v>0</v>
      </c>
      <c r="H164" s="5">
        <v>1481.0263</v>
      </c>
      <c r="I164" s="5">
        <v>-1.37</v>
      </c>
      <c r="J164" s="6">
        <f t="shared" si="9"/>
        <v>-0.17370000000005348</v>
      </c>
      <c r="K164" s="4">
        <v>1481.2</v>
      </c>
      <c r="L164" s="5">
        <v>-0.02</v>
      </c>
      <c r="M164" s="5">
        <v>1481.8579</v>
      </c>
      <c r="N164" s="5">
        <v>-0.47</v>
      </c>
      <c r="O164" s="6">
        <f t="shared" si="10"/>
        <v>0.65789999999992688</v>
      </c>
      <c r="P164">
        <v>1481.2</v>
      </c>
      <c r="Q164">
        <v>-0.01</v>
      </c>
      <c r="R164">
        <v>1480.8416999999999</v>
      </c>
      <c r="S164">
        <v>-0.56999999999999995</v>
      </c>
      <c r="T164">
        <f t="shared" si="11"/>
        <v>-0.35830000000009932</v>
      </c>
    </row>
    <row r="165" spans="1:20" x14ac:dyDescent="0.35">
      <c r="A165" s="4">
        <v>1481.3</v>
      </c>
      <c r="B165" s="5">
        <v>-0.01</v>
      </c>
      <c r="C165" s="5">
        <v>1481.4431</v>
      </c>
      <c r="D165" s="5">
        <v>-0.14000000000000001</v>
      </c>
      <c r="E165" s="6">
        <f t="shared" si="8"/>
        <v>0.143100000000004</v>
      </c>
      <c r="F165" s="4">
        <v>1481.3</v>
      </c>
      <c r="G165" s="5">
        <v>0.01</v>
      </c>
      <c r="H165" s="5">
        <v>1481.1264000000001</v>
      </c>
      <c r="I165" s="5">
        <v>-1.1200000000000001</v>
      </c>
      <c r="J165" s="6">
        <f t="shared" si="9"/>
        <v>-0.17359999999985121</v>
      </c>
      <c r="K165" s="4">
        <v>1481.3</v>
      </c>
      <c r="L165" s="5">
        <v>-0.03</v>
      </c>
      <c r="M165" s="5">
        <v>1481.9579000000001</v>
      </c>
      <c r="N165" s="5">
        <v>-0.51</v>
      </c>
      <c r="O165" s="6">
        <f t="shared" si="10"/>
        <v>0.65790000000015425</v>
      </c>
      <c r="P165">
        <v>1481.3</v>
      </c>
      <c r="Q165">
        <v>-0.01</v>
      </c>
      <c r="R165">
        <v>1480.9434000000001</v>
      </c>
      <c r="S165">
        <v>-0.37</v>
      </c>
      <c r="T165">
        <f t="shared" si="11"/>
        <v>-0.35659999999984393</v>
      </c>
    </row>
    <row r="166" spans="1:20" x14ac:dyDescent="0.35">
      <c r="A166" s="4">
        <v>1481.4</v>
      </c>
      <c r="B166" s="5">
        <v>-0.01</v>
      </c>
      <c r="C166" s="5">
        <v>1481.5425</v>
      </c>
      <c r="D166" s="5">
        <v>-7.0000000000000007E-2</v>
      </c>
      <c r="E166" s="6">
        <f t="shared" si="8"/>
        <v>0.14249999999992724</v>
      </c>
      <c r="F166" s="4">
        <v>1481.4</v>
      </c>
      <c r="G166" s="5">
        <v>0</v>
      </c>
      <c r="H166" s="5">
        <v>1481.2229</v>
      </c>
      <c r="I166" s="5">
        <v>-1.1399999999999999</v>
      </c>
      <c r="J166" s="6">
        <f t="shared" si="9"/>
        <v>-0.1771000000001095</v>
      </c>
      <c r="K166" s="4">
        <v>1481.4</v>
      </c>
      <c r="L166" s="5">
        <v>-0.02</v>
      </c>
      <c r="M166" s="5">
        <v>1482.0544</v>
      </c>
      <c r="N166" s="5">
        <v>-0.52</v>
      </c>
      <c r="O166" s="6">
        <f t="shared" si="10"/>
        <v>0.65439999999989595</v>
      </c>
      <c r="P166">
        <v>1481.4</v>
      </c>
      <c r="Q166">
        <v>-0.01</v>
      </c>
      <c r="R166">
        <v>1481.0388</v>
      </c>
      <c r="S166">
        <v>-0.24</v>
      </c>
      <c r="T166">
        <f t="shared" si="11"/>
        <v>-0.36120000000005348</v>
      </c>
    </row>
    <row r="167" spans="1:20" x14ac:dyDescent="0.35">
      <c r="A167" s="4">
        <v>1481.5</v>
      </c>
      <c r="B167" s="5">
        <v>-0.01</v>
      </c>
      <c r="C167" s="5">
        <v>1481.6396999999999</v>
      </c>
      <c r="D167" s="5">
        <v>-0.14000000000000001</v>
      </c>
      <c r="E167" s="6">
        <f t="shared" si="8"/>
        <v>0.13969999999994798</v>
      </c>
      <c r="F167" s="4">
        <v>1481.5</v>
      </c>
      <c r="G167" s="5">
        <v>0</v>
      </c>
      <c r="H167" s="5">
        <v>1481.3277</v>
      </c>
      <c r="I167" s="5">
        <v>-1.21</v>
      </c>
      <c r="J167" s="6">
        <f t="shared" si="9"/>
        <v>-0.17229999999995016</v>
      </c>
      <c r="K167" s="4">
        <v>1481.5</v>
      </c>
      <c r="L167" s="5">
        <v>-0.03</v>
      </c>
      <c r="M167" s="5">
        <v>1482.1510000000001</v>
      </c>
      <c r="N167" s="5">
        <v>-0.49</v>
      </c>
      <c r="O167" s="6">
        <f t="shared" si="10"/>
        <v>0.6510000000000673</v>
      </c>
      <c r="P167">
        <v>1481.5</v>
      </c>
      <c r="Q167">
        <v>-0.01</v>
      </c>
      <c r="R167">
        <v>1481.1369</v>
      </c>
      <c r="S167">
        <v>-0.35</v>
      </c>
      <c r="T167">
        <f t="shared" si="11"/>
        <v>-0.36310000000003129</v>
      </c>
    </row>
    <row r="168" spans="1:20" x14ac:dyDescent="0.35">
      <c r="A168" s="4">
        <v>1481.6</v>
      </c>
      <c r="B168" s="5">
        <v>-0.01</v>
      </c>
      <c r="C168" s="5">
        <v>1481.74</v>
      </c>
      <c r="D168" s="5">
        <v>-0.18</v>
      </c>
      <c r="E168" s="6">
        <f t="shared" si="8"/>
        <v>0.14000000000010004</v>
      </c>
      <c r="F168" s="4">
        <v>1481.6</v>
      </c>
      <c r="G168" s="5">
        <v>0</v>
      </c>
      <c r="H168" s="5">
        <v>1481.4289000000001</v>
      </c>
      <c r="I168" s="5">
        <v>-1.19</v>
      </c>
      <c r="J168" s="6">
        <f t="shared" si="9"/>
        <v>-0.17109999999979664</v>
      </c>
      <c r="K168" s="4">
        <v>1481.6</v>
      </c>
      <c r="L168" s="5">
        <v>-0.02</v>
      </c>
      <c r="M168" s="5">
        <v>1482.2501</v>
      </c>
      <c r="N168" s="5">
        <v>-0.5</v>
      </c>
      <c r="O168" s="6">
        <f t="shared" si="10"/>
        <v>0.65010000000006585</v>
      </c>
      <c r="P168">
        <v>1481.6</v>
      </c>
      <c r="Q168">
        <v>-0.01</v>
      </c>
      <c r="R168">
        <v>1481.2328</v>
      </c>
      <c r="S168">
        <v>-0.3</v>
      </c>
      <c r="T168">
        <f t="shared" si="11"/>
        <v>-0.3671999999999116</v>
      </c>
    </row>
    <row r="169" spans="1:20" x14ac:dyDescent="0.35">
      <c r="A169" s="4">
        <v>1481.7</v>
      </c>
      <c r="B169" s="5">
        <v>-0.01</v>
      </c>
      <c r="C169" s="5">
        <v>1481.8388</v>
      </c>
      <c r="D169" s="5">
        <v>-0.08</v>
      </c>
      <c r="E169" s="6">
        <f t="shared" si="8"/>
        <v>0.13879999999994652</v>
      </c>
      <c r="F169" s="4">
        <v>1481.7</v>
      </c>
      <c r="G169" s="5">
        <v>0</v>
      </c>
      <c r="H169" s="5">
        <v>1481.5253</v>
      </c>
      <c r="I169" s="5">
        <v>-1.36</v>
      </c>
      <c r="J169" s="6">
        <f t="shared" si="9"/>
        <v>-0.17470000000002983</v>
      </c>
      <c r="K169" s="4">
        <v>1481.7</v>
      </c>
      <c r="L169" s="5">
        <v>-0.03</v>
      </c>
      <c r="M169" s="5">
        <v>1482.3551</v>
      </c>
      <c r="N169" s="5">
        <v>-0.51</v>
      </c>
      <c r="O169" s="6">
        <f t="shared" si="10"/>
        <v>0.65509999999994761</v>
      </c>
      <c r="P169">
        <v>1481.7</v>
      </c>
      <c r="Q169">
        <v>-0.01</v>
      </c>
      <c r="R169">
        <v>1481.3314</v>
      </c>
      <c r="S169">
        <v>-0.34</v>
      </c>
      <c r="T169">
        <f t="shared" si="11"/>
        <v>-0.36860000000001492</v>
      </c>
    </row>
    <row r="170" spans="1:20" x14ac:dyDescent="0.35">
      <c r="A170" s="4">
        <v>1481.8</v>
      </c>
      <c r="B170" s="5">
        <v>-0.01</v>
      </c>
      <c r="C170" s="5">
        <v>1481.9421</v>
      </c>
      <c r="D170" s="5">
        <v>-0.03</v>
      </c>
      <c r="E170" s="6">
        <f t="shared" si="8"/>
        <v>0.14210000000002765</v>
      </c>
      <c r="F170" s="4">
        <v>1481.8</v>
      </c>
      <c r="G170" s="5">
        <v>0</v>
      </c>
      <c r="H170" s="5">
        <v>1481.6265000000001</v>
      </c>
      <c r="I170" s="5">
        <v>-1.29</v>
      </c>
      <c r="J170" s="6">
        <f t="shared" si="9"/>
        <v>-0.17349999999987631</v>
      </c>
      <c r="K170" s="4">
        <v>1481.8</v>
      </c>
      <c r="L170" s="5">
        <v>-0.03</v>
      </c>
      <c r="M170" s="5">
        <v>1482.4594</v>
      </c>
      <c r="N170" s="5">
        <v>-0.53</v>
      </c>
      <c r="O170" s="6">
        <f t="shared" si="10"/>
        <v>0.65940000000000509</v>
      </c>
      <c r="P170">
        <v>1481.8</v>
      </c>
      <c r="Q170">
        <v>-0.01</v>
      </c>
      <c r="R170">
        <v>1481.4305999999999</v>
      </c>
      <c r="S170">
        <v>-0.32</v>
      </c>
      <c r="T170">
        <f t="shared" si="11"/>
        <v>-0.36940000000004147</v>
      </c>
    </row>
    <row r="171" spans="1:20" x14ac:dyDescent="0.35">
      <c r="A171" s="4">
        <v>1481.9</v>
      </c>
      <c r="B171" s="5">
        <v>-0.01</v>
      </c>
      <c r="C171" s="5">
        <v>1482.0402999999999</v>
      </c>
      <c r="D171" s="5">
        <v>-0.03</v>
      </c>
      <c r="E171" s="6">
        <f t="shared" si="8"/>
        <v>0.14029999999979736</v>
      </c>
      <c r="F171" s="4">
        <v>1481.9</v>
      </c>
      <c r="G171" s="5">
        <v>0</v>
      </c>
      <c r="H171" s="5">
        <v>1481.7279000000001</v>
      </c>
      <c r="I171" s="5">
        <v>-1.42</v>
      </c>
      <c r="J171" s="6">
        <f t="shared" si="9"/>
        <v>-0.17210000000000036</v>
      </c>
      <c r="K171" s="4">
        <v>1481.9</v>
      </c>
      <c r="L171" s="5">
        <v>-0.02</v>
      </c>
      <c r="M171" s="5">
        <v>1482.5585000000001</v>
      </c>
      <c r="N171" s="5">
        <v>-0.53</v>
      </c>
      <c r="O171" s="6">
        <f t="shared" si="10"/>
        <v>0.65850000000000364</v>
      </c>
      <c r="P171">
        <v>1481.9</v>
      </c>
      <c r="Q171">
        <v>-0.01</v>
      </c>
      <c r="R171">
        <v>1481.5328</v>
      </c>
      <c r="S171">
        <v>-0.38</v>
      </c>
      <c r="T171">
        <f t="shared" si="11"/>
        <v>-0.36720000000013897</v>
      </c>
    </row>
    <row r="172" spans="1:20" x14ac:dyDescent="0.35">
      <c r="A172" s="4">
        <v>1482</v>
      </c>
      <c r="B172" s="5">
        <v>-0.01</v>
      </c>
      <c r="C172" s="5">
        <v>1482.1368</v>
      </c>
      <c r="D172" s="5">
        <v>-0.12</v>
      </c>
      <c r="E172" s="6">
        <f t="shared" si="8"/>
        <v>0.13679999999999382</v>
      </c>
      <c r="F172" s="4">
        <v>1482</v>
      </c>
      <c r="G172" s="5">
        <v>0</v>
      </c>
      <c r="H172" s="5">
        <v>1481.8286000000001</v>
      </c>
      <c r="I172" s="5">
        <v>-1.24</v>
      </c>
      <c r="J172" s="6">
        <f t="shared" si="9"/>
        <v>-0.1713999999999487</v>
      </c>
      <c r="K172" s="4">
        <v>1482</v>
      </c>
      <c r="L172" s="5">
        <v>-0.03</v>
      </c>
      <c r="M172" s="5">
        <v>1482.6523</v>
      </c>
      <c r="N172" s="5">
        <v>-0.44</v>
      </c>
      <c r="O172" s="6">
        <f t="shared" si="10"/>
        <v>0.65229999999996835</v>
      </c>
      <c r="P172">
        <v>1482</v>
      </c>
      <c r="Q172">
        <v>-0.01</v>
      </c>
      <c r="R172">
        <v>1481.6321</v>
      </c>
      <c r="S172">
        <v>-0.34</v>
      </c>
      <c r="T172">
        <f t="shared" si="11"/>
        <v>-0.36789999999996326</v>
      </c>
    </row>
    <row r="173" spans="1:20" x14ac:dyDescent="0.35">
      <c r="A173" s="4">
        <v>1482.1</v>
      </c>
      <c r="B173" s="5">
        <v>-0.01</v>
      </c>
      <c r="C173" s="5">
        <v>1482.2380000000001</v>
      </c>
      <c r="D173" s="5">
        <v>-0.03</v>
      </c>
      <c r="E173" s="6">
        <f t="shared" si="8"/>
        <v>0.13800000000014734</v>
      </c>
      <c r="F173" s="4">
        <v>1482.1</v>
      </c>
      <c r="G173" s="5">
        <v>0</v>
      </c>
      <c r="H173" s="5">
        <v>1481.9372000000001</v>
      </c>
      <c r="I173" s="5">
        <v>-1.26</v>
      </c>
      <c r="J173" s="6">
        <f t="shared" si="9"/>
        <v>-0.16279999999983374</v>
      </c>
      <c r="K173" s="4">
        <v>1482.1</v>
      </c>
      <c r="L173" s="5">
        <v>-0.02</v>
      </c>
      <c r="M173" s="5">
        <v>1482.7528</v>
      </c>
      <c r="N173" s="5">
        <v>-0.5</v>
      </c>
      <c r="O173" s="6">
        <f t="shared" si="10"/>
        <v>0.65280000000007021</v>
      </c>
      <c r="P173">
        <v>1482.1</v>
      </c>
      <c r="Q173">
        <v>-0.01</v>
      </c>
      <c r="R173">
        <v>1481.7275999999999</v>
      </c>
      <c r="S173">
        <v>-0.22</v>
      </c>
      <c r="T173">
        <f t="shared" si="11"/>
        <v>-0.37239999999997053</v>
      </c>
    </row>
    <row r="174" spans="1:20" x14ac:dyDescent="0.35">
      <c r="A174" s="4">
        <v>1482.2</v>
      </c>
      <c r="B174" s="5">
        <v>-0.01</v>
      </c>
      <c r="C174" s="5">
        <v>1482.3364999999999</v>
      </c>
      <c r="D174" s="5">
        <v>-0.11</v>
      </c>
      <c r="E174" s="6">
        <f t="shared" si="8"/>
        <v>0.13649999999984175</v>
      </c>
      <c r="F174" s="4">
        <v>1482.2</v>
      </c>
      <c r="G174" s="5">
        <v>-0.01</v>
      </c>
      <c r="H174" s="5">
        <v>1482.0530000000001</v>
      </c>
      <c r="I174" s="5">
        <v>-1.35</v>
      </c>
      <c r="J174" s="6">
        <f t="shared" si="9"/>
        <v>-0.14699999999993452</v>
      </c>
      <c r="K174" s="4">
        <v>1482.2</v>
      </c>
      <c r="L174" s="5">
        <v>-0.03</v>
      </c>
      <c r="M174" s="5">
        <v>1482.8522</v>
      </c>
      <c r="N174" s="5">
        <v>-0.56999999999999995</v>
      </c>
      <c r="O174" s="6">
        <f t="shared" si="10"/>
        <v>0.65219999999999345</v>
      </c>
      <c r="P174">
        <v>1482.2</v>
      </c>
      <c r="Q174">
        <v>-0.01</v>
      </c>
      <c r="R174">
        <v>1481.8234</v>
      </c>
      <c r="S174">
        <v>-0.36</v>
      </c>
      <c r="T174">
        <f t="shared" si="11"/>
        <v>-0.37660000000005311</v>
      </c>
    </row>
    <row r="175" spans="1:20" x14ac:dyDescent="0.35">
      <c r="A175" s="4">
        <v>1482.3</v>
      </c>
      <c r="B175" s="5">
        <v>-0.01</v>
      </c>
      <c r="C175" s="5">
        <v>1482.4331</v>
      </c>
      <c r="D175" s="5">
        <v>-0.09</v>
      </c>
      <c r="E175" s="6">
        <f t="shared" si="8"/>
        <v>0.1331000000000131</v>
      </c>
      <c r="F175" s="4">
        <v>1482.3</v>
      </c>
      <c r="G175" s="5">
        <v>0</v>
      </c>
      <c r="H175" s="5">
        <v>1482.1467</v>
      </c>
      <c r="I175" s="5">
        <v>-1.44</v>
      </c>
      <c r="J175" s="6">
        <f t="shared" si="9"/>
        <v>-0.1532999999999447</v>
      </c>
      <c r="K175" s="4">
        <v>1482.3</v>
      </c>
      <c r="L175" s="5">
        <v>-0.02</v>
      </c>
      <c r="M175" s="5">
        <v>1482.9531999999999</v>
      </c>
      <c r="N175" s="5">
        <v>-0.5</v>
      </c>
      <c r="O175" s="6">
        <f t="shared" si="10"/>
        <v>0.6531999999999698</v>
      </c>
      <c r="P175">
        <v>1482.3</v>
      </c>
      <c r="Q175">
        <v>-0.01</v>
      </c>
      <c r="R175">
        <v>1481.9241999999999</v>
      </c>
      <c r="S175">
        <v>-0.33</v>
      </c>
      <c r="T175">
        <f t="shared" si="11"/>
        <v>-0.37580000000002656</v>
      </c>
    </row>
    <row r="176" spans="1:20" x14ac:dyDescent="0.35">
      <c r="A176" s="4">
        <v>1482.4</v>
      </c>
      <c r="B176" s="5">
        <v>-0.01</v>
      </c>
      <c r="C176" s="5">
        <v>1482.5353</v>
      </c>
      <c r="D176" s="5">
        <v>-0.38</v>
      </c>
      <c r="E176" s="6">
        <f t="shared" si="8"/>
        <v>0.1352999999999156</v>
      </c>
      <c r="F176" s="4">
        <v>1482.4</v>
      </c>
      <c r="G176" s="5">
        <v>0</v>
      </c>
      <c r="H176" s="5">
        <v>1482.2318</v>
      </c>
      <c r="I176" s="5">
        <v>-1.44</v>
      </c>
      <c r="J176" s="6">
        <f t="shared" si="9"/>
        <v>-0.16820000000006985</v>
      </c>
      <c r="K176" s="4">
        <v>1482.4</v>
      </c>
      <c r="L176" s="5">
        <v>-0.03</v>
      </c>
      <c r="M176" s="5">
        <v>1483.0537999999999</v>
      </c>
      <c r="N176" s="5">
        <v>-0.42</v>
      </c>
      <c r="O176" s="6">
        <f t="shared" si="10"/>
        <v>0.65379999999981919</v>
      </c>
      <c r="P176">
        <v>1482.4</v>
      </c>
      <c r="Q176">
        <v>-0.01</v>
      </c>
      <c r="R176">
        <v>1482.0260000000001</v>
      </c>
      <c r="S176">
        <v>-0.25</v>
      </c>
      <c r="T176">
        <f t="shared" si="11"/>
        <v>-0.37400000000002365</v>
      </c>
    </row>
    <row r="177" spans="1:20" x14ac:dyDescent="0.35">
      <c r="A177" s="4">
        <v>1482.5</v>
      </c>
      <c r="B177" s="5">
        <v>-0.01</v>
      </c>
      <c r="C177" s="5">
        <v>1482.6333999999999</v>
      </c>
      <c r="D177" s="5">
        <v>-0.14000000000000001</v>
      </c>
      <c r="E177" s="6">
        <f t="shared" si="8"/>
        <v>0.13339999999993779</v>
      </c>
      <c r="F177" s="4">
        <v>1482.5</v>
      </c>
      <c r="G177" s="5">
        <v>0</v>
      </c>
      <c r="H177" s="5">
        <v>1482.3322000000001</v>
      </c>
      <c r="I177" s="5">
        <v>-1.1599999999999999</v>
      </c>
      <c r="J177" s="6">
        <f t="shared" si="9"/>
        <v>-0.16779999999994288</v>
      </c>
      <c r="K177" s="4">
        <v>1482.5</v>
      </c>
      <c r="L177" s="5">
        <v>-0.03</v>
      </c>
      <c r="M177" s="5">
        <v>1483.1541999999999</v>
      </c>
      <c r="N177" s="5">
        <v>-0.43</v>
      </c>
      <c r="O177" s="6">
        <f t="shared" si="10"/>
        <v>0.65419999999994616</v>
      </c>
      <c r="P177">
        <v>1482.5</v>
      </c>
      <c r="Q177">
        <v>-0.01</v>
      </c>
      <c r="R177">
        <v>1482.1226999999999</v>
      </c>
      <c r="S177">
        <v>-0.27</v>
      </c>
      <c r="T177">
        <f t="shared" si="11"/>
        <v>-0.37730000000010477</v>
      </c>
    </row>
    <row r="178" spans="1:20" x14ac:dyDescent="0.35">
      <c r="A178" s="4">
        <v>1482.6</v>
      </c>
      <c r="B178" s="5">
        <v>-0.01</v>
      </c>
      <c r="C178" s="5">
        <v>1482.7357</v>
      </c>
      <c r="D178" s="5">
        <v>0</v>
      </c>
      <c r="E178" s="6">
        <f t="shared" si="8"/>
        <v>0.13570000000004256</v>
      </c>
      <c r="F178" s="4">
        <v>1482.6</v>
      </c>
      <c r="G178" s="5">
        <v>-0.01</v>
      </c>
      <c r="H178" s="5">
        <v>1482.4273000000001</v>
      </c>
      <c r="I178" s="5">
        <v>-1.54</v>
      </c>
      <c r="J178" s="6">
        <f t="shared" si="9"/>
        <v>-0.17269999999984975</v>
      </c>
      <c r="K178" s="4">
        <v>1482.6</v>
      </c>
      <c r="L178" s="5">
        <v>-0.03</v>
      </c>
      <c r="M178" s="5">
        <v>1483.2499</v>
      </c>
      <c r="N178" s="5">
        <v>-0.52</v>
      </c>
      <c r="O178" s="6">
        <f t="shared" si="10"/>
        <v>0.64990000000011605</v>
      </c>
      <c r="P178">
        <v>1482.6</v>
      </c>
      <c r="Q178">
        <v>-0.01</v>
      </c>
      <c r="R178">
        <v>1482.2248</v>
      </c>
      <c r="S178">
        <v>-0.32</v>
      </c>
      <c r="T178">
        <f t="shared" si="11"/>
        <v>-0.3751999999999498</v>
      </c>
    </row>
    <row r="179" spans="1:20" x14ac:dyDescent="0.35">
      <c r="A179" s="4">
        <v>1482.7</v>
      </c>
      <c r="B179" s="5">
        <v>-0.01</v>
      </c>
      <c r="C179" s="5">
        <v>1482.8335</v>
      </c>
      <c r="D179" s="5">
        <v>-0.14000000000000001</v>
      </c>
      <c r="E179" s="6">
        <f t="shared" si="8"/>
        <v>0.13349999999991269</v>
      </c>
      <c r="F179" s="4">
        <v>1482.7</v>
      </c>
      <c r="G179" s="5">
        <v>-0.01</v>
      </c>
      <c r="H179" s="5">
        <v>1482.5296000000001</v>
      </c>
      <c r="I179" s="5">
        <v>-1.33</v>
      </c>
      <c r="J179" s="6">
        <f t="shared" si="9"/>
        <v>-0.17039999999997235</v>
      </c>
      <c r="K179" s="4">
        <v>1482.7</v>
      </c>
      <c r="L179" s="5">
        <v>-0.03</v>
      </c>
      <c r="M179" s="5">
        <v>1483.3480999999999</v>
      </c>
      <c r="N179" s="5">
        <v>-0.45</v>
      </c>
      <c r="O179" s="6">
        <f t="shared" si="10"/>
        <v>0.64809999999988577</v>
      </c>
      <c r="P179">
        <v>1482.7</v>
      </c>
      <c r="Q179">
        <v>-0.01</v>
      </c>
      <c r="R179">
        <v>1482.3233</v>
      </c>
      <c r="S179">
        <v>-0.56999999999999995</v>
      </c>
      <c r="T179">
        <f t="shared" si="11"/>
        <v>-0.37670000000002801</v>
      </c>
    </row>
    <row r="180" spans="1:20" x14ac:dyDescent="0.35">
      <c r="A180" s="4">
        <v>1482.8</v>
      </c>
      <c r="B180" s="5">
        <v>-0.01</v>
      </c>
      <c r="C180" s="5">
        <v>1482.9321</v>
      </c>
      <c r="D180" s="5">
        <v>-0.14000000000000001</v>
      </c>
      <c r="E180" s="6">
        <f t="shared" si="8"/>
        <v>0.13210000000003674</v>
      </c>
      <c r="F180" s="4">
        <v>1482.8</v>
      </c>
      <c r="G180" s="5">
        <v>0</v>
      </c>
      <c r="H180" s="5">
        <v>1482.6251</v>
      </c>
      <c r="I180" s="5">
        <v>-1.32</v>
      </c>
      <c r="J180" s="6">
        <f t="shared" si="9"/>
        <v>-0.17489999999997963</v>
      </c>
      <c r="K180" s="4">
        <v>1482.8</v>
      </c>
      <c r="L180" s="5">
        <v>-0.03</v>
      </c>
      <c r="M180" s="5">
        <v>1483.4480000000001</v>
      </c>
      <c r="N180" s="5">
        <v>-0.46</v>
      </c>
      <c r="O180" s="6">
        <f t="shared" si="10"/>
        <v>0.64800000000013824</v>
      </c>
      <c r="P180">
        <v>1482.8</v>
      </c>
      <c r="Q180">
        <v>-0.01</v>
      </c>
      <c r="R180">
        <v>1482.4211</v>
      </c>
      <c r="S180">
        <v>-0.28000000000000003</v>
      </c>
      <c r="T180">
        <f t="shared" si="11"/>
        <v>-0.37889999999993051</v>
      </c>
    </row>
    <row r="181" spans="1:20" x14ac:dyDescent="0.35">
      <c r="A181" s="4">
        <v>1482.9</v>
      </c>
      <c r="B181" s="5">
        <v>-0.01</v>
      </c>
      <c r="C181" s="5">
        <v>1483.0336</v>
      </c>
      <c r="D181" s="5">
        <v>-0.12</v>
      </c>
      <c r="E181" s="6">
        <f t="shared" si="8"/>
        <v>0.13359999999988759</v>
      </c>
      <c r="F181" s="4">
        <v>1482.9</v>
      </c>
      <c r="G181" s="5">
        <v>0</v>
      </c>
      <c r="H181" s="5">
        <v>1482.7247</v>
      </c>
      <c r="I181" s="5">
        <v>-1.25</v>
      </c>
      <c r="J181" s="6">
        <f t="shared" si="9"/>
        <v>-0.17530000000010659</v>
      </c>
      <c r="K181" s="4">
        <v>1482.9</v>
      </c>
      <c r="L181" s="5">
        <v>-0.03</v>
      </c>
      <c r="M181" s="5">
        <v>1483.5488</v>
      </c>
      <c r="N181" s="5">
        <v>-0.45</v>
      </c>
      <c r="O181" s="6">
        <f t="shared" si="10"/>
        <v>0.64879999999993743</v>
      </c>
      <c r="P181">
        <v>1482.9</v>
      </c>
      <c r="Q181">
        <v>-0.01</v>
      </c>
      <c r="R181">
        <v>1482.5228999999999</v>
      </c>
      <c r="S181">
        <v>-0.27</v>
      </c>
      <c r="T181">
        <f t="shared" si="11"/>
        <v>-0.37710000000015498</v>
      </c>
    </row>
    <row r="182" spans="1:20" x14ac:dyDescent="0.35">
      <c r="A182" s="4">
        <v>1483</v>
      </c>
      <c r="B182" s="5">
        <v>-0.01</v>
      </c>
      <c r="C182" s="5">
        <v>1483.1341</v>
      </c>
      <c r="D182" s="5">
        <v>-0.08</v>
      </c>
      <c r="E182" s="6">
        <f t="shared" si="8"/>
        <v>0.13409999999998945</v>
      </c>
      <c r="F182" s="4">
        <v>1483</v>
      </c>
      <c r="G182" s="5">
        <v>0</v>
      </c>
      <c r="H182" s="5">
        <v>1482.825</v>
      </c>
      <c r="I182" s="5">
        <v>-1.34</v>
      </c>
      <c r="J182" s="6">
        <f t="shared" si="9"/>
        <v>-0.17499999999995453</v>
      </c>
      <c r="K182" s="4">
        <v>1483</v>
      </c>
      <c r="L182" s="5">
        <v>-0.03</v>
      </c>
      <c r="M182" s="5">
        <v>1483.6485</v>
      </c>
      <c r="N182" s="5">
        <v>-0.77</v>
      </c>
      <c r="O182" s="6">
        <f t="shared" si="10"/>
        <v>0.64850000000001273</v>
      </c>
      <c r="P182">
        <v>1483</v>
      </c>
      <c r="Q182">
        <v>-0.01</v>
      </c>
      <c r="R182">
        <v>1482.6247000000001</v>
      </c>
      <c r="S182">
        <v>-0.25</v>
      </c>
      <c r="T182">
        <f t="shared" si="11"/>
        <v>-0.37529999999992469</v>
      </c>
    </row>
    <row r="183" spans="1:20" x14ac:dyDescent="0.35">
      <c r="A183" s="4">
        <v>1483.1</v>
      </c>
      <c r="B183" s="5">
        <v>-0.01</v>
      </c>
      <c r="C183" s="5">
        <v>1483.2362000000001</v>
      </c>
      <c r="D183" s="5">
        <v>-0.08</v>
      </c>
      <c r="E183" s="6">
        <f t="shared" si="8"/>
        <v>0.13620000000014443</v>
      </c>
      <c r="F183" s="4">
        <v>1483.1</v>
      </c>
      <c r="G183" s="5">
        <v>0</v>
      </c>
      <c r="H183" s="5">
        <v>1482.9224999999999</v>
      </c>
      <c r="I183" s="5">
        <v>-1.21</v>
      </c>
      <c r="J183" s="6">
        <f t="shared" si="9"/>
        <v>-0.17750000000000909</v>
      </c>
      <c r="K183" s="4">
        <v>1483.1</v>
      </c>
      <c r="L183" s="5">
        <v>-0.03</v>
      </c>
      <c r="M183" s="5">
        <v>1483.7433000000001</v>
      </c>
      <c r="N183" s="5">
        <v>-0.49</v>
      </c>
      <c r="O183" s="6">
        <f t="shared" si="10"/>
        <v>0.64330000000018117</v>
      </c>
      <c r="P183">
        <v>1483.1</v>
      </c>
      <c r="Q183">
        <v>-0.01</v>
      </c>
      <c r="R183">
        <v>1482.7256</v>
      </c>
      <c r="S183">
        <v>-0.34</v>
      </c>
      <c r="T183">
        <f t="shared" si="11"/>
        <v>-0.37439999999992324</v>
      </c>
    </row>
    <row r="184" spans="1:20" x14ac:dyDescent="0.35">
      <c r="A184" s="4">
        <v>1483.2</v>
      </c>
      <c r="B184" s="5">
        <v>-0.01</v>
      </c>
      <c r="C184" s="5">
        <v>1483.3366000000001</v>
      </c>
      <c r="D184" s="5">
        <v>-0.06</v>
      </c>
      <c r="E184" s="6">
        <f t="shared" si="8"/>
        <v>0.13660000000004402</v>
      </c>
      <c r="F184" s="4">
        <v>1483.2</v>
      </c>
      <c r="G184" s="5">
        <v>0</v>
      </c>
      <c r="H184" s="5">
        <v>1483.0264</v>
      </c>
      <c r="I184" s="5">
        <v>-1.4</v>
      </c>
      <c r="J184" s="6">
        <f t="shared" si="9"/>
        <v>-0.17360000000007858</v>
      </c>
      <c r="K184" s="4">
        <v>1483.2</v>
      </c>
      <c r="L184" s="5">
        <v>-0.02</v>
      </c>
      <c r="M184" s="5">
        <v>1483.8431</v>
      </c>
      <c r="N184" s="5">
        <v>-0.48</v>
      </c>
      <c r="O184" s="6">
        <f t="shared" si="10"/>
        <v>0.643100000000004</v>
      </c>
      <c r="P184">
        <v>1483.2</v>
      </c>
      <c r="Q184">
        <v>-0.01</v>
      </c>
      <c r="R184">
        <v>1482.8230000000001</v>
      </c>
      <c r="S184">
        <v>-0.35</v>
      </c>
      <c r="T184">
        <f t="shared" si="11"/>
        <v>-0.37699999999995271</v>
      </c>
    </row>
    <row r="185" spans="1:20" x14ac:dyDescent="0.35">
      <c r="A185" s="4">
        <v>1483.3</v>
      </c>
      <c r="B185" s="5">
        <v>-0.01</v>
      </c>
      <c r="C185" s="5">
        <v>1483.4359999999999</v>
      </c>
      <c r="D185" s="5">
        <v>-0.16</v>
      </c>
      <c r="E185" s="6">
        <f t="shared" si="8"/>
        <v>0.13599999999996726</v>
      </c>
      <c r="F185" s="4">
        <v>1483.3</v>
      </c>
      <c r="G185" s="5">
        <v>0</v>
      </c>
      <c r="H185" s="5">
        <v>1483.1253999999999</v>
      </c>
      <c r="I185" s="5">
        <v>-1.42</v>
      </c>
      <c r="J185" s="6">
        <f t="shared" si="9"/>
        <v>-0.17460000000005493</v>
      </c>
      <c r="K185" s="4">
        <v>1483.3</v>
      </c>
      <c r="L185" s="5">
        <v>-0.03</v>
      </c>
      <c r="M185" s="5">
        <v>1483.9439</v>
      </c>
      <c r="N185" s="5">
        <v>-0.57999999999999996</v>
      </c>
      <c r="O185" s="6">
        <f t="shared" si="10"/>
        <v>0.64390000000003056</v>
      </c>
      <c r="P185">
        <v>1483.3</v>
      </c>
      <c r="Q185">
        <v>-0.01</v>
      </c>
      <c r="R185">
        <v>1482.9214999999999</v>
      </c>
      <c r="S185">
        <v>-0.32</v>
      </c>
      <c r="T185">
        <f t="shared" si="11"/>
        <v>-0.37850000000003092</v>
      </c>
    </row>
    <row r="186" spans="1:20" x14ac:dyDescent="0.35">
      <c r="A186" s="4">
        <v>1483.4</v>
      </c>
      <c r="B186" s="5">
        <v>-0.01</v>
      </c>
      <c r="C186" s="5">
        <v>1483.5706</v>
      </c>
      <c r="D186" s="5">
        <v>-0.13</v>
      </c>
      <c r="E186" s="6">
        <f t="shared" si="8"/>
        <v>0.17059999999992215</v>
      </c>
      <c r="F186" s="4">
        <v>1483.4</v>
      </c>
      <c r="G186" s="5">
        <v>0</v>
      </c>
      <c r="H186" s="5">
        <v>1483.2224000000001</v>
      </c>
      <c r="I186" s="5">
        <v>-1.44</v>
      </c>
      <c r="J186" s="6">
        <f t="shared" si="9"/>
        <v>-0.17759999999998399</v>
      </c>
      <c r="K186" s="4">
        <v>1483.4</v>
      </c>
      <c r="L186" s="5">
        <v>-0.03</v>
      </c>
      <c r="M186" s="5">
        <v>1484.0465999999999</v>
      </c>
      <c r="N186" s="5">
        <v>-0.77</v>
      </c>
      <c r="O186" s="6">
        <f t="shared" si="10"/>
        <v>0.64659999999980755</v>
      </c>
      <c r="P186">
        <v>1483.4</v>
      </c>
      <c r="Q186">
        <v>-0.01</v>
      </c>
      <c r="R186">
        <v>1483.0220999999999</v>
      </c>
      <c r="S186">
        <v>-0.3</v>
      </c>
      <c r="T186">
        <f t="shared" si="11"/>
        <v>-0.37790000000018154</v>
      </c>
    </row>
    <row r="187" spans="1:20" x14ac:dyDescent="0.35">
      <c r="A187" s="4">
        <v>1483.5</v>
      </c>
      <c r="B187" s="5">
        <v>-0.01</v>
      </c>
      <c r="C187" s="5">
        <v>1483.6703</v>
      </c>
      <c r="D187" s="5">
        <v>-0.15</v>
      </c>
      <c r="E187" s="6">
        <f t="shared" si="8"/>
        <v>0.17029999999999745</v>
      </c>
      <c r="F187" s="4">
        <v>1483.5</v>
      </c>
      <c r="G187" s="5">
        <v>0</v>
      </c>
      <c r="H187" s="5">
        <v>1483.3231000000001</v>
      </c>
      <c r="I187" s="5">
        <v>-1.41</v>
      </c>
      <c r="J187" s="6">
        <f t="shared" si="9"/>
        <v>-0.17689999999993233</v>
      </c>
      <c r="K187" s="4">
        <v>1483.5</v>
      </c>
      <c r="L187" s="5">
        <v>-0.03</v>
      </c>
      <c r="M187" s="5">
        <v>1484.1470999999999</v>
      </c>
      <c r="N187" s="5">
        <v>-0.5</v>
      </c>
      <c r="O187" s="6">
        <f t="shared" si="10"/>
        <v>0.64709999999990941</v>
      </c>
      <c r="P187">
        <v>1483.5</v>
      </c>
      <c r="Q187">
        <v>-0.01</v>
      </c>
      <c r="R187">
        <v>1483.1196</v>
      </c>
      <c r="S187">
        <v>-0.42</v>
      </c>
      <c r="T187">
        <f t="shared" si="11"/>
        <v>-0.38040000000000873</v>
      </c>
    </row>
    <row r="188" spans="1:20" x14ac:dyDescent="0.35">
      <c r="A188" s="4">
        <v>1483.6</v>
      </c>
      <c r="B188" s="5">
        <v>-0.01</v>
      </c>
      <c r="C188" s="5">
        <v>1483.7731000000001</v>
      </c>
      <c r="D188" s="5">
        <v>-0.09</v>
      </c>
      <c r="E188" s="6">
        <f t="shared" si="8"/>
        <v>0.17310000000020409</v>
      </c>
      <c r="F188" s="4">
        <v>1483.6</v>
      </c>
      <c r="G188" s="5">
        <v>0</v>
      </c>
      <c r="H188" s="5">
        <v>1483.4241</v>
      </c>
      <c r="I188" s="5">
        <v>-1.36</v>
      </c>
      <c r="J188" s="6">
        <f t="shared" si="9"/>
        <v>-0.17589999999995598</v>
      </c>
      <c r="K188" s="4">
        <v>1483.6</v>
      </c>
      <c r="L188" s="5">
        <v>-0.03</v>
      </c>
      <c r="M188" s="5">
        <v>1484.2487000000001</v>
      </c>
      <c r="N188" s="5">
        <v>-0.45</v>
      </c>
      <c r="O188" s="6">
        <f t="shared" si="10"/>
        <v>0.6487000000001899</v>
      </c>
      <c r="P188">
        <v>1483.6</v>
      </c>
      <c r="Q188">
        <v>-0.01</v>
      </c>
      <c r="R188">
        <v>1483.2206000000001</v>
      </c>
      <c r="S188">
        <v>-0.33</v>
      </c>
      <c r="T188">
        <f t="shared" si="11"/>
        <v>-0.379399999999805</v>
      </c>
    </row>
    <row r="189" spans="1:20" x14ac:dyDescent="0.35">
      <c r="A189" s="4">
        <v>1483.7</v>
      </c>
      <c r="B189" s="5">
        <v>-0.01</v>
      </c>
      <c r="C189" s="5">
        <v>1483.8723</v>
      </c>
      <c r="D189" s="5">
        <v>-0.08</v>
      </c>
      <c r="E189" s="6">
        <f t="shared" si="8"/>
        <v>0.17229999999995016</v>
      </c>
      <c r="F189" s="4">
        <v>1483.7</v>
      </c>
      <c r="G189" s="5">
        <v>0</v>
      </c>
      <c r="H189" s="5">
        <v>1483.5224000000001</v>
      </c>
      <c r="I189" s="5">
        <v>-1.32</v>
      </c>
      <c r="J189" s="6">
        <f t="shared" si="9"/>
        <v>-0.17759999999998399</v>
      </c>
      <c r="K189" s="4">
        <v>1483.7</v>
      </c>
      <c r="L189" s="5">
        <v>-0.03</v>
      </c>
      <c r="M189" s="5">
        <v>1484.3420000000001</v>
      </c>
      <c r="N189" s="5">
        <v>-0.51</v>
      </c>
      <c r="O189" s="6">
        <f t="shared" si="10"/>
        <v>0.64200000000005275</v>
      </c>
      <c r="P189">
        <v>1483.7</v>
      </c>
      <c r="Q189">
        <v>-0.01</v>
      </c>
      <c r="R189">
        <v>1483.3224</v>
      </c>
      <c r="S189">
        <v>-0.31</v>
      </c>
      <c r="T189">
        <f t="shared" si="11"/>
        <v>-0.37760000000002947</v>
      </c>
    </row>
    <row r="190" spans="1:20" x14ac:dyDescent="0.35">
      <c r="A190" s="4">
        <v>1483.8</v>
      </c>
      <c r="B190" s="5">
        <v>-0.01</v>
      </c>
      <c r="C190" s="5">
        <v>1483.9719</v>
      </c>
      <c r="D190" s="5">
        <v>-0.05</v>
      </c>
      <c r="E190" s="6">
        <f t="shared" si="8"/>
        <v>0.17190000000005057</v>
      </c>
      <c r="F190" s="4">
        <v>1483.8</v>
      </c>
      <c r="G190" s="5">
        <v>0</v>
      </c>
      <c r="H190" s="5">
        <v>1483.6210000000001</v>
      </c>
      <c r="I190" s="5">
        <v>-1.51</v>
      </c>
      <c r="J190" s="6">
        <f t="shared" si="9"/>
        <v>-0.17899999999985994</v>
      </c>
      <c r="K190" s="4">
        <v>1483.8</v>
      </c>
      <c r="L190" s="5">
        <v>-0.03</v>
      </c>
      <c r="M190" s="5">
        <v>1484.4413</v>
      </c>
      <c r="N190" s="5">
        <v>-0.48</v>
      </c>
      <c r="O190" s="6">
        <f t="shared" si="10"/>
        <v>0.64130000000000109</v>
      </c>
      <c r="P190">
        <v>1483.8</v>
      </c>
      <c r="Q190">
        <v>-0.01</v>
      </c>
      <c r="R190">
        <v>1483.4177</v>
      </c>
      <c r="S190">
        <v>-0.28999999999999998</v>
      </c>
      <c r="T190">
        <f t="shared" si="11"/>
        <v>-0.38229999999998654</v>
      </c>
    </row>
    <row r="191" spans="1:20" x14ac:dyDescent="0.35">
      <c r="A191" s="4">
        <v>1483.9</v>
      </c>
      <c r="B191" s="5">
        <v>-0.01</v>
      </c>
      <c r="C191" s="5">
        <v>1484.0740000000001</v>
      </c>
      <c r="D191" s="5">
        <v>-0.37</v>
      </c>
      <c r="E191" s="6">
        <f t="shared" si="8"/>
        <v>0.17399999999997817</v>
      </c>
      <c r="F191" s="4">
        <v>1483.9</v>
      </c>
      <c r="G191" s="5">
        <v>0</v>
      </c>
      <c r="H191" s="5">
        <v>1483.7245</v>
      </c>
      <c r="I191" s="5">
        <v>-1.42</v>
      </c>
      <c r="J191" s="6">
        <f t="shared" si="9"/>
        <v>-0.17550000000005639</v>
      </c>
      <c r="K191" s="4">
        <v>1483.9</v>
      </c>
      <c r="L191" s="5">
        <v>-0.03</v>
      </c>
      <c r="M191" s="5">
        <v>1484.5424</v>
      </c>
      <c r="N191" s="5">
        <v>-0.53</v>
      </c>
      <c r="O191" s="6">
        <f t="shared" si="10"/>
        <v>0.64239999999995234</v>
      </c>
      <c r="P191">
        <v>1483.9</v>
      </c>
      <c r="Q191">
        <v>-0.01</v>
      </c>
      <c r="R191">
        <v>1483.5197000000001</v>
      </c>
      <c r="S191">
        <v>-0.34</v>
      </c>
      <c r="T191">
        <f t="shared" si="11"/>
        <v>-0.38030000000003383</v>
      </c>
    </row>
    <row r="192" spans="1:20" x14ac:dyDescent="0.35">
      <c r="A192" s="4">
        <v>1484</v>
      </c>
      <c r="B192" s="5">
        <v>-0.01</v>
      </c>
      <c r="C192" s="5">
        <v>1484.1695999999999</v>
      </c>
      <c r="D192" s="5">
        <v>-0.06</v>
      </c>
      <c r="E192" s="6">
        <f t="shared" si="8"/>
        <v>0.16959999999994579</v>
      </c>
      <c r="F192" s="4">
        <v>1484</v>
      </c>
      <c r="G192" s="5">
        <v>0</v>
      </c>
      <c r="H192" s="5">
        <v>1483.8197</v>
      </c>
      <c r="I192" s="5">
        <v>-1.2</v>
      </c>
      <c r="J192" s="6">
        <f t="shared" si="9"/>
        <v>-0.18029999999998836</v>
      </c>
      <c r="K192" s="4">
        <v>1484</v>
      </c>
      <c r="L192" s="5">
        <v>-0.03</v>
      </c>
      <c r="M192" s="5">
        <v>1484.6429000000001</v>
      </c>
      <c r="N192" s="5">
        <v>-0.42</v>
      </c>
      <c r="O192" s="6">
        <f t="shared" si="10"/>
        <v>0.64290000000005421</v>
      </c>
      <c r="P192">
        <v>1484</v>
      </c>
      <c r="Q192">
        <v>-0.01</v>
      </c>
      <c r="R192">
        <v>1483.6224999999999</v>
      </c>
      <c r="S192">
        <v>-0.56999999999999995</v>
      </c>
      <c r="T192">
        <f t="shared" si="11"/>
        <v>-0.37750000000005457</v>
      </c>
    </row>
    <row r="193" spans="1:20" x14ac:dyDescent="0.35">
      <c r="A193" s="4">
        <v>1484.1</v>
      </c>
      <c r="B193" s="5">
        <v>-0.01</v>
      </c>
      <c r="C193" s="5">
        <v>1484.2677000000001</v>
      </c>
      <c r="D193" s="5">
        <v>-0.08</v>
      </c>
      <c r="E193" s="6">
        <f t="shared" si="8"/>
        <v>0.16770000000019536</v>
      </c>
      <c r="F193" s="4">
        <v>1484.1</v>
      </c>
      <c r="G193" s="5">
        <v>0</v>
      </c>
      <c r="H193" s="5">
        <v>1483.9188999999999</v>
      </c>
      <c r="I193" s="5">
        <v>-1.25</v>
      </c>
      <c r="J193" s="6">
        <f t="shared" si="9"/>
        <v>-0.18110000000001492</v>
      </c>
      <c r="K193" s="4">
        <v>1484.1</v>
      </c>
      <c r="L193" s="5">
        <v>-0.03</v>
      </c>
      <c r="M193" s="5">
        <v>1484.7420999999999</v>
      </c>
      <c r="N193" s="5">
        <v>-0.44</v>
      </c>
      <c r="O193" s="6">
        <f t="shared" si="10"/>
        <v>0.64210000000002765</v>
      </c>
      <c r="P193">
        <v>1484.1</v>
      </c>
      <c r="Q193">
        <v>-0.01</v>
      </c>
      <c r="R193">
        <v>1483.7236</v>
      </c>
      <c r="S193">
        <v>-0.39</v>
      </c>
      <c r="T193">
        <f t="shared" si="11"/>
        <v>-0.37639999999987594</v>
      </c>
    </row>
    <row r="194" spans="1:20" x14ac:dyDescent="0.35">
      <c r="A194" s="4">
        <v>1484.2</v>
      </c>
      <c r="B194" s="5">
        <v>-0.01</v>
      </c>
      <c r="C194" s="5">
        <v>1484.3715</v>
      </c>
      <c r="D194" s="5">
        <v>-0.03</v>
      </c>
      <c r="E194" s="6">
        <f t="shared" si="8"/>
        <v>0.1714999999999236</v>
      </c>
      <c r="F194" s="4">
        <v>1484.2</v>
      </c>
      <c r="G194" s="5">
        <v>0</v>
      </c>
      <c r="H194" s="5">
        <v>1484.0201999999999</v>
      </c>
      <c r="I194" s="5">
        <v>-1.54</v>
      </c>
      <c r="J194" s="6">
        <f t="shared" si="9"/>
        <v>-0.17980000000011387</v>
      </c>
      <c r="K194" s="4">
        <v>1484.2</v>
      </c>
      <c r="L194" s="5">
        <v>-0.03</v>
      </c>
      <c r="M194" s="5">
        <v>1484.8368</v>
      </c>
      <c r="N194" s="5">
        <v>-0.52</v>
      </c>
      <c r="O194" s="6">
        <f t="shared" si="10"/>
        <v>0.63679999999999382</v>
      </c>
      <c r="P194">
        <v>1484.2</v>
      </c>
      <c r="Q194">
        <v>-0.01</v>
      </c>
      <c r="R194">
        <v>1483.8217</v>
      </c>
      <c r="S194">
        <v>-0.27</v>
      </c>
      <c r="T194">
        <f t="shared" si="11"/>
        <v>-0.37830000000008113</v>
      </c>
    </row>
    <row r="195" spans="1:20" x14ac:dyDescent="0.35">
      <c r="A195" s="4">
        <v>1484.3</v>
      </c>
      <c r="B195" s="5">
        <v>-0.01</v>
      </c>
      <c r="C195" s="5">
        <v>1484.4706000000001</v>
      </c>
      <c r="D195" s="5">
        <v>-0.08</v>
      </c>
      <c r="E195" s="6">
        <f t="shared" ref="E195:E258" si="12">C195-A195</f>
        <v>0.17060000000014952</v>
      </c>
      <c r="F195" s="4">
        <v>1484.3</v>
      </c>
      <c r="G195" s="5">
        <v>0</v>
      </c>
      <c r="H195" s="5">
        <v>1484.1171999999999</v>
      </c>
      <c r="I195" s="5">
        <v>-1.47</v>
      </c>
      <c r="J195" s="6">
        <f t="shared" ref="J195:J258" si="13">H195-F195</f>
        <v>-0.18280000000004293</v>
      </c>
      <c r="K195" s="4">
        <v>1484.3</v>
      </c>
      <c r="L195" s="5">
        <v>-0.03</v>
      </c>
      <c r="M195" s="5">
        <v>1484.9367</v>
      </c>
      <c r="N195" s="5">
        <v>-0.47</v>
      </c>
      <c r="O195" s="6">
        <f t="shared" ref="O195:O258" si="14">M195-K195</f>
        <v>0.63670000000001892</v>
      </c>
      <c r="P195">
        <v>1484.3</v>
      </c>
      <c r="Q195">
        <v>-0.01</v>
      </c>
      <c r="R195">
        <v>1483.9202</v>
      </c>
      <c r="S195">
        <v>-0.36</v>
      </c>
      <c r="T195">
        <f t="shared" ref="T195:T258" si="15">R195-P195</f>
        <v>-0.37979999999993197</v>
      </c>
    </row>
    <row r="196" spans="1:20" x14ac:dyDescent="0.35">
      <c r="A196" s="4">
        <v>1484.4</v>
      </c>
      <c r="B196" s="5">
        <v>-0.01</v>
      </c>
      <c r="C196" s="5">
        <v>1484.5717</v>
      </c>
      <c r="D196" s="5">
        <v>-0.06</v>
      </c>
      <c r="E196" s="6">
        <f t="shared" si="12"/>
        <v>0.1716999999998734</v>
      </c>
      <c r="F196" s="4">
        <v>1484.4</v>
      </c>
      <c r="G196" s="5">
        <v>0</v>
      </c>
      <c r="H196" s="5">
        <v>1484.222</v>
      </c>
      <c r="I196" s="5">
        <v>-1.42</v>
      </c>
      <c r="J196" s="6">
        <f t="shared" si="13"/>
        <v>-0.17800000000011096</v>
      </c>
      <c r="K196" s="4">
        <v>1484.4</v>
      </c>
      <c r="L196" s="5">
        <v>-0.03</v>
      </c>
      <c r="M196" s="5">
        <v>1485.0376000000001</v>
      </c>
      <c r="N196" s="5">
        <v>-0.49</v>
      </c>
      <c r="O196" s="6">
        <f t="shared" si="14"/>
        <v>0.63760000000002037</v>
      </c>
      <c r="P196">
        <v>1484.4</v>
      </c>
      <c r="Q196">
        <v>-0.01</v>
      </c>
      <c r="R196">
        <v>1484.0184999999999</v>
      </c>
      <c r="S196">
        <v>-0.34</v>
      </c>
      <c r="T196">
        <f t="shared" si="15"/>
        <v>-0.38150000000018736</v>
      </c>
    </row>
    <row r="197" spans="1:20" x14ac:dyDescent="0.35">
      <c r="A197" s="4">
        <v>1484.5</v>
      </c>
      <c r="B197" s="5">
        <v>-0.01</v>
      </c>
      <c r="C197" s="5">
        <v>1484.6696999999999</v>
      </c>
      <c r="D197" s="5">
        <v>-0.04</v>
      </c>
      <c r="E197" s="6">
        <f t="shared" si="12"/>
        <v>0.16969999999992069</v>
      </c>
      <c r="F197" s="4">
        <v>1484.5</v>
      </c>
      <c r="G197" s="5">
        <v>0</v>
      </c>
      <c r="H197" s="5">
        <v>1484.3286000000001</v>
      </c>
      <c r="I197" s="5">
        <v>-1.5</v>
      </c>
      <c r="J197" s="6">
        <f t="shared" si="13"/>
        <v>-0.1713999999999487</v>
      </c>
      <c r="K197" s="4">
        <v>1484.5</v>
      </c>
      <c r="L197" s="5">
        <v>-0.03</v>
      </c>
      <c r="M197" s="5">
        <v>1485.1388999999999</v>
      </c>
      <c r="N197" s="5">
        <v>-0.52</v>
      </c>
      <c r="O197" s="6">
        <f t="shared" si="14"/>
        <v>0.63889999999992142</v>
      </c>
      <c r="P197">
        <v>1484.5</v>
      </c>
      <c r="Q197">
        <v>-0.01</v>
      </c>
      <c r="R197">
        <v>1484.1129000000001</v>
      </c>
      <c r="S197">
        <v>-0.27</v>
      </c>
      <c r="T197">
        <f t="shared" si="15"/>
        <v>-0.38709999999991851</v>
      </c>
    </row>
    <row r="198" spans="1:20" x14ac:dyDescent="0.35">
      <c r="A198" s="4">
        <v>1484.6</v>
      </c>
      <c r="B198" s="5">
        <v>-0.01</v>
      </c>
      <c r="C198" s="5">
        <v>1484.7663</v>
      </c>
      <c r="D198" s="5">
        <v>-0.16</v>
      </c>
      <c r="E198" s="6">
        <f t="shared" si="12"/>
        <v>0.16630000000009204</v>
      </c>
      <c r="F198" s="4">
        <v>1484.6</v>
      </c>
      <c r="G198" s="5">
        <v>0</v>
      </c>
      <c r="H198" s="5">
        <v>1484.4340999999999</v>
      </c>
      <c r="I198" s="5">
        <v>-1.46</v>
      </c>
      <c r="J198" s="6">
        <f t="shared" si="13"/>
        <v>-0.16589999999996508</v>
      </c>
      <c r="K198" s="4">
        <v>1484.6</v>
      </c>
      <c r="L198" s="5">
        <v>-0.03</v>
      </c>
      <c r="M198" s="5">
        <v>1485.2375999999999</v>
      </c>
      <c r="N198" s="5">
        <v>-0.49</v>
      </c>
      <c r="O198" s="6">
        <f t="shared" si="14"/>
        <v>0.63760000000002037</v>
      </c>
      <c r="P198">
        <v>1484.6</v>
      </c>
      <c r="Q198">
        <v>-0.01</v>
      </c>
      <c r="R198">
        <v>1484.2131999999999</v>
      </c>
      <c r="S198">
        <v>-0.3</v>
      </c>
      <c r="T198">
        <f t="shared" si="15"/>
        <v>-0.38679999999999382</v>
      </c>
    </row>
    <row r="199" spans="1:20" x14ac:dyDescent="0.35">
      <c r="A199" s="4">
        <v>1484.7</v>
      </c>
      <c r="B199" s="5">
        <v>-0.01</v>
      </c>
      <c r="C199" s="5">
        <v>1484.87</v>
      </c>
      <c r="D199" s="5">
        <v>-0.37</v>
      </c>
      <c r="E199" s="6">
        <f t="shared" si="12"/>
        <v>0.16999999999984539</v>
      </c>
      <c r="F199" s="4">
        <v>1484.7</v>
      </c>
      <c r="G199" s="5">
        <v>0</v>
      </c>
      <c r="H199" s="5">
        <v>1484.5343</v>
      </c>
      <c r="I199" s="5">
        <v>-1.6</v>
      </c>
      <c r="J199" s="6">
        <f t="shared" si="13"/>
        <v>-0.16570000000001528</v>
      </c>
      <c r="K199" s="4">
        <v>1484.7</v>
      </c>
      <c r="L199" s="5">
        <v>-0.03</v>
      </c>
      <c r="M199" s="5">
        <v>1485.3352</v>
      </c>
      <c r="N199" s="5">
        <v>-0.44</v>
      </c>
      <c r="O199" s="6">
        <f t="shared" si="14"/>
        <v>0.6351999999999407</v>
      </c>
      <c r="P199">
        <v>1484.7</v>
      </c>
      <c r="Q199">
        <v>-0.01</v>
      </c>
      <c r="R199">
        <v>1484.3148000000001</v>
      </c>
      <c r="S199">
        <v>-0.33</v>
      </c>
      <c r="T199">
        <f t="shared" si="15"/>
        <v>-0.3851999999999407</v>
      </c>
    </row>
    <row r="200" spans="1:20" x14ac:dyDescent="0.35">
      <c r="A200" s="4">
        <v>1484.8</v>
      </c>
      <c r="B200" s="5">
        <v>-0.01</v>
      </c>
      <c r="C200" s="5">
        <v>1484.9674</v>
      </c>
      <c r="D200" s="5">
        <v>-0.02</v>
      </c>
      <c r="E200" s="6">
        <f t="shared" si="12"/>
        <v>0.16740000000004329</v>
      </c>
      <c r="F200" s="4">
        <v>1484.8</v>
      </c>
      <c r="G200" s="5">
        <v>0</v>
      </c>
      <c r="H200" s="5">
        <v>1484.6264000000001</v>
      </c>
      <c r="I200" s="5">
        <v>-1.29</v>
      </c>
      <c r="J200" s="6">
        <f t="shared" si="13"/>
        <v>-0.17359999999985121</v>
      </c>
      <c r="K200" s="4">
        <v>1484.8</v>
      </c>
      <c r="L200" s="5">
        <v>-0.03</v>
      </c>
      <c r="M200" s="5">
        <v>1485.4291000000001</v>
      </c>
      <c r="N200" s="5">
        <v>-0.8</v>
      </c>
      <c r="O200" s="6">
        <f t="shared" si="14"/>
        <v>0.62910000000010768</v>
      </c>
      <c r="P200">
        <v>1484.8</v>
      </c>
      <c r="Q200">
        <v>-0.01</v>
      </c>
      <c r="R200">
        <v>1484.4159</v>
      </c>
      <c r="S200">
        <v>-0.37</v>
      </c>
      <c r="T200">
        <f t="shared" si="15"/>
        <v>-0.38409999999998945</v>
      </c>
    </row>
    <row r="201" spans="1:20" x14ac:dyDescent="0.35">
      <c r="A201" s="4">
        <v>1484.9</v>
      </c>
      <c r="B201" s="5">
        <v>-0.01</v>
      </c>
      <c r="C201" s="5">
        <v>1485.068</v>
      </c>
      <c r="D201" s="5">
        <v>-0.01</v>
      </c>
      <c r="E201" s="6">
        <f t="shared" si="12"/>
        <v>0.16799999999989268</v>
      </c>
      <c r="F201" s="4">
        <v>1484.9</v>
      </c>
      <c r="G201" s="5">
        <v>0</v>
      </c>
      <c r="H201" s="5">
        <v>1484.7213999999999</v>
      </c>
      <c r="I201" s="5">
        <v>-1.45</v>
      </c>
      <c r="J201" s="6">
        <f t="shared" si="13"/>
        <v>-0.17860000000018772</v>
      </c>
      <c r="K201" s="4">
        <v>1484.9</v>
      </c>
      <c r="L201" s="5">
        <v>-0.03</v>
      </c>
      <c r="M201" s="5">
        <v>1485.5282</v>
      </c>
      <c r="N201" s="5">
        <v>-0.49</v>
      </c>
      <c r="O201" s="6">
        <f t="shared" si="14"/>
        <v>0.62819999999987886</v>
      </c>
      <c r="P201">
        <v>1484.9</v>
      </c>
      <c r="Q201">
        <v>-0.01</v>
      </c>
      <c r="R201">
        <v>1484.5124000000001</v>
      </c>
      <c r="S201">
        <v>-0.27</v>
      </c>
      <c r="T201">
        <f t="shared" si="15"/>
        <v>-0.38760000000002037</v>
      </c>
    </row>
    <row r="202" spans="1:20" x14ac:dyDescent="0.35">
      <c r="A202" s="4">
        <v>1485</v>
      </c>
      <c r="B202" s="5">
        <v>-0.01</v>
      </c>
      <c r="C202" s="5">
        <v>1485.1668999999999</v>
      </c>
      <c r="D202" s="5">
        <v>-0.12</v>
      </c>
      <c r="E202" s="6">
        <f t="shared" si="12"/>
        <v>0.16689999999994143</v>
      </c>
      <c r="F202" s="4">
        <v>1485</v>
      </c>
      <c r="G202" s="5">
        <v>0</v>
      </c>
      <c r="H202" s="5">
        <v>1484.8202000000001</v>
      </c>
      <c r="I202" s="5">
        <v>-1.47</v>
      </c>
      <c r="J202" s="6">
        <f t="shared" si="13"/>
        <v>-0.1797999999998865</v>
      </c>
      <c r="K202" s="4">
        <v>1485</v>
      </c>
      <c r="L202" s="5">
        <v>-0.03</v>
      </c>
      <c r="M202" s="5">
        <v>1485.6286</v>
      </c>
      <c r="N202" s="5">
        <v>-0.45</v>
      </c>
      <c r="O202" s="6">
        <f t="shared" si="14"/>
        <v>0.62860000000000582</v>
      </c>
      <c r="P202">
        <v>1485</v>
      </c>
      <c r="Q202">
        <v>-0.01</v>
      </c>
      <c r="R202">
        <v>1484.6130000000001</v>
      </c>
      <c r="S202">
        <v>-0.36</v>
      </c>
      <c r="T202">
        <f t="shared" si="15"/>
        <v>-0.38699999999994361</v>
      </c>
    </row>
    <row r="203" spans="1:20" x14ac:dyDescent="0.35">
      <c r="A203" s="4">
        <v>1485.1</v>
      </c>
      <c r="B203" s="5">
        <v>-0.01</v>
      </c>
      <c r="C203" s="5">
        <v>1485.2643</v>
      </c>
      <c r="D203" s="5">
        <v>-0.01</v>
      </c>
      <c r="E203" s="6">
        <f t="shared" si="12"/>
        <v>0.16430000000013933</v>
      </c>
      <c r="F203" s="4">
        <v>1485.1</v>
      </c>
      <c r="G203" s="5">
        <v>0</v>
      </c>
      <c r="H203" s="5">
        <v>1484.9233999999999</v>
      </c>
      <c r="I203" s="5">
        <v>-1.67</v>
      </c>
      <c r="J203" s="6">
        <f t="shared" si="13"/>
        <v>-0.17660000000000764</v>
      </c>
      <c r="K203" s="4">
        <v>1485.1</v>
      </c>
      <c r="L203" s="5">
        <v>-0.03</v>
      </c>
      <c r="M203" s="5">
        <v>1485.7282</v>
      </c>
      <c r="N203" s="5">
        <v>-0.5</v>
      </c>
      <c r="O203" s="6">
        <f t="shared" si="14"/>
        <v>0.62820000000010623</v>
      </c>
      <c r="P203">
        <v>1485.1</v>
      </c>
      <c r="Q203">
        <v>-0.01</v>
      </c>
      <c r="R203">
        <v>1484.7140999999999</v>
      </c>
      <c r="S203">
        <v>-0.36</v>
      </c>
      <c r="T203">
        <f t="shared" si="15"/>
        <v>-0.38589999999999236</v>
      </c>
    </row>
    <row r="204" spans="1:20" x14ac:dyDescent="0.35">
      <c r="A204" s="4">
        <v>1485.2</v>
      </c>
      <c r="B204" s="5">
        <v>0</v>
      </c>
      <c r="C204" s="5">
        <v>1485.3672999999999</v>
      </c>
      <c r="D204" s="5">
        <v>-0.05</v>
      </c>
      <c r="E204" s="6">
        <f t="shared" si="12"/>
        <v>0.16729999999984102</v>
      </c>
      <c r="F204" s="4">
        <v>1485.2</v>
      </c>
      <c r="G204" s="5">
        <v>0</v>
      </c>
      <c r="H204" s="5">
        <v>1485.0163</v>
      </c>
      <c r="I204" s="5">
        <v>-1.42</v>
      </c>
      <c r="J204" s="6">
        <f t="shared" si="13"/>
        <v>-0.18370000000004438</v>
      </c>
      <c r="K204" s="4">
        <v>1485.2</v>
      </c>
      <c r="L204" s="5">
        <v>-0.03</v>
      </c>
      <c r="M204" s="5">
        <v>1485.8278</v>
      </c>
      <c r="N204" s="5">
        <v>-0.78</v>
      </c>
      <c r="O204" s="6">
        <f t="shared" si="14"/>
        <v>0.62779999999997926</v>
      </c>
      <c r="P204">
        <v>1485.2</v>
      </c>
      <c r="Q204">
        <v>-0.01</v>
      </c>
      <c r="R204">
        <v>1484.8146999999999</v>
      </c>
      <c r="S204">
        <v>-0.4</v>
      </c>
      <c r="T204">
        <f t="shared" si="15"/>
        <v>-0.38530000000014297</v>
      </c>
    </row>
    <row r="205" spans="1:20" x14ac:dyDescent="0.35">
      <c r="A205" s="4">
        <v>1485.3</v>
      </c>
      <c r="B205" s="5">
        <v>-0.01</v>
      </c>
      <c r="C205" s="5">
        <v>1485.4674</v>
      </c>
      <c r="D205" s="5">
        <v>-0.08</v>
      </c>
      <c r="E205" s="6">
        <f t="shared" si="12"/>
        <v>0.16740000000004329</v>
      </c>
      <c r="F205" s="4">
        <v>1485.3</v>
      </c>
      <c r="G205" s="5">
        <v>0</v>
      </c>
      <c r="H205" s="5">
        <v>1485.1472000000001</v>
      </c>
      <c r="I205" s="5">
        <v>-1.35</v>
      </c>
      <c r="J205" s="6">
        <f t="shared" si="13"/>
        <v>-0.15279999999984284</v>
      </c>
      <c r="K205" s="4">
        <v>1485.3</v>
      </c>
      <c r="L205" s="5">
        <v>-0.03</v>
      </c>
      <c r="M205" s="5">
        <v>1485.9254000000001</v>
      </c>
      <c r="N205" s="5">
        <v>-0.46</v>
      </c>
      <c r="O205" s="6">
        <f t="shared" si="14"/>
        <v>0.62540000000012697</v>
      </c>
      <c r="P205">
        <v>1485.3</v>
      </c>
      <c r="Q205">
        <v>-0.01</v>
      </c>
      <c r="R205">
        <v>1484.9161999999999</v>
      </c>
      <c r="S205">
        <v>-0.27</v>
      </c>
      <c r="T205">
        <f t="shared" si="15"/>
        <v>-0.38380000000006476</v>
      </c>
    </row>
    <row r="206" spans="1:20" x14ac:dyDescent="0.35">
      <c r="A206" s="4">
        <v>1485.4</v>
      </c>
      <c r="B206" s="5">
        <v>-0.01</v>
      </c>
      <c r="C206" s="5">
        <v>1485.5676000000001</v>
      </c>
      <c r="D206" s="5">
        <v>-0.06</v>
      </c>
      <c r="E206" s="6">
        <f t="shared" si="12"/>
        <v>0.16759999999999309</v>
      </c>
      <c r="F206" s="4">
        <v>1485.4</v>
      </c>
      <c r="G206" s="5">
        <v>0</v>
      </c>
      <c r="H206" s="5">
        <v>1485.2470000000001</v>
      </c>
      <c r="I206" s="5">
        <v>-1.22</v>
      </c>
      <c r="J206" s="6">
        <f t="shared" si="13"/>
        <v>-0.15300000000002001</v>
      </c>
      <c r="K206" s="4">
        <v>1485.4</v>
      </c>
      <c r="L206" s="5">
        <v>-0.03</v>
      </c>
      <c r="M206" s="5">
        <v>1486.0222000000001</v>
      </c>
      <c r="N206" s="5">
        <v>-0.46</v>
      </c>
      <c r="O206" s="6">
        <f t="shared" si="14"/>
        <v>0.62220000000002074</v>
      </c>
      <c r="P206">
        <v>1485.4</v>
      </c>
      <c r="Q206">
        <v>-0.01</v>
      </c>
      <c r="R206">
        <v>1485.0160000000001</v>
      </c>
      <c r="S206">
        <v>-0.25</v>
      </c>
      <c r="T206">
        <f t="shared" si="15"/>
        <v>-0.38400000000001455</v>
      </c>
    </row>
    <row r="207" spans="1:20" x14ac:dyDescent="0.35">
      <c r="A207" s="4">
        <v>1485.5</v>
      </c>
      <c r="B207" s="5">
        <v>-0.01</v>
      </c>
      <c r="C207" s="5">
        <v>1485.6695999999999</v>
      </c>
      <c r="D207" s="5">
        <v>-0.13</v>
      </c>
      <c r="E207" s="6">
        <f t="shared" si="12"/>
        <v>0.16959999999994579</v>
      </c>
      <c r="F207" s="4">
        <v>1485.5</v>
      </c>
      <c r="G207" s="5">
        <v>0</v>
      </c>
      <c r="H207" s="5">
        <v>1485.3461</v>
      </c>
      <c r="I207" s="5">
        <v>-1.19</v>
      </c>
      <c r="J207" s="6">
        <f t="shared" si="13"/>
        <v>-0.15390000000002146</v>
      </c>
      <c r="K207" s="4">
        <v>1485.5</v>
      </c>
      <c r="L207" s="5">
        <v>-0.03</v>
      </c>
      <c r="M207" s="5">
        <v>1486.1238000000001</v>
      </c>
      <c r="N207" s="5">
        <v>-0.56000000000000005</v>
      </c>
      <c r="O207" s="6">
        <f t="shared" si="14"/>
        <v>0.62380000000007385</v>
      </c>
      <c r="P207">
        <v>1485.5</v>
      </c>
      <c r="Q207">
        <v>-0.01</v>
      </c>
      <c r="R207">
        <v>1485.1108999999999</v>
      </c>
      <c r="S207">
        <v>-0.44</v>
      </c>
      <c r="T207">
        <f t="shared" si="15"/>
        <v>-0.38910000000009859</v>
      </c>
    </row>
    <row r="208" spans="1:20" x14ac:dyDescent="0.35">
      <c r="A208" s="4">
        <v>1485.6</v>
      </c>
      <c r="B208" s="5">
        <v>-0.01</v>
      </c>
      <c r="C208" s="5">
        <v>1485.7689</v>
      </c>
      <c r="D208" s="5">
        <v>-0.1</v>
      </c>
      <c r="E208" s="6">
        <f t="shared" si="12"/>
        <v>0.16890000000012151</v>
      </c>
      <c r="F208" s="4">
        <v>1485.6</v>
      </c>
      <c r="G208" s="5">
        <v>0</v>
      </c>
      <c r="H208" s="5">
        <v>1485.4484</v>
      </c>
      <c r="I208" s="5">
        <v>-1.23</v>
      </c>
      <c r="J208" s="6">
        <f t="shared" si="13"/>
        <v>-0.15159999999991669</v>
      </c>
      <c r="K208" s="4">
        <v>1485.6</v>
      </c>
      <c r="L208" s="5">
        <v>-0.03</v>
      </c>
      <c r="M208" s="5">
        <v>1486.2236</v>
      </c>
      <c r="N208" s="5">
        <v>-0.49</v>
      </c>
      <c r="O208" s="6">
        <f t="shared" si="14"/>
        <v>0.62360000000012406</v>
      </c>
      <c r="P208">
        <v>1485.6</v>
      </c>
      <c r="Q208">
        <v>-0.01</v>
      </c>
      <c r="R208">
        <v>1485.2101</v>
      </c>
      <c r="S208">
        <v>-0.34</v>
      </c>
      <c r="T208">
        <f t="shared" si="15"/>
        <v>-0.38989999999989777</v>
      </c>
    </row>
    <row r="209" spans="1:20" x14ac:dyDescent="0.35">
      <c r="A209" s="4">
        <v>1485.7</v>
      </c>
      <c r="B209" s="5">
        <v>-0.01</v>
      </c>
      <c r="C209" s="5">
        <v>1485.8702000000001</v>
      </c>
      <c r="D209" s="5">
        <v>-0.08</v>
      </c>
      <c r="E209" s="6">
        <f t="shared" si="12"/>
        <v>0.17020000000002256</v>
      </c>
      <c r="F209" s="4">
        <v>1485.7</v>
      </c>
      <c r="G209" s="5">
        <v>-0.01</v>
      </c>
      <c r="H209" s="5">
        <v>1485.5417</v>
      </c>
      <c r="I209" s="5">
        <v>-1.33</v>
      </c>
      <c r="J209" s="6">
        <f t="shared" si="13"/>
        <v>-0.15830000000005384</v>
      </c>
      <c r="K209" s="4">
        <v>1485.7</v>
      </c>
      <c r="L209" s="5">
        <v>-0.03</v>
      </c>
      <c r="M209" s="5">
        <v>1486.3259</v>
      </c>
      <c r="N209" s="5">
        <v>-0.49</v>
      </c>
      <c r="O209" s="6">
        <f t="shared" si="14"/>
        <v>0.62590000000000146</v>
      </c>
      <c r="P209">
        <v>1485.7</v>
      </c>
      <c r="Q209">
        <v>-0.01</v>
      </c>
      <c r="R209">
        <v>1485.3090999999999</v>
      </c>
      <c r="S209">
        <v>-0.32</v>
      </c>
      <c r="T209">
        <f t="shared" si="15"/>
        <v>-0.3909000000001015</v>
      </c>
    </row>
    <row r="210" spans="1:20" x14ac:dyDescent="0.35">
      <c r="A210" s="4">
        <v>1485.8</v>
      </c>
      <c r="B210" s="5">
        <v>0</v>
      </c>
      <c r="C210" s="5">
        <v>1485.9701</v>
      </c>
      <c r="D210" s="5">
        <v>-0.04</v>
      </c>
      <c r="E210" s="6">
        <f t="shared" si="12"/>
        <v>0.17010000000004766</v>
      </c>
      <c r="F210" s="4">
        <v>1485.8</v>
      </c>
      <c r="G210" s="5">
        <v>0</v>
      </c>
      <c r="H210" s="5">
        <v>1485.6406999999999</v>
      </c>
      <c r="I210" s="5">
        <v>-1.3</v>
      </c>
      <c r="J210" s="6">
        <f t="shared" si="13"/>
        <v>-0.1593000000000302</v>
      </c>
      <c r="K210" s="4">
        <v>1485.8</v>
      </c>
      <c r="L210" s="5">
        <v>-0.03</v>
      </c>
      <c r="M210" s="5">
        <v>1486.4247</v>
      </c>
      <c r="N210" s="5">
        <v>-0.48</v>
      </c>
      <c r="O210" s="6">
        <f t="shared" si="14"/>
        <v>0.62470000000007531</v>
      </c>
      <c r="P210">
        <v>1485.8</v>
      </c>
      <c r="Q210">
        <v>-0.01</v>
      </c>
      <c r="R210">
        <v>1485.4092000000001</v>
      </c>
      <c r="S210">
        <v>-0.3</v>
      </c>
      <c r="T210">
        <f t="shared" si="15"/>
        <v>-0.39079999999989923</v>
      </c>
    </row>
    <row r="211" spans="1:20" x14ac:dyDescent="0.35">
      <c r="A211" s="4">
        <v>1485.9</v>
      </c>
      <c r="B211" s="5">
        <v>-0.01</v>
      </c>
      <c r="C211" s="5">
        <v>1486.0675000000001</v>
      </c>
      <c r="D211" s="5">
        <v>-0.32</v>
      </c>
      <c r="E211" s="6">
        <f t="shared" si="12"/>
        <v>0.16750000000001819</v>
      </c>
      <c r="F211" s="4">
        <v>1485.9</v>
      </c>
      <c r="G211" s="5">
        <v>0</v>
      </c>
      <c r="H211" s="5">
        <v>1485.7412999999999</v>
      </c>
      <c r="I211" s="5">
        <v>-1.1399999999999999</v>
      </c>
      <c r="J211" s="6">
        <f t="shared" si="13"/>
        <v>-0.15870000000018081</v>
      </c>
      <c r="K211" s="4">
        <v>1485.9</v>
      </c>
      <c r="L211" s="5">
        <v>-0.03</v>
      </c>
      <c r="M211" s="5">
        <v>1486.5220999999999</v>
      </c>
      <c r="N211" s="5">
        <v>-0.53</v>
      </c>
      <c r="O211" s="6">
        <f t="shared" si="14"/>
        <v>0.62209999999981846</v>
      </c>
      <c r="P211">
        <v>1485.9</v>
      </c>
      <c r="Q211">
        <v>-0.01</v>
      </c>
      <c r="R211">
        <v>1485.5091</v>
      </c>
      <c r="S211">
        <v>-0.38</v>
      </c>
      <c r="T211">
        <f t="shared" si="15"/>
        <v>-0.3909000000001015</v>
      </c>
    </row>
    <row r="212" spans="1:20" x14ac:dyDescent="0.35">
      <c r="A212" s="4">
        <v>1486</v>
      </c>
      <c r="B212" s="5">
        <v>0</v>
      </c>
      <c r="C212" s="5">
        <v>1486.1670999999999</v>
      </c>
      <c r="D212" s="5">
        <v>-0.12</v>
      </c>
      <c r="E212" s="6">
        <f t="shared" si="12"/>
        <v>0.16709999999989122</v>
      </c>
      <c r="F212" s="4">
        <v>1486</v>
      </c>
      <c r="G212" s="5">
        <v>0</v>
      </c>
      <c r="H212" s="5">
        <v>1485.8398</v>
      </c>
      <c r="I212" s="5">
        <v>-1.33</v>
      </c>
      <c r="J212" s="6">
        <f t="shared" si="13"/>
        <v>-0.16020000000003165</v>
      </c>
      <c r="K212" s="4">
        <v>1486</v>
      </c>
      <c r="L212" s="5">
        <v>-0.03</v>
      </c>
      <c r="M212" s="5">
        <v>1486.6229000000001</v>
      </c>
      <c r="N212" s="5">
        <v>-0.56000000000000005</v>
      </c>
      <c r="O212" s="6">
        <f t="shared" si="14"/>
        <v>0.6229000000000724</v>
      </c>
      <c r="P212">
        <v>1486</v>
      </c>
      <c r="Q212">
        <v>-0.01</v>
      </c>
      <c r="R212">
        <v>1485.6074000000001</v>
      </c>
      <c r="S212">
        <v>-0.27</v>
      </c>
      <c r="T212">
        <f t="shared" si="15"/>
        <v>-0.39259999999990214</v>
      </c>
    </row>
    <row r="213" spans="1:20" x14ac:dyDescent="0.35">
      <c r="A213" s="4">
        <v>1486.1</v>
      </c>
      <c r="B213" s="5">
        <v>-0.01</v>
      </c>
      <c r="C213" s="5">
        <v>1486.2653</v>
      </c>
      <c r="D213" s="5">
        <v>-0.06</v>
      </c>
      <c r="E213" s="6">
        <f t="shared" si="12"/>
        <v>0.16530000000011569</v>
      </c>
      <c r="F213" s="4">
        <v>1486.1</v>
      </c>
      <c r="G213" s="5">
        <v>0</v>
      </c>
      <c r="H213" s="5">
        <v>1485.9431</v>
      </c>
      <c r="I213" s="5">
        <v>-1.2</v>
      </c>
      <c r="J213" s="6">
        <f t="shared" si="13"/>
        <v>-0.15689999999995052</v>
      </c>
      <c r="K213" s="4">
        <v>1486.1</v>
      </c>
      <c r="L213" s="5">
        <v>-0.03</v>
      </c>
      <c r="M213" s="5">
        <v>1486.7247</v>
      </c>
      <c r="N213" s="5">
        <v>-0.49</v>
      </c>
      <c r="O213" s="6">
        <f t="shared" si="14"/>
        <v>0.62470000000007531</v>
      </c>
      <c r="P213">
        <v>1486.1</v>
      </c>
      <c r="Q213">
        <v>-0.01</v>
      </c>
      <c r="R213">
        <v>1485.7052000000001</v>
      </c>
      <c r="S213">
        <v>-0.23</v>
      </c>
      <c r="T213">
        <f t="shared" si="15"/>
        <v>-0.39479999999980464</v>
      </c>
    </row>
    <row r="214" spans="1:20" x14ac:dyDescent="0.35">
      <c r="A214" s="4">
        <v>1486.2</v>
      </c>
      <c r="B214" s="5">
        <v>0</v>
      </c>
      <c r="C214" s="5">
        <v>1486.3626999999999</v>
      </c>
      <c r="D214" s="5">
        <v>-0.16</v>
      </c>
      <c r="E214" s="6">
        <f t="shared" si="12"/>
        <v>0.16269999999985885</v>
      </c>
      <c r="F214" s="4">
        <v>1486.2</v>
      </c>
      <c r="G214" s="5">
        <v>0</v>
      </c>
      <c r="H214" s="5">
        <v>1486.0393999999999</v>
      </c>
      <c r="I214" s="5">
        <v>-1.41</v>
      </c>
      <c r="J214" s="6">
        <f t="shared" si="13"/>
        <v>-0.16060000000015862</v>
      </c>
      <c r="K214" s="4">
        <v>1486.2</v>
      </c>
      <c r="L214" s="5">
        <v>-0.03</v>
      </c>
      <c r="M214" s="5">
        <v>1486.8242</v>
      </c>
      <c r="N214" s="5">
        <v>-0.48</v>
      </c>
      <c r="O214" s="6">
        <f t="shared" si="14"/>
        <v>0.62419999999997344</v>
      </c>
      <c r="P214">
        <v>1486.2</v>
      </c>
      <c r="Q214">
        <v>-0.01</v>
      </c>
      <c r="R214">
        <v>1485.8062</v>
      </c>
      <c r="S214">
        <v>-0.28999999999999998</v>
      </c>
      <c r="T214">
        <f t="shared" si="15"/>
        <v>-0.39380000000005566</v>
      </c>
    </row>
    <row r="215" spans="1:20" x14ac:dyDescent="0.35">
      <c r="A215" s="4">
        <v>1486.3</v>
      </c>
      <c r="B215" s="5">
        <v>0</v>
      </c>
      <c r="C215" s="5">
        <v>1486.4634000000001</v>
      </c>
      <c r="D215" s="5">
        <v>-0.13</v>
      </c>
      <c r="E215" s="6">
        <f t="shared" si="12"/>
        <v>0.16340000000013788</v>
      </c>
      <c r="F215" s="4">
        <v>1486.3</v>
      </c>
      <c r="G215" s="5">
        <v>0</v>
      </c>
      <c r="H215" s="5">
        <v>1486.1378999999999</v>
      </c>
      <c r="I215" s="5">
        <v>-1.31</v>
      </c>
      <c r="J215" s="6">
        <f t="shared" si="13"/>
        <v>-0.16210000000000946</v>
      </c>
      <c r="K215" s="4">
        <v>1486.3</v>
      </c>
      <c r="L215" s="5">
        <v>-0.03</v>
      </c>
      <c r="M215" s="5">
        <v>1486.9239</v>
      </c>
      <c r="N215" s="5">
        <v>-0.5</v>
      </c>
      <c r="O215" s="6">
        <f t="shared" si="14"/>
        <v>0.62390000000004875</v>
      </c>
      <c r="P215">
        <v>1486.3</v>
      </c>
      <c r="Q215">
        <v>-0.01</v>
      </c>
      <c r="R215">
        <v>1485.9027000000001</v>
      </c>
      <c r="S215">
        <v>-0.32</v>
      </c>
      <c r="T215">
        <f t="shared" si="15"/>
        <v>-0.39729999999985921</v>
      </c>
    </row>
    <row r="216" spans="1:20" x14ac:dyDescent="0.35">
      <c r="A216" s="4">
        <v>1486.4</v>
      </c>
      <c r="B216" s="5">
        <v>-0.01</v>
      </c>
      <c r="C216" s="5">
        <v>1486.5608</v>
      </c>
      <c r="D216" s="5">
        <v>-0.08</v>
      </c>
      <c r="E216" s="6">
        <f t="shared" si="12"/>
        <v>0.16079999999988104</v>
      </c>
      <c r="F216" s="4">
        <v>1486.4</v>
      </c>
      <c r="G216" s="5">
        <v>0</v>
      </c>
      <c r="H216" s="5">
        <v>1486.2385999999999</v>
      </c>
      <c r="I216" s="5">
        <v>-1.19</v>
      </c>
      <c r="J216" s="6">
        <f t="shared" si="13"/>
        <v>-0.16140000000018517</v>
      </c>
      <c r="K216" s="4">
        <v>1486.4</v>
      </c>
      <c r="L216" s="5">
        <v>-0.03</v>
      </c>
      <c r="M216" s="5">
        <v>1487.0236</v>
      </c>
      <c r="N216" s="5">
        <v>-0.56000000000000005</v>
      </c>
      <c r="O216" s="6">
        <f t="shared" si="14"/>
        <v>0.62359999999989668</v>
      </c>
      <c r="P216">
        <v>1486.4</v>
      </c>
      <c r="Q216">
        <v>-0.01</v>
      </c>
      <c r="R216">
        <v>1486.0027</v>
      </c>
      <c r="S216">
        <v>-0.35</v>
      </c>
      <c r="T216">
        <f t="shared" si="15"/>
        <v>-0.39730000000008658</v>
      </c>
    </row>
    <row r="217" spans="1:20" x14ac:dyDescent="0.35">
      <c r="A217" s="4">
        <v>1486.5</v>
      </c>
      <c r="B217" s="5">
        <v>-0.01</v>
      </c>
      <c r="C217" s="5">
        <v>1486.6591000000001</v>
      </c>
      <c r="D217" s="5">
        <v>-0.14000000000000001</v>
      </c>
      <c r="E217" s="6">
        <f t="shared" si="12"/>
        <v>0.1591000000000804</v>
      </c>
      <c r="F217" s="4">
        <v>1486.5</v>
      </c>
      <c r="G217" s="5">
        <v>0</v>
      </c>
      <c r="H217" s="5">
        <v>1486.3371</v>
      </c>
      <c r="I217" s="5">
        <v>-1.34</v>
      </c>
      <c r="J217" s="6">
        <f t="shared" si="13"/>
        <v>-0.16290000000003602</v>
      </c>
      <c r="K217" s="4">
        <v>1486.5</v>
      </c>
      <c r="L217" s="5">
        <v>-0.03</v>
      </c>
      <c r="M217" s="5">
        <v>1487.1234999999999</v>
      </c>
      <c r="N217" s="5">
        <v>-0.46</v>
      </c>
      <c r="O217" s="6">
        <f t="shared" si="14"/>
        <v>0.62349999999992178</v>
      </c>
      <c r="P217">
        <v>1486.5</v>
      </c>
      <c r="Q217">
        <v>-0.01</v>
      </c>
      <c r="R217">
        <v>1486.1337000000001</v>
      </c>
      <c r="S217">
        <v>-0.25</v>
      </c>
      <c r="T217">
        <f t="shared" si="15"/>
        <v>-0.36629999999991014</v>
      </c>
    </row>
    <row r="218" spans="1:20" x14ac:dyDescent="0.35">
      <c r="A218" s="4">
        <v>1486.6</v>
      </c>
      <c r="B218" s="5">
        <v>-0.01</v>
      </c>
      <c r="C218" s="5">
        <v>1486.7601</v>
      </c>
      <c r="D218" s="5">
        <v>-0.18</v>
      </c>
      <c r="E218" s="6">
        <f t="shared" si="12"/>
        <v>0.16010000000005675</v>
      </c>
      <c r="F218" s="4">
        <v>1486.6</v>
      </c>
      <c r="G218" s="5">
        <v>-0.01</v>
      </c>
      <c r="H218" s="5">
        <v>1486.4393</v>
      </c>
      <c r="I218" s="5">
        <v>-1.54</v>
      </c>
      <c r="J218" s="6">
        <f t="shared" si="13"/>
        <v>-0.16069999999990614</v>
      </c>
      <c r="K218" s="4">
        <v>1486.6</v>
      </c>
      <c r="L218" s="5">
        <v>-0.03</v>
      </c>
      <c r="M218" s="5">
        <v>1487.2244000000001</v>
      </c>
      <c r="N218" s="5">
        <v>-0.4</v>
      </c>
      <c r="O218" s="6">
        <f t="shared" si="14"/>
        <v>0.62440000000015061</v>
      </c>
      <c r="P218">
        <v>1486.6</v>
      </c>
      <c r="Q218">
        <v>-0.01</v>
      </c>
      <c r="R218">
        <v>1486.2304999999999</v>
      </c>
      <c r="S218">
        <v>-0.37</v>
      </c>
      <c r="T218">
        <f t="shared" si="15"/>
        <v>-0.36950000000001637</v>
      </c>
    </row>
    <row r="219" spans="1:20" x14ac:dyDescent="0.35">
      <c r="A219" s="4">
        <v>1486.7</v>
      </c>
      <c r="B219" s="5">
        <v>-0.01</v>
      </c>
      <c r="C219" s="5">
        <v>1486.8601000000001</v>
      </c>
      <c r="D219" s="5">
        <v>-0.09</v>
      </c>
      <c r="E219" s="6">
        <f t="shared" si="12"/>
        <v>0.16010000000005675</v>
      </c>
      <c r="F219" s="4">
        <v>1486.7</v>
      </c>
      <c r="G219" s="5">
        <v>0</v>
      </c>
      <c r="H219" s="5">
        <v>1486.5352</v>
      </c>
      <c r="I219" s="5">
        <v>-1.36</v>
      </c>
      <c r="J219" s="6">
        <f t="shared" si="13"/>
        <v>-0.16480000000001382</v>
      </c>
      <c r="K219" s="4">
        <v>1486.7</v>
      </c>
      <c r="L219" s="5">
        <v>-0.03</v>
      </c>
      <c r="M219" s="5">
        <v>1487.3249000000001</v>
      </c>
      <c r="N219" s="5">
        <v>-0.49</v>
      </c>
      <c r="O219" s="6">
        <f t="shared" si="14"/>
        <v>0.6249000000000251</v>
      </c>
      <c r="P219">
        <v>1486.7</v>
      </c>
      <c r="Q219">
        <v>-0.01</v>
      </c>
      <c r="R219">
        <v>1486.3293000000001</v>
      </c>
      <c r="S219">
        <v>-0.31</v>
      </c>
      <c r="T219">
        <f t="shared" si="15"/>
        <v>-0.37069999999994252</v>
      </c>
    </row>
    <row r="220" spans="1:20" x14ac:dyDescent="0.35">
      <c r="A220" s="4">
        <v>1486.8</v>
      </c>
      <c r="B220" s="5">
        <v>-0.01</v>
      </c>
      <c r="C220" s="5">
        <v>1486.9562000000001</v>
      </c>
      <c r="D220" s="5">
        <v>-0.06</v>
      </c>
      <c r="E220" s="6">
        <f t="shared" si="12"/>
        <v>0.15620000000012624</v>
      </c>
      <c r="F220" s="4">
        <v>1486.8</v>
      </c>
      <c r="G220" s="5">
        <v>0</v>
      </c>
      <c r="H220" s="5">
        <v>1486.6352999999999</v>
      </c>
      <c r="I220" s="5">
        <v>-1.26</v>
      </c>
      <c r="J220" s="6">
        <f t="shared" si="13"/>
        <v>-0.16470000000003893</v>
      </c>
      <c r="K220" s="4">
        <v>1486.8</v>
      </c>
      <c r="L220" s="5">
        <v>-0.03</v>
      </c>
      <c r="M220" s="5">
        <v>1487.4266</v>
      </c>
      <c r="N220" s="5">
        <v>-0.56000000000000005</v>
      </c>
      <c r="O220" s="6">
        <f t="shared" si="14"/>
        <v>0.62660000000005311</v>
      </c>
      <c r="P220">
        <v>1486.8</v>
      </c>
      <c r="Q220">
        <v>-0.01</v>
      </c>
      <c r="R220">
        <v>1486.4291000000001</v>
      </c>
      <c r="S220">
        <v>-0.3</v>
      </c>
      <c r="T220">
        <f t="shared" si="15"/>
        <v>-0.37089999999989232</v>
      </c>
    </row>
    <row r="221" spans="1:20" x14ac:dyDescent="0.35">
      <c r="A221" s="4">
        <v>1486.9</v>
      </c>
      <c r="B221" s="5">
        <v>-0.01</v>
      </c>
      <c r="C221" s="5">
        <v>1487.0555999999999</v>
      </c>
      <c r="D221" s="5">
        <v>-0.05</v>
      </c>
      <c r="E221" s="6">
        <f t="shared" si="12"/>
        <v>0.1555999999998221</v>
      </c>
      <c r="F221" s="4">
        <v>1486.9</v>
      </c>
      <c r="G221" s="5">
        <v>0</v>
      </c>
      <c r="H221" s="5">
        <v>1486.7366</v>
      </c>
      <c r="I221" s="5">
        <v>-1.38</v>
      </c>
      <c r="J221" s="6">
        <f t="shared" si="13"/>
        <v>-0.16340000000013788</v>
      </c>
      <c r="K221" s="4">
        <v>1486.9</v>
      </c>
      <c r="L221" s="5">
        <v>-0.03</v>
      </c>
      <c r="M221" s="5">
        <v>1487.5282999999999</v>
      </c>
      <c r="N221" s="5">
        <v>-0.57999999999999996</v>
      </c>
      <c r="O221" s="6">
        <f t="shared" si="14"/>
        <v>0.62829999999985375</v>
      </c>
      <c r="P221">
        <v>1486.9</v>
      </c>
      <c r="Q221">
        <v>-0.01</v>
      </c>
      <c r="R221">
        <v>1486.529</v>
      </c>
      <c r="S221">
        <v>-0.21</v>
      </c>
      <c r="T221">
        <f t="shared" si="15"/>
        <v>-0.37100000000009459</v>
      </c>
    </row>
    <row r="222" spans="1:20" x14ac:dyDescent="0.35">
      <c r="A222" s="4">
        <v>1487</v>
      </c>
      <c r="B222" s="5">
        <v>-0.01</v>
      </c>
      <c r="C222" s="5">
        <v>1487.1545000000001</v>
      </c>
      <c r="D222" s="5">
        <v>-0.11</v>
      </c>
      <c r="E222" s="6">
        <f t="shared" si="12"/>
        <v>0.15450000000009823</v>
      </c>
      <c r="F222" s="4">
        <v>1487</v>
      </c>
      <c r="G222" s="5">
        <v>0</v>
      </c>
      <c r="H222" s="5">
        <v>1486.8329000000001</v>
      </c>
      <c r="I222" s="5">
        <v>-1.39</v>
      </c>
      <c r="J222" s="6">
        <f t="shared" si="13"/>
        <v>-0.16709999999989122</v>
      </c>
      <c r="K222" s="4">
        <v>1487</v>
      </c>
      <c r="L222" s="5">
        <v>-0.03</v>
      </c>
      <c r="M222" s="5">
        <v>1487.6264000000001</v>
      </c>
      <c r="N222" s="5">
        <v>-0.45</v>
      </c>
      <c r="O222" s="6">
        <f t="shared" si="14"/>
        <v>0.62640000000010332</v>
      </c>
      <c r="P222">
        <v>1487</v>
      </c>
      <c r="Q222">
        <v>-0.01</v>
      </c>
      <c r="R222">
        <v>1486.6273000000001</v>
      </c>
      <c r="S222">
        <v>-0.4</v>
      </c>
      <c r="T222">
        <f t="shared" si="15"/>
        <v>-0.37269999999989523</v>
      </c>
    </row>
    <row r="223" spans="1:20" x14ac:dyDescent="0.35">
      <c r="A223" s="4">
        <v>1487.1</v>
      </c>
      <c r="B223" s="5">
        <v>-0.01</v>
      </c>
      <c r="C223" s="5">
        <v>1487.2579000000001</v>
      </c>
      <c r="D223" s="5">
        <v>-0.08</v>
      </c>
      <c r="E223" s="6">
        <f t="shared" si="12"/>
        <v>0.15790000000015425</v>
      </c>
      <c r="F223" s="4">
        <v>1487.1</v>
      </c>
      <c r="G223" s="5">
        <v>0</v>
      </c>
      <c r="H223" s="5">
        <v>1486.9358999999999</v>
      </c>
      <c r="I223" s="5">
        <v>-1.22</v>
      </c>
      <c r="J223" s="6">
        <f t="shared" si="13"/>
        <v>-0.16409999999996217</v>
      </c>
      <c r="K223" s="4">
        <v>1487.1</v>
      </c>
      <c r="L223" s="5">
        <v>-0.02</v>
      </c>
      <c r="M223" s="5">
        <v>1487.7281</v>
      </c>
      <c r="N223" s="5">
        <v>-0.49</v>
      </c>
      <c r="O223" s="6">
        <f t="shared" si="14"/>
        <v>0.62810000000013133</v>
      </c>
      <c r="P223">
        <v>1487.1</v>
      </c>
      <c r="Q223">
        <v>-0.01</v>
      </c>
      <c r="R223">
        <v>1486.7203999999999</v>
      </c>
      <c r="S223">
        <v>-0.31</v>
      </c>
      <c r="T223">
        <f t="shared" si="15"/>
        <v>-0.37959999999998217</v>
      </c>
    </row>
    <row r="224" spans="1:20" x14ac:dyDescent="0.35">
      <c r="A224" s="4">
        <v>1487.2</v>
      </c>
      <c r="B224" s="5">
        <v>-0.01</v>
      </c>
      <c r="C224" s="5">
        <v>1487.3538000000001</v>
      </c>
      <c r="D224" s="5">
        <v>-0.08</v>
      </c>
      <c r="E224" s="6">
        <f t="shared" si="12"/>
        <v>0.15380000000004657</v>
      </c>
      <c r="F224" s="4">
        <v>1487.2</v>
      </c>
      <c r="G224" s="5">
        <v>0</v>
      </c>
      <c r="H224" s="5">
        <v>1487.0307</v>
      </c>
      <c r="I224" s="5">
        <v>-1.39</v>
      </c>
      <c r="J224" s="6">
        <f t="shared" si="13"/>
        <v>-0.1693000000000211</v>
      </c>
      <c r="K224" s="4">
        <v>1487.2</v>
      </c>
      <c r="L224" s="5">
        <v>-0.03</v>
      </c>
      <c r="M224" s="5">
        <v>1487.8285000000001</v>
      </c>
      <c r="N224" s="5">
        <v>-0.6</v>
      </c>
      <c r="O224" s="6">
        <f t="shared" si="14"/>
        <v>0.62850000000003092</v>
      </c>
      <c r="P224">
        <v>1487.2</v>
      </c>
      <c r="Q224">
        <v>-0.01</v>
      </c>
      <c r="R224">
        <v>1486.819</v>
      </c>
      <c r="S224">
        <v>-0.31</v>
      </c>
      <c r="T224">
        <f t="shared" si="15"/>
        <v>-0.38100000000008549</v>
      </c>
    </row>
    <row r="225" spans="1:20" x14ac:dyDescent="0.35">
      <c r="A225" s="4">
        <v>1487.3</v>
      </c>
      <c r="B225" s="5">
        <v>-0.01</v>
      </c>
      <c r="C225" s="5">
        <v>1487.4518</v>
      </c>
      <c r="D225" s="5">
        <v>-0.17</v>
      </c>
      <c r="E225" s="6">
        <f t="shared" si="12"/>
        <v>0.15180000000009386</v>
      </c>
      <c r="F225" s="4">
        <v>1487.3</v>
      </c>
      <c r="G225" s="5">
        <v>0</v>
      </c>
      <c r="H225" s="5">
        <v>1487.1313</v>
      </c>
      <c r="I225" s="5">
        <v>-1.43</v>
      </c>
      <c r="J225" s="6">
        <f t="shared" si="13"/>
        <v>-0.16869999999994434</v>
      </c>
      <c r="K225" s="4">
        <v>1487.3</v>
      </c>
      <c r="L225" s="5">
        <v>-0.03</v>
      </c>
      <c r="M225" s="5">
        <v>1487.9285</v>
      </c>
      <c r="N225" s="5">
        <v>-0.46</v>
      </c>
      <c r="O225" s="6">
        <f t="shared" si="14"/>
        <v>0.62850000000003092</v>
      </c>
      <c r="P225">
        <v>1487.3</v>
      </c>
      <c r="Q225">
        <v>-0.01</v>
      </c>
      <c r="R225">
        <v>1486.9191000000001</v>
      </c>
      <c r="S225">
        <v>-0.56000000000000005</v>
      </c>
      <c r="T225">
        <f t="shared" si="15"/>
        <v>-0.38089999999988322</v>
      </c>
    </row>
    <row r="226" spans="1:20" x14ac:dyDescent="0.35">
      <c r="A226" s="4">
        <v>1487.4</v>
      </c>
      <c r="B226" s="5">
        <v>-0.01</v>
      </c>
      <c r="C226" s="5">
        <v>1487.5539000000001</v>
      </c>
      <c r="D226" s="5">
        <v>-0.11</v>
      </c>
      <c r="E226" s="6">
        <f t="shared" si="12"/>
        <v>0.15390000000002146</v>
      </c>
      <c r="F226" s="4">
        <v>1487.4</v>
      </c>
      <c r="G226" s="5">
        <v>0</v>
      </c>
      <c r="H226" s="5">
        <v>1487.2326</v>
      </c>
      <c r="I226" s="5">
        <v>-1.46</v>
      </c>
      <c r="J226" s="6">
        <f t="shared" si="13"/>
        <v>-0.16740000000004329</v>
      </c>
      <c r="K226" s="4">
        <v>1487.4</v>
      </c>
      <c r="L226" s="5">
        <v>-0.03</v>
      </c>
      <c r="M226" s="5">
        <v>1488.0293999999999</v>
      </c>
      <c r="N226" s="5">
        <v>-0.48</v>
      </c>
      <c r="O226" s="6">
        <f t="shared" si="14"/>
        <v>0.629399999999805</v>
      </c>
      <c r="P226">
        <v>1487.4</v>
      </c>
      <c r="Q226">
        <v>-0.01</v>
      </c>
      <c r="R226">
        <v>1487.0186000000001</v>
      </c>
      <c r="S226">
        <v>-0.25</v>
      </c>
      <c r="T226">
        <f t="shared" si="15"/>
        <v>-0.38139999999998508</v>
      </c>
    </row>
    <row r="227" spans="1:20" x14ac:dyDescent="0.35">
      <c r="A227" s="4">
        <v>1487.5</v>
      </c>
      <c r="B227" s="5">
        <v>-0.01</v>
      </c>
      <c r="C227" s="5">
        <v>1487.6513</v>
      </c>
      <c r="D227" s="5">
        <v>-7.0000000000000007E-2</v>
      </c>
      <c r="E227" s="6">
        <f t="shared" si="12"/>
        <v>0.151299999999992</v>
      </c>
      <c r="F227" s="4">
        <v>1487.5</v>
      </c>
      <c r="G227" s="5">
        <v>-0.01</v>
      </c>
      <c r="H227" s="5">
        <v>1487.3393000000001</v>
      </c>
      <c r="I227" s="5">
        <v>-1.33</v>
      </c>
      <c r="J227" s="6">
        <f t="shared" si="13"/>
        <v>-0.16069999999990614</v>
      </c>
      <c r="K227" s="4">
        <v>1487.5</v>
      </c>
      <c r="L227" s="5">
        <v>-0.03</v>
      </c>
      <c r="M227" s="5">
        <v>1488.1276</v>
      </c>
      <c r="N227" s="5">
        <v>-0.44</v>
      </c>
      <c r="O227" s="6">
        <f t="shared" si="14"/>
        <v>0.62760000000002947</v>
      </c>
      <c r="P227">
        <v>1487.5</v>
      </c>
      <c r="Q227">
        <v>-0.01</v>
      </c>
      <c r="R227">
        <v>1487.1169</v>
      </c>
      <c r="S227">
        <v>-0.31</v>
      </c>
      <c r="T227">
        <f t="shared" si="15"/>
        <v>-0.3831000000000131</v>
      </c>
    </row>
    <row r="228" spans="1:20" x14ac:dyDescent="0.35">
      <c r="A228" s="4">
        <v>1487.6</v>
      </c>
      <c r="B228" s="5">
        <v>-0.01</v>
      </c>
      <c r="C228" s="5">
        <v>1487.7493999999999</v>
      </c>
      <c r="D228" s="5">
        <v>-0.13</v>
      </c>
      <c r="E228" s="6">
        <f t="shared" si="12"/>
        <v>0.14940000000001419</v>
      </c>
      <c r="F228" s="4">
        <v>1487.6</v>
      </c>
      <c r="G228" s="5">
        <v>-0.01</v>
      </c>
      <c r="H228" s="5">
        <v>1487.4523999999999</v>
      </c>
      <c r="I228" s="5">
        <v>-1.6</v>
      </c>
      <c r="J228" s="6">
        <f t="shared" si="13"/>
        <v>-0.14760000000001128</v>
      </c>
      <c r="K228" s="4">
        <v>1487.6</v>
      </c>
      <c r="L228" s="5">
        <v>-0.03</v>
      </c>
      <c r="M228" s="5">
        <v>1488.2268999999999</v>
      </c>
      <c r="N228" s="5">
        <v>-0.56000000000000005</v>
      </c>
      <c r="O228" s="6">
        <f t="shared" si="14"/>
        <v>0.62689999999997781</v>
      </c>
      <c r="P228">
        <v>1487.6</v>
      </c>
      <c r="Q228">
        <v>-0.01</v>
      </c>
      <c r="R228">
        <v>1487.2162000000001</v>
      </c>
      <c r="S228">
        <v>-0.39</v>
      </c>
      <c r="T228">
        <f t="shared" si="15"/>
        <v>-0.38379999999983738</v>
      </c>
    </row>
    <row r="229" spans="1:20" x14ac:dyDescent="0.35">
      <c r="A229" s="4">
        <v>1487.7</v>
      </c>
      <c r="B229" s="5">
        <v>-0.01</v>
      </c>
      <c r="C229" s="5">
        <v>1487.8496</v>
      </c>
      <c r="D229" s="5">
        <v>-0.16</v>
      </c>
      <c r="E229" s="6">
        <f t="shared" si="12"/>
        <v>0.14959999999996398</v>
      </c>
      <c r="F229" s="4">
        <v>1487.7</v>
      </c>
      <c r="G229" s="5">
        <v>-0.01</v>
      </c>
      <c r="H229" s="5">
        <v>1487.5447999999999</v>
      </c>
      <c r="I229" s="5">
        <v>-1.29</v>
      </c>
      <c r="J229" s="6">
        <f t="shared" si="13"/>
        <v>-0.15520000000014988</v>
      </c>
      <c r="K229" s="4">
        <v>1487.7</v>
      </c>
      <c r="L229" s="5">
        <v>-0.03</v>
      </c>
      <c r="M229" s="5">
        <v>1488.3258000000001</v>
      </c>
      <c r="N229" s="5">
        <v>-0.5</v>
      </c>
      <c r="O229" s="6">
        <f t="shared" si="14"/>
        <v>0.62580000000002656</v>
      </c>
      <c r="P229">
        <v>1487.7</v>
      </c>
      <c r="Q229">
        <v>-0.01</v>
      </c>
      <c r="R229">
        <v>1487.3159000000001</v>
      </c>
      <c r="S229">
        <v>-0.35</v>
      </c>
      <c r="T229">
        <f t="shared" si="15"/>
        <v>-0.38409999999998945</v>
      </c>
    </row>
    <row r="230" spans="1:20" x14ac:dyDescent="0.35">
      <c r="A230" s="4">
        <v>1487.8</v>
      </c>
      <c r="B230" s="5">
        <v>0</v>
      </c>
      <c r="C230" s="5">
        <v>1487.9486999999999</v>
      </c>
      <c r="D230" s="5">
        <v>-0.04</v>
      </c>
      <c r="E230" s="6">
        <f t="shared" si="12"/>
        <v>0.14869999999996253</v>
      </c>
      <c r="F230" s="4">
        <v>1487.8</v>
      </c>
      <c r="G230" s="5">
        <v>0</v>
      </c>
      <c r="H230" s="5">
        <v>1487.6357</v>
      </c>
      <c r="I230" s="5">
        <v>-1.34</v>
      </c>
      <c r="J230" s="6">
        <f t="shared" si="13"/>
        <v>-0.16429999999991196</v>
      </c>
      <c r="K230" s="4">
        <v>1487.8</v>
      </c>
      <c r="L230" s="5">
        <v>-0.03</v>
      </c>
      <c r="M230" s="5">
        <v>1488.4267</v>
      </c>
      <c r="N230" s="5">
        <v>-0.43</v>
      </c>
      <c r="O230" s="6">
        <f t="shared" si="14"/>
        <v>0.62670000000002801</v>
      </c>
      <c r="P230">
        <v>1487.8</v>
      </c>
      <c r="Q230">
        <v>-0.01</v>
      </c>
      <c r="R230">
        <v>1487.4167</v>
      </c>
      <c r="S230">
        <v>-0.34</v>
      </c>
      <c r="T230">
        <f t="shared" si="15"/>
        <v>-0.38329999999996289</v>
      </c>
    </row>
    <row r="231" spans="1:20" x14ac:dyDescent="0.35">
      <c r="A231" s="4">
        <v>1487.9</v>
      </c>
      <c r="B231" s="5">
        <v>0</v>
      </c>
      <c r="C231" s="5">
        <v>1488.0482</v>
      </c>
      <c r="D231" s="5">
        <v>-7.0000000000000007E-2</v>
      </c>
      <c r="E231" s="6">
        <f t="shared" si="12"/>
        <v>0.14819999999986067</v>
      </c>
      <c r="F231" s="4">
        <v>1487.9</v>
      </c>
      <c r="G231" s="5">
        <v>0</v>
      </c>
      <c r="H231" s="5">
        <v>1487.7338999999999</v>
      </c>
      <c r="I231" s="5">
        <v>-1.21</v>
      </c>
      <c r="J231" s="6">
        <f t="shared" si="13"/>
        <v>-0.16610000000014224</v>
      </c>
      <c r="K231" s="4">
        <v>1487.9</v>
      </c>
      <c r="L231" s="5">
        <v>-0.03</v>
      </c>
      <c r="M231" s="5">
        <v>1488.5265999999999</v>
      </c>
      <c r="N231" s="5">
        <v>-0.43</v>
      </c>
      <c r="O231" s="6">
        <f t="shared" si="14"/>
        <v>0.62659999999982574</v>
      </c>
      <c r="P231">
        <v>1487.9</v>
      </c>
      <c r="Q231">
        <v>-0.01</v>
      </c>
      <c r="R231">
        <v>1487.5207</v>
      </c>
      <c r="S231">
        <v>-0.28000000000000003</v>
      </c>
      <c r="T231">
        <f t="shared" si="15"/>
        <v>-0.37930000000005748</v>
      </c>
    </row>
    <row r="232" spans="1:20" x14ac:dyDescent="0.35">
      <c r="A232" s="4">
        <v>1488</v>
      </c>
      <c r="B232" s="5">
        <v>-0.01</v>
      </c>
      <c r="C232" s="5">
        <v>1488.1507999999999</v>
      </c>
      <c r="D232" s="5">
        <v>-0.1</v>
      </c>
      <c r="E232" s="6">
        <f t="shared" si="12"/>
        <v>0.15079999999989013</v>
      </c>
      <c r="F232" s="4">
        <v>1488</v>
      </c>
      <c r="G232" s="5">
        <v>0</v>
      </c>
      <c r="H232" s="5">
        <v>1487.8276000000001</v>
      </c>
      <c r="I232" s="5">
        <v>-1.39</v>
      </c>
      <c r="J232" s="6">
        <f t="shared" si="13"/>
        <v>-0.17239999999992506</v>
      </c>
      <c r="K232" s="4">
        <v>1488</v>
      </c>
      <c r="L232" s="5">
        <v>-0.03</v>
      </c>
      <c r="M232" s="5">
        <v>1488.6285</v>
      </c>
      <c r="N232" s="5">
        <v>-0.57999999999999996</v>
      </c>
      <c r="O232" s="6">
        <f t="shared" si="14"/>
        <v>0.62850000000003092</v>
      </c>
      <c r="P232">
        <v>1488</v>
      </c>
      <c r="Q232">
        <v>-0.01</v>
      </c>
      <c r="R232">
        <v>1487.6168</v>
      </c>
      <c r="S232">
        <v>-0.33</v>
      </c>
      <c r="T232">
        <f t="shared" si="15"/>
        <v>-0.38319999999998799</v>
      </c>
    </row>
    <row r="233" spans="1:20" x14ac:dyDescent="0.35">
      <c r="A233" s="4">
        <v>1488.1</v>
      </c>
      <c r="B233" s="5">
        <v>-0.01</v>
      </c>
      <c r="C233" s="5">
        <v>1488.2492999999999</v>
      </c>
      <c r="D233" s="5">
        <v>-0.11</v>
      </c>
      <c r="E233" s="6">
        <f t="shared" si="12"/>
        <v>0.14930000000003929</v>
      </c>
      <c r="F233" s="4">
        <v>1488.1</v>
      </c>
      <c r="G233" s="5">
        <v>0</v>
      </c>
      <c r="H233" s="5">
        <v>1487.9318000000001</v>
      </c>
      <c r="I233" s="5">
        <v>-1.19</v>
      </c>
      <c r="J233" s="6">
        <f t="shared" si="13"/>
        <v>-0.16819999999984248</v>
      </c>
      <c r="K233" s="4">
        <v>1488.1</v>
      </c>
      <c r="L233" s="5">
        <v>-0.03</v>
      </c>
      <c r="M233" s="5">
        <v>1488.7282</v>
      </c>
      <c r="N233" s="5">
        <v>-0.49</v>
      </c>
      <c r="O233" s="6">
        <f t="shared" si="14"/>
        <v>0.62820000000010623</v>
      </c>
      <c r="P233">
        <v>1488.1</v>
      </c>
      <c r="Q233">
        <v>-0.01</v>
      </c>
      <c r="R233">
        <v>1487.7164</v>
      </c>
      <c r="S233">
        <v>-0.33</v>
      </c>
      <c r="T233">
        <f t="shared" si="15"/>
        <v>-0.38359999999988759</v>
      </c>
    </row>
    <row r="234" spans="1:20" x14ac:dyDescent="0.35">
      <c r="A234" s="4">
        <v>1488.2</v>
      </c>
      <c r="B234" s="5">
        <v>-0.01</v>
      </c>
      <c r="C234" s="5">
        <v>1488.3533</v>
      </c>
      <c r="D234" s="5">
        <v>-0.09</v>
      </c>
      <c r="E234" s="6">
        <f t="shared" si="12"/>
        <v>0.1532999999999447</v>
      </c>
      <c r="F234" s="4">
        <v>1488.2</v>
      </c>
      <c r="G234" s="5">
        <v>0</v>
      </c>
      <c r="H234" s="5">
        <v>1488.0322000000001</v>
      </c>
      <c r="I234" s="5">
        <v>-1.39</v>
      </c>
      <c r="J234" s="6">
        <f t="shared" si="13"/>
        <v>-0.16779999999994288</v>
      </c>
      <c r="K234" s="4">
        <v>1488.2</v>
      </c>
      <c r="L234" s="5">
        <v>-0.03</v>
      </c>
      <c r="M234" s="5">
        <v>1488.8271</v>
      </c>
      <c r="N234" s="5">
        <v>-0.48</v>
      </c>
      <c r="O234" s="6">
        <f t="shared" si="14"/>
        <v>0.6270999999999276</v>
      </c>
      <c r="P234">
        <v>1488.2</v>
      </c>
      <c r="Q234">
        <v>-0.01</v>
      </c>
      <c r="R234">
        <v>1487.8140000000001</v>
      </c>
      <c r="S234">
        <v>-0.26</v>
      </c>
      <c r="T234">
        <f t="shared" si="15"/>
        <v>-0.38599999999996726</v>
      </c>
    </row>
    <row r="235" spans="1:20" x14ac:dyDescent="0.35">
      <c r="A235" s="4">
        <v>1488.3</v>
      </c>
      <c r="B235" s="5">
        <v>-0.01</v>
      </c>
      <c r="C235" s="5">
        <v>1488.4519</v>
      </c>
      <c r="D235" s="5">
        <v>-0.08</v>
      </c>
      <c r="E235" s="6">
        <f t="shared" si="12"/>
        <v>0.15190000000006876</v>
      </c>
      <c r="F235" s="4">
        <v>1488.3</v>
      </c>
      <c r="G235" s="5">
        <v>0</v>
      </c>
      <c r="H235" s="5">
        <v>1488.1274000000001</v>
      </c>
      <c r="I235" s="5">
        <v>-1.32</v>
      </c>
      <c r="J235" s="6">
        <f t="shared" si="13"/>
        <v>-0.17259999999987485</v>
      </c>
      <c r="K235" s="4">
        <v>1488.3</v>
      </c>
      <c r="L235" s="5">
        <v>-0.03</v>
      </c>
      <c r="M235" s="5">
        <v>1488.9268999999999</v>
      </c>
      <c r="N235" s="5">
        <v>-0.48</v>
      </c>
      <c r="O235" s="6">
        <f t="shared" si="14"/>
        <v>0.62689999999997781</v>
      </c>
      <c r="P235">
        <v>1488.3</v>
      </c>
      <c r="Q235">
        <v>-0.01</v>
      </c>
      <c r="R235">
        <v>1487.9136000000001</v>
      </c>
      <c r="S235">
        <v>-0.28000000000000003</v>
      </c>
      <c r="T235">
        <f t="shared" si="15"/>
        <v>-0.38639999999986685</v>
      </c>
    </row>
    <row r="236" spans="1:20" x14ac:dyDescent="0.35">
      <c r="A236" s="4">
        <v>1488.4</v>
      </c>
      <c r="B236" s="5">
        <v>0</v>
      </c>
      <c r="C236" s="5">
        <v>1488.5487000000001</v>
      </c>
      <c r="D236" s="5">
        <v>-0.13</v>
      </c>
      <c r="E236" s="6">
        <f t="shared" si="12"/>
        <v>0.14869999999996253</v>
      </c>
      <c r="F236" s="4">
        <v>1488.4</v>
      </c>
      <c r="G236" s="5">
        <v>0</v>
      </c>
      <c r="H236" s="5">
        <v>1488.229</v>
      </c>
      <c r="I236" s="5">
        <v>-1.35</v>
      </c>
      <c r="J236" s="6">
        <f t="shared" si="13"/>
        <v>-0.17100000000004911</v>
      </c>
      <c r="K236" s="4">
        <v>1488.4</v>
      </c>
      <c r="L236" s="5">
        <v>-0.03</v>
      </c>
      <c r="M236" s="5">
        <v>1489.0292999999999</v>
      </c>
      <c r="N236" s="5">
        <v>-0.56999999999999995</v>
      </c>
      <c r="O236" s="6">
        <f t="shared" si="14"/>
        <v>0.62929999999983011</v>
      </c>
      <c r="P236">
        <v>1488.4</v>
      </c>
      <c r="Q236">
        <v>-0.01</v>
      </c>
      <c r="R236">
        <v>1488.0146999999999</v>
      </c>
      <c r="S236">
        <v>-0.35</v>
      </c>
      <c r="T236">
        <f t="shared" si="15"/>
        <v>-0.38530000000014297</v>
      </c>
    </row>
    <row r="237" spans="1:20" x14ac:dyDescent="0.35">
      <c r="A237" s="4">
        <v>1488.5</v>
      </c>
      <c r="B237" s="5">
        <v>-0.01</v>
      </c>
      <c r="C237" s="5">
        <v>1488.65</v>
      </c>
      <c r="D237" s="5">
        <v>-0.1</v>
      </c>
      <c r="E237" s="6">
        <f t="shared" si="12"/>
        <v>0.15000000000009095</v>
      </c>
      <c r="F237" s="4">
        <v>1488.5</v>
      </c>
      <c r="G237" s="5">
        <v>0</v>
      </c>
      <c r="H237" s="5">
        <v>1488.3233</v>
      </c>
      <c r="I237" s="5">
        <v>-1.28</v>
      </c>
      <c r="J237" s="6">
        <f t="shared" si="13"/>
        <v>-0.17669999999998254</v>
      </c>
      <c r="K237" s="4">
        <v>1488.5</v>
      </c>
      <c r="L237" s="5">
        <v>-0.03</v>
      </c>
      <c r="M237" s="5">
        <v>1489.1309000000001</v>
      </c>
      <c r="N237" s="5">
        <v>-0.5</v>
      </c>
      <c r="O237" s="6">
        <f t="shared" si="14"/>
        <v>0.63090000000011059</v>
      </c>
      <c r="P237">
        <v>1488.5</v>
      </c>
      <c r="Q237">
        <v>-0.01</v>
      </c>
      <c r="R237">
        <v>1488.1143999999999</v>
      </c>
      <c r="S237">
        <v>-0.32</v>
      </c>
      <c r="T237">
        <f t="shared" si="15"/>
        <v>-0.38560000000006767</v>
      </c>
    </row>
    <row r="238" spans="1:20" x14ac:dyDescent="0.35">
      <c r="A238" s="4">
        <v>1488.6</v>
      </c>
      <c r="B238" s="5">
        <v>-0.01</v>
      </c>
      <c r="C238" s="5">
        <v>1488.7474999999999</v>
      </c>
      <c r="D238" s="5">
        <v>-0.06</v>
      </c>
      <c r="E238" s="6">
        <f t="shared" si="12"/>
        <v>0.14750000000003638</v>
      </c>
      <c r="F238" s="4">
        <v>1488.6</v>
      </c>
      <c r="G238" s="5">
        <v>0</v>
      </c>
      <c r="H238" s="5">
        <v>1488.4248</v>
      </c>
      <c r="I238" s="5">
        <v>-1.03</v>
      </c>
      <c r="J238" s="6">
        <f t="shared" si="13"/>
        <v>-0.17519999999990432</v>
      </c>
      <c r="K238" s="4">
        <v>1488.6</v>
      </c>
      <c r="L238" s="5">
        <v>-0.03</v>
      </c>
      <c r="M238" s="5">
        <v>1489.2292</v>
      </c>
      <c r="N238" s="5">
        <v>-0.48</v>
      </c>
      <c r="O238" s="6">
        <f t="shared" si="14"/>
        <v>0.62920000000008258</v>
      </c>
      <c r="P238">
        <v>1488.6</v>
      </c>
      <c r="Q238">
        <v>-0.01</v>
      </c>
      <c r="R238">
        <v>1488.2130999999999</v>
      </c>
      <c r="S238">
        <v>-0.21</v>
      </c>
      <c r="T238">
        <f t="shared" si="15"/>
        <v>-0.38689999999996871</v>
      </c>
    </row>
    <row r="239" spans="1:20" x14ac:dyDescent="0.35">
      <c r="A239" s="4">
        <v>1488.7</v>
      </c>
      <c r="B239" s="5">
        <v>-0.01</v>
      </c>
      <c r="C239" s="5">
        <v>1488.8462999999999</v>
      </c>
      <c r="D239" s="5">
        <v>-0.05</v>
      </c>
      <c r="E239" s="6">
        <f t="shared" si="12"/>
        <v>0.14629999999988286</v>
      </c>
      <c r="F239" s="4">
        <v>1488.7</v>
      </c>
      <c r="G239" s="5">
        <v>0</v>
      </c>
      <c r="H239" s="5">
        <v>1488.5228999999999</v>
      </c>
      <c r="I239" s="5">
        <v>-1.1299999999999999</v>
      </c>
      <c r="J239" s="6">
        <f t="shared" si="13"/>
        <v>-0.1771000000001095</v>
      </c>
      <c r="K239" s="4">
        <v>1488.7</v>
      </c>
      <c r="L239" s="5">
        <v>-0.02</v>
      </c>
      <c r="M239" s="5">
        <v>1489.3299</v>
      </c>
      <c r="N239" s="5">
        <v>-0.47</v>
      </c>
      <c r="O239" s="6">
        <f t="shared" si="14"/>
        <v>0.62989999999990687</v>
      </c>
      <c r="P239">
        <v>1488.7</v>
      </c>
      <c r="Q239">
        <v>-0.01</v>
      </c>
      <c r="R239">
        <v>1488.3126999999999</v>
      </c>
      <c r="S239">
        <v>-0.34</v>
      </c>
      <c r="T239">
        <f t="shared" si="15"/>
        <v>-0.38730000000009568</v>
      </c>
    </row>
    <row r="240" spans="1:20" x14ac:dyDescent="0.35">
      <c r="A240" s="4">
        <v>1488.8</v>
      </c>
      <c r="B240" s="5">
        <v>-0.01</v>
      </c>
      <c r="C240" s="5">
        <v>1488.9477999999999</v>
      </c>
      <c r="D240" s="5">
        <v>-0.32</v>
      </c>
      <c r="E240" s="6">
        <f t="shared" si="12"/>
        <v>0.14779999999996107</v>
      </c>
      <c r="F240" s="4">
        <v>1488.8</v>
      </c>
      <c r="G240" s="5">
        <v>0</v>
      </c>
      <c r="H240" s="5">
        <v>1488.62</v>
      </c>
      <c r="I240" s="5">
        <v>-1.27</v>
      </c>
      <c r="J240" s="6">
        <f t="shared" si="13"/>
        <v>-0.18000000000006366</v>
      </c>
      <c r="K240" s="4">
        <v>1488.8</v>
      </c>
      <c r="L240" s="5">
        <v>-0.03</v>
      </c>
      <c r="M240" s="5">
        <v>1489.4322999999999</v>
      </c>
      <c r="N240" s="5">
        <v>-0.56999999999999995</v>
      </c>
      <c r="O240" s="6">
        <f t="shared" si="14"/>
        <v>0.63229999999998654</v>
      </c>
      <c r="P240">
        <v>1488.8</v>
      </c>
      <c r="Q240">
        <v>-0.01</v>
      </c>
      <c r="R240">
        <v>1488.4065000000001</v>
      </c>
      <c r="S240">
        <v>-0.28999999999999998</v>
      </c>
      <c r="T240">
        <f t="shared" si="15"/>
        <v>-0.39349999999990359</v>
      </c>
    </row>
    <row r="241" spans="1:20" x14ac:dyDescent="0.35">
      <c r="A241" s="4">
        <v>1488.9</v>
      </c>
      <c r="B241" s="5">
        <v>-0.01</v>
      </c>
      <c r="C241" s="5">
        <v>1489.0443</v>
      </c>
      <c r="D241" s="5">
        <v>-0.02</v>
      </c>
      <c r="E241" s="6">
        <f t="shared" si="12"/>
        <v>0.14429999999993015</v>
      </c>
      <c r="F241" s="4">
        <v>1488.9</v>
      </c>
      <c r="G241" s="5">
        <v>0</v>
      </c>
      <c r="H241" s="5">
        <v>1488.7222999999999</v>
      </c>
      <c r="I241" s="5">
        <v>-1.1000000000000001</v>
      </c>
      <c r="J241" s="6">
        <f t="shared" si="13"/>
        <v>-0.17770000000018626</v>
      </c>
      <c r="K241" s="4">
        <v>1488.9</v>
      </c>
      <c r="L241" s="5">
        <v>-0.03</v>
      </c>
      <c r="M241" s="5">
        <v>1489.5318</v>
      </c>
      <c r="N241" s="5">
        <v>-0.54</v>
      </c>
      <c r="O241" s="6">
        <f t="shared" si="14"/>
        <v>0.63179999999988468</v>
      </c>
      <c r="P241">
        <v>1488.9</v>
      </c>
      <c r="Q241">
        <v>-0.01</v>
      </c>
      <c r="R241">
        <v>1488.5056999999999</v>
      </c>
      <c r="S241">
        <v>-0.28000000000000003</v>
      </c>
      <c r="T241">
        <f t="shared" si="15"/>
        <v>-0.39430000000015752</v>
      </c>
    </row>
    <row r="242" spans="1:20" x14ac:dyDescent="0.35">
      <c r="A242" s="4">
        <v>1489</v>
      </c>
      <c r="B242" s="5">
        <v>-0.01</v>
      </c>
      <c r="C242" s="5">
        <v>1489.1422</v>
      </c>
      <c r="D242" s="5">
        <v>-0.06</v>
      </c>
      <c r="E242" s="6">
        <f t="shared" si="12"/>
        <v>0.14220000000000255</v>
      </c>
      <c r="F242" s="4">
        <v>1489</v>
      </c>
      <c r="G242" s="5">
        <v>0</v>
      </c>
      <c r="H242" s="5">
        <v>1488.8198</v>
      </c>
      <c r="I242" s="5">
        <v>-1.17</v>
      </c>
      <c r="J242" s="6">
        <f t="shared" si="13"/>
        <v>-0.18020000000001346</v>
      </c>
      <c r="K242" s="4">
        <v>1489</v>
      </c>
      <c r="L242" s="5">
        <v>-0.03</v>
      </c>
      <c r="M242" s="5">
        <v>1489.6316999999999</v>
      </c>
      <c r="N242" s="5">
        <v>-0.43</v>
      </c>
      <c r="O242" s="6">
        <f t="shared" si="14"/>
        <v>0.63169999999990978</v>
      </c>
      <c r="P242">
        <v>1489</v>
      </c>
      <c r="Q242">
        <v>-0.01</v>
      </c>
      <c r="R242">
        <v>1488.6079999999999</v>
      </c>
      <c r="S242">
        <v>-0.3</v>
      </c>
      <c r="T242">
        <f t="shared" si="15"/>
        <v>-0.39200000000005275</v>
      </c>
    </row>
    <row r="243" spans="1:20" x14ac:dyDescent="0.35">
      <c r="A243" s="4">
        <v>1489.1</v>
      </c>
      <c r="B243" s="5">
        <v>-0.01</v>
      </c>
      <c r="C243" s="5">
        <v>1489.2456</v>
      </c>
      <c r="D243" s="5">
        <v>-0.11</v>
      </c>
      <c r="E243" s="6">
        <f t="shared" si="12"/>
        <v>0.14560000000005857</v>
      </c>
      <c r="F243" s="4">
        <v>1489.1</v>
      </c>
      <c r="G243" s="5">
        <v>0</v>
      </c>
      <c r="H243" s="5">
        <v>1488.9219000000001</v>
      </c>
      <c r="I243" s="5">
        <v>-1.48</v>
      </c>
      <c r="J243" s="6">
        <f t="shared" si="13"/>
        <v>-0.17809999999985848</v>
      </c>
      <c r="K243" s="4">
        <v>1489.1</v>
      </c>
      <c r="L243" s="5">
        <v>-0.03</v>
      </c>
      <c r="M243" s="5">
        <v>1489.7322999999999</v>
      </c>
      <c r="N243" s="5">
        <v>-0.37</v>
      </c>
      <c r="O243" s="6">
        <f t="shared" si="14"/>
        <v>0.63229999999998654</v>
      </c>
      <c r="P243">
        <v>1489.1</v>
      </c>
      <c r="Q243">
        <v>-0.01</v>
      </c>
      <c r="R243">
        <v>1488.7086999999999</v>
      </c>
      <c r="S243">
        <v>-0.4</v>
      </c>
      <c r="T243">
        <f t="shared" si="15"/>
        <v>-0.39130000000000109</v>
      </c>
    </row>
    <row r="244" spans="1:20" x14ac:dyDescent="0.35">
      <c r="A244" s="4">
        <v>1489.2</v>
      </c>
      <c r="B244" s="5">
        <v>-0.01</v>
      </c>
      <c r="C244" s="5">
        <v>1489.3431</v>
      </c>
      <c r="D244" s="5">
        <v>-0.13</v>
      </c>
      <c r="E244" s="6">
        <f t="shared" si="12"/>
        <v>0.143100000000004</v>
      </c>
      <c r="F244" s="4">
        <v>1489.2</v>
      </c>
      <c r="G244" s="5">
        <v>0</v>
      </c>
      <c r="H244" s="5">
        <v>1489.0204000000001</v>
      </c>
      <c r="I244" s="5">
        <v>-1.42</v>
      </c>
      <c r="J244" s="6">
        <f t="shared" si="13"/>
        <v>-0.1795999999999367</v>
      </c>
      <c r="K244" s="4">
        <v>1489.2</v>
      </c>
      <c r="L244" s="5">
        <v>-0.03</v>
      </c>
      <c r="M244" s="5">
        <v>1489.8297</v>
      </c>
      <c r="N244" s="5">
        <v>-0.79</v>
      </c>
      <c r="O244" s="6">
        <f t="shared" si="14"/>
        <v>0.62969999999995707</v>
      </c>
      <c r="P244">
        <v>1489.2</v>
      </c>
      <c r="Q244">
        <v>-0.01</v>
      </c>
      <c r="R244">
        <v>1488.809</v>
      </c>
      <c r="S244">
        <v>-0.33</v>
      </c>
      <c r="T244">
        <f t="shared" si="15"/>
        <v>-0.3910000000000764</v>
      </c>
    </row>
    <row r="245" spans="1:20" x14ac:dyDescent="0.35">
      <c r="A245" s="4">
        <v>1489.3</v>
      </c>
      <c r="B245" s="5">
        <v>-0.01</v>
      </c>
      <c r="C245" s="5">
        <v>1489.4382000000001</v>
      </c>
      <c r="D245" s="5">
        <v>-7.0000000000000007E-2</v>
      </c>
      <c r="E245" s="6">
        <f t="shared" si="12"/>
        <v>0.13820000000009713</v>
      </c>
      <c r="F245" s="4">
        <v>1489.3</v>
      </c>
      <c r="G245" s="5">
        <v>0</v>
      </c>
      <c r="H245" s="5">
        <v>1489.1190999999999</v>
      </c>
      <c r="I245" s="5">
        <v>-1.39</v>
      </c>
      <c r="J245" s="6">
        <f t="shared" si="13"/>
        <v>-0.18090000000006512</v>
      </c>
      <c r="K245" s="4">
        <v>1489.3</v>
      </c>
      <c r="L245" s="5">
        <v>-0.03</v>
      </c>
      <c r="M245" s="5">
        <v>1489.9303</v>
      </c>
      <c r="N245" s="5">
        <v>-0.48</v>
      </c>
      <c r="O245" s="6">
        <f t="shared" si="14"/>
        <v>0.63030000000003383</v>
      </c>
      <c r="P245">
        <v>1489.3</v>
      </c>
      <c r="Q245">
        <v>-0.01</v>
      </c>
      <c r="R245">
        <v>1488.9083000000001</v>
      </c>
      <c r="S245">
        <v>-0.28000000000000003</v>
      </c>
      <c r="T245">
        <f t="shared" si="15"/>
        <v>-0.39169999999990068</v>
      </c>
    </row>
    <row r="246" spans="1:20" x14ac:dyDescent="0.35">
      <c r="A246" s="4">
        <v>1489.4</v>
      </c>
      <c r="B246" s="5">
        <v>-0.01</v>
      </c>
      <c r="C246" s="5">
        <v>1489.5404000000001</v>
      </c>
      <c r="D246" s="5">
        <v>-0.06</v>
      </c>
      <c r="E246" s="6">
        <f t="shared" si="12"/>
        <v>0.14039999999999964</v>
      </c>
      <c r="F246" s="4">
        <v>1489.4</v>
      </c>
      <c r="G246" s="5">
        <v>0</v>
      </c>
      <c r="H246" s="5">
        <v>1489.2222999999999</v>
      </c>
      <c r="I246" s="5">
        <v>-1.25</v>
      </c>
      <c r="J246" s="6">
        <f t="shared" si="13"/>
        <v>-0.17770000000018626</v>
      </c>
      <c r="K246" s="4">
        <v>1489.4</v>
      </c>
      <c r="L246" s="5">
        <v>-0.03</v>
      </c>
      <c r="M246" s="5">
        <v>1490.0323000000001</v>
      </c>
      <c r="N246" s="5">
        <v>-0.43</v>
      </c>
      <c r="O246" s="6">
        <f t="shared" si="14"/>
        <v>0.63229999999998654</v>
      </c>
      <c r="P246">
        <v>1489.4</v>
      </c>
      <c r="Q246">
        <v>-0.01</v>
      </c>
      <c r="R246">
        <v>1489.0083</v>
      </c>
      <c r="S246">
        <v>-0.31</v>
      </c>
      <c r="T246">
        <f t="shared" si="15"/>
        <v>-0.39170000000012806</v>
      </c>
    </row>
    <row r="247" spans="1:20" x14ac:dyDescent="0.35">
      <c r="A247" s="4">
        <v>1489.5</v>
      </c>
      <c r="B247" s="5">
        <v>-0.01</v>
      </c>
      <c r="C247" s="5">
        <v>1489.6378999999999</v>
      </c>
      <c r="D247" s="5">
        <v>-0.12</v>
      </c>
      <c r="E247" s="6">
        <f t="shared" si="12"/>
        <v>0.13789999999994507</v>
      </c>
      <c r="F247" s="4">
        <v>1489.5</v>
      </c>
      <c r="G247" s="5">
        <v>0</v>
      </c>
      <c r="H247" s="5">
        <v>1489.3214</v>
      </c>
      <c r="I247" s="5">
        <v>-1.6</v>
      </c>
      <c r="J247" s="6">
        <f t="shared" si="13"/>
        <v>-0.17859999999996035</v>
      </c>
      <c r="K247" s="4">
        <v>1489.5</v>
      </c>
      <c r="L247" s="5">
        <v>-0.03</v>
      </c>
      <c r="M247" s="5">
        <v>1490.1344999999999</v>
      </c>
      <c r="N247" s="5">
        <v>-0.46</v>
      </c>
      <c r="O247" s="6">
        <f t="shared" si="14"/>
        <v>0.63449999999988904</v>
      </c>
      <c r="P247">
        <v>1489.5</v>
      </c>
      <c r="Q247">
        <v>-0.01</v>
      </c>
      <c r="R247">
        <v>1489.1084000000001</v>
      </c>
      <c r="S247">
        <v>-0.41</v>
      </c>
      <c r="T247">
        <f t="shared" si="15"/>
        <v>-0.39159999999992579</v>
      </c>
    </row>
    <row r="248" spans="1:20" x14ac:dyDescent="0.35">
      <c r="A248" s="4">
        <v>1489.6</v>
      </c>
      <c r="B248" s="5">
        <v>-0.01</v>
      </c>
      <c r="C248" s="5">
        <v>1489.7387000000001</v>
      </c>
      <c r="D248" s="5">
        <v>-0.1</v>
      </c>
      <c r="E248" s="6">
        <f t="shared" si="12"/>
        <v>0.138700000000199</v>
      </c>
      <c r="F248" s="4">
        <v>1489.6</v>
      </c>
      <c r="G248" s="5">
        <v>0</v>
      </c>
      <c r="H248" s="5">
        <v>1489.4203</v>
      </c>
      <c r="I248" s="5">
        <v>-1.37</v>
      </c>
      <c r="J248" s="6">
        <f t="shared" si="13"/>
        <v>-0.1796999999999116</v>
      </c>
      <c r="K248" s="4">
        <v>1489.6</v>
      </c>
      <c r="L248" s="5">
        <v>-0.03</v>
      </c>
      <c r="M248" s="5">
        <v>1490.2336</v>
      </c>
      <c r="N248" s="5">
        <v>-0.56000000000000005</v>
      </c>
      <c r="O248" s="6">
        <f t="shared" si="14"/>
        <v>0.63360000000011496</v>
      </c>
      <c r="P248">
        <v>1489.6</v>
      </c>
      <c r="Q248">
        <v>-0.01</v>
      </c>
      <c r="R248">
        <v>1489.2061000000001</v>
      </c>
      <c r="S248">
        <v>-0.3</v>
      </c>
      <c r="T248">
        <f t="shared" si="15"/>
        <v>-0.39389999999980319</v>
      </c>
    </row>
    <row r="249" spans="1:20" x14ac:dyDescent="0.35">
      <c r="A249" s="4">
        <v>1489.7</v>
      </c>
      <c r="B249" s="5">
        <v>-0.01</v>
      </c>
      <c r="C249" s="5">
        <v>1489.8361</v>
      </c>
      <c r="D249" s="5">
        <v>-0.09</v>
      </c>
      <c r="E249" s="6">
        <f t="shared" si="12"/>
        <v>0.13609999999994216</v>
      </c>
      <c r="F249" s="4">
        <v>1489.7</v>
      </c>
      <c r="G249" s="5">
        <v>0</v>
      </c>
      <c r="H249" s="5">
        <v>1489.5208</v>
      </c>
      <c r="I249" s="5">
        <v>-1.17</v>
      </c>
      <c r="J249" s="6">
        <f t="shared" si="13"/>
        <v>-0.17920000000003711</v>
      </c>
      <c r="K249" s="4">
        <v>1489.7</v>
      </c>
      <c r="L249" s="5">
        <v>-0.03</v>
      </c>
      <c r="M249" s="5">
        <v>1490.3323</v>
      </c>
      <c r="N249" s="5">
        <v>-0.49</v>
      </c>
      <c r="O249" s="6">
        <f t="shared" si="14"/>
        <v>0.63229999999998654</v>
      </c>
      <c r="P249">
        <v>1489.7</v>
      </c>
      <c r="Q249">
        <v>-0.01</v>
      </c>
      <c r="R249">
        <v>1489.3061</v>
      </c>
      <c r="S249">
        <v>-0.26</v>
      </c>
      <c r="T249">
        <f t="shared" si="15"/>
        <v>-0.39390000000003056</v>
      </c>
    </row>
    <row r="250" spans="1:20" x14ac:dyDescent="0.35">
      <c r="A250" s="4">
        <v>1489.8</v>
      </c>
      <c r="B250" s="5">
        <v>-0.01</v>
      </c>
      <c r="C250" s="5">
        <v>1489.9367</v>
      </c>
      <c r="D250" s="5">
        <v>-0.35</v>
      </c>
      <c r="E250" s="6">
        <f t="shared" si="12"/>
        <v>0.13670000000001892</v>
      </c>
      <c r="F250" s="4">
        <v>1489.8</v>
      </c>
      <c r="G250" s="5">
        <v>0</v>
      </c>
      <c r="H250" s="5">
        <v>1489.6198999999999</v>
      </c>
      <c r="I250" s="5">
        <v>-1.33</v>
      </c>
      <c r="J250" s="6">
        <f t="shared" si="13"/>
        <v>-0.18010000000003856</v>
      </c>
      <c r="K250" s="4">
        <v>1489.8</v>
      </c>
      <c r="L250" s="5">
        <v>-0.03</v>
      </c>
      <c r="M250" s="5">
        <v>1490.4328</v>
      </c>
      <c r="N250" s="5">
        <v>-0.5</v>
      </c>
      <c r="O250" s="6">
        <f t="shared" si="14"/>
        <v>0.6328000000000884</v>
      </c>
      <c r="P250">
        <v>1489.8</v>
      </c>
      <c r="Q250">
        <v>-0.01</v>
      </c>
      <c r="R250">
        <v>1489.4060999999999</v>
      </c>
      <c r="S250">
        <v>-0.31</v>
      </c>
      <c r="T250">
        <f t="shared" si="15"/>
        <v>-0.39390000000003056</v>
      </c>
    </row>
    <row r="251" spans="1:20" x14ac:dyDescent="0.35">
      <c r="A251" s="4">
        <v>1489.9</v>
      </c>
      <c r="B251" s="5">
        <v>0</v>
      </c>
      <c r="C251" s="5">
        <v>1490.0393999999999</v>
      </c>
      <c r="D251" s="5">
        <v>-0.09</v>
      </c>
      <c r="E251" s="6">
        <f t="shared" si="12"/>
        <v>0.13939999999979591</v>
      </c>
      <c r="F251" s="4">
        <v>1489.9</v>
      </c>
      <c r="G251" s="5">
        <v>0</v>
      </c>
      <c r="H251" s="5">
        <v>1489.7257</v>
      </c>
      <c r="I251" s="5">
        <v>-1.32</v>
      </c>
      <c r="J251" s="6">
        <f t="shared" si="13"/>
        <v>-0.17430000000013024</v>
      </c>
      <c r="K251" s="4">
        <v>1489.9</v>
      </c>
      <c r="L251" s="5">
        <v>-0.03</v>
      </c>
      <c r="M251" s="5">
        <v>1490.5328</v>
      </c>
      <c r="N251" s="5">
        <v>-0.5</v>
      </c>
      <c r="O251" s="6">
        <f t="shared" si="14"/>
        <v>0.63279999999986103</v>
      </c>
      <c r="P251">
        <v>1489.9</v>
      </c>
      <c r="Q251">
        <v>-0.01</v>
      </c>
      <c r="R251">
        <v>1489.5048999999999</v>
      </c>
      <c r="S251">
        <v>-0.39</v>
      </c>
      <c r="T251">
        <f t="shared" si="15"/>
        <v>-0.39510000000018408</v>
      </c>
    </row>
    <row r="252" spans="1:20" x14ac:dyDescent="0.35">
      <c r="A252" s="4">
        <v>1490</v>
      </c>
      <c r="B252" s="5">
        <v>0</v>
      </c>
      <c r="C252" s="5">
        <v>1490.1366</v>
      </c>
      <c r="D252" s="5">
        <v>-0.04</v>
      </c>
      <c r="E252" s="6">
        <f t="shared" si="12"/>
        <v>0.13660000000004402</v>
      </c>
      <c r="F252" s="4">
        <v>1490</v>
      </c>
      <c r="G252" s="5">
        <v>0</v>
      </c>
      <c r="H252" s="5">
        <v>1489.8434</v>
      </c>
      <c r="I252" s="5">
        <v>-1.21</v>
      </c>
      <c r="J252" s="6">
        <f t="shared" si="13"/>
        <v>-0.15660000000002583</v>
      </c>
      <c r="K252" s="4">
        <v>1490</v>
      </c>
      <c r="L252" s="5">
        <v>-0.03</v>
      </c>
      <c r="M252" s="5">
        <v>1490.6357</v>
      </c>
      <c r="N252" s="5">
        <v>-0.48</v>
      </c>
      <c r="O252" s="6">
        <f t="shared" si="14"/>
        <v>0.63570000000004256</v>
      </c>
      <c r="P252">
        <v>1490</v>
      </c>
      <c r="Q252">
        <v>-0.01</v>
      </c>
      <c r="R252">
        <v>1489.6061</v>
      </c>
      <c r="S252">
        <v>-0.28999999999999998</v>
      </c>
      <c r="T252">
        <f t="shared" si="15"/>
        <v>-0.39390000000003056</v>
      </c>
    </row>
    <row r="253" spans="1:20" x14ac:dyDescent="0.35">
      <c r="A253" s="4">
        <v>1490.1</v>
      </c>
      <c r="B253" s="5">
        <v>-0.01</v>
      </c>
      <c r="C253" s="5">
        <v>1490.2348</v>
      </c>
      <c r="D253" s="5">
        <v>-0.1</v>
      </c>
      <c r="E253" s="6">
        <f t="shared" si="12"/>
        <v>0.13480000000004111</v>
      </c>
      <c r="F253" s="4">
        <v>1490.1</v>
      </c>
      <c r="G253" s="5">
        <v>0</v>
      </c>
      <c r="H253" s="5">
        <v>1489.9469999999999</v>
      </c>
      <c r="I253" s="5">
        <v>-1.24</v>
      </c>
      <c r="J253" s="6">
        <f t="shared" si="13"/>
        <v>-0.15300000000002001</v>
      </c>
      <c r="K253" s="4">
        <v>1490.1</v>
      </c>
      <c r="L253" s="5">
        <v>-0.03</v>
      </c>
      <c r="M253" s="5">
        <v>1490.7372</v>
      </c>
      <c r="N253" s="5">
        <v>-0.54</v>
      </c>
      <c r="O253" s="6">
        <f t="shared" si="14"/>
        <v>0.63720000000012078</v>
      </c>
      <c r="P253">
        <v>1490.1</v>
      </c>
      <c r="Q253">
        <v>-0.01</v>
      </c>
      <c r="R253">
        <v>1489.7080000000001</v>
      </c>
      <c r="S253">
        <v>-0.31</v>
      </c>
      <c r="T253">
        <f t="shared" si="15"/>
        <v>-0.39199999999982538</v>
      </c>
    </row>
    <row r="254" spans="1:20" x14ac:dyDescent="0.35">
      <c r="A254" s="4">
        <v>1490.2</v>
      </c>
      <c r="B254" s="5">
        <v>-0.01</v>
      </c>
      <c r="C254" s="5">
        <v>1490.3364999999999</v>
      </c>
      <c r="D254" s="5">
        <v>-0.17</v>
      </c>
      <c r="E254" s="6">
        <f t="shared" si="12"/>
        <v>0.13649999999984175</v>
      </c>
      <c r="F254" s="4">
        <v>1490.2</v>
      </c>
      <c r="G254" s="5">
        <v>0</v>
      </c>
      <c r="H254" s="5">
        <v>1490.0331000000001</v>
      </c>
      <c r="I254" s="5">
        <v>-1.42</v>
      </c>
      <c r="J254" s="6">
        <f t="shared" si="13"/>
        <v>-0.16689999999994143</v>
      </c>
      <c r="K254" s="4">
        <v>1490.2</v>
      </c>
      <c r="L254" s="5">
        <v>-0.03</v>
      </c>
      <c r="M254" s="5">
        <v>1490.8356000000001</v>
      </c>
      <c r="N254" s="5">
        <v>-0.51</v>
      </c>
      <c r="O254" s="6">
        <f t="shared" si="14"/>
        <v>0.63560000000006767</v>
      </c>
      <c r="P254">
        <v>1490.2</v>
      </c>
      <c r="Q254">
        <v>-0.01</v>
      </c>
      <c r="R254">
        <v>1489.8107</v>
      </c>
      <c r="S254">
        <v>-0.33</v>
      </c>
      <c r="T254">
        <f t="shared" si="15"/>
        <v>-0.38930000000004839</v>
      </c>
    </row>
    <row r="255" spans="1:20" x14ac:dyDescent="0.35">
      <c r="A255" s="4">
        <v>1490.3</v>
      </c>
      <c r="B255" s="5">
        <v>-0.01</v>
      </c>
      <c r="C255" s="5">
        <v>1490.4360999999999</v>
      </c>
      <c r="D255" s="5">
        <v>-0.05</v>
      </c>
      <c r="E255" s="6">
        <f t="shared" si="12"/>
        <v>0.13609999999994216</v>
      </c>
      <c r="F255" s="4">
        <v>1490.3</v>
      </c>
      <c r="G255" s="5">
        <v>0</v>
      </c>
      <c r="H255" s="5">
        <v>1490.1232</v>
      </c>
      <c r="I255" s="5">
        <v>-1.42</v>
      </c>
      <c r="J255" s="6">
        <f t="shared" si="13"/>
        <v>-0.17679999999995744</v>
      </c>
      <c r="K255" s="4">
        <v>1490.3</v>
      </c>
      <c r="L255" s="5">
        <v>-0.03</v>
      </c>
      <c r="M255" s="5">
        <v>1490.9347</v>
      </c>
      <c r="N255" s="5">
        <v>-0.51</v>
      </c>
      <c r="O255" s="6">
        <f t="shared" si="14"/>
        <v>0.63470000000006621</v>
      </c>
      <c r="P255">
        <v>1490.3</v>
      </c>
      <c r="Q255">
        <v>-0.01</v>
      </c>
      <c r="R255">
        <v>1489.9115999999999</v>
      </c>
      <c r="S255">
        <v>-0.43</v>
      </c>
      <c r="T255">
        <f t="shared" si="15"/>
        <v>-0.38840000000004693</v>
      </c>
    </row>
    <row r="256" spans="1:20" x14ac:dyDescent="0.35">
      <c r="A256" s="4">
        <v>1490.4</v>
      </c>
      <c r="B256" s="5">
        <v>-0.01</v>
      </c>
      <c r="C256" s="5">
        <v>1490.5368000000001</v>
      </c>
      <c r="D256" s="5">
        <v>-0.09</v>
      </c>
      <c r="E256" s="6">
        <f t="shared" si="12"/>
        <v>0.13679999999999382</v>
      </c>
      <c r="F256" s="4">
        <v>1490.4</v>
      </c>
      <c r="G256" s="5">
        <v>-0.01</v>
      </c>
      <c r="H256" s="5">
        <v>1490.2226000000001</v>
      </c>
      <c r="I256" s="5">
        <v>-1.21</v>
      </c>
      <c r="J256" s="6">
        <f t="shared" si="13"/>
        <v>-0.1774000000000342</v>
      </c>
      <c r="K256" s="4">
        <v>1490.4</v>
      </c>
      <c r="L256" s="5">
        <v>-0.03</v>
      </c>
      <c r="M256" s="5">
        <v>1491.0349000000001</v>
      </c>
      <c r="N256" s="5">
        <v>-0.79</v>
      </c>
      <c r="O256" s="6">
        <f t="shared" si="14"/>
        <v>0.63490000000001601</v>
      </c>
      <c r="P256">
        <v>1490.4</v>
      </c>
      <c r="Q256">
        <v>-0.01</v>
      </c>
      <c r="R256">
        <v>1490.0099</v>
      </c>
      <c r="S256">
        <v>-0.33</v>
      </c>
      <c r="T256">
        <f t="shared" si="15"/>
        <v>-0.39010000000007494</v>
      </c>
    </row>
    <row r="257" spans="1:20" x14ac:dyDescent="0.35">
      <c r="A257" s="4">
        <v>1490.5</v>
      </c>
      <c r="B257" s="5">
        <v>-0.01</v>
      </c>
      <c r="C257" s="5">
        <v>1490.6391000000001</v>
      </c>
      <c r="D257" s="5">
        <v>-0.1</v>
      </c>
      <c r="E257" s="6">
        <f t="shared" si="12"/>
        <v>0.13910000000009859</v>
      </c>
      <c r="F257" s="4">
        <v>1490.5</v>
      </c>
      <c r="G257" s="5">
        <v>0</v>
      </c>
      <c r="H257" s="5">
        <v>1490.3206</v>
      </c>
      <c r="I257" s="5">
        <v>-1.35</v>
      </c>
      <c r="J257" s="6">
        <f t="shared" si="13"/>
        <v>-0.1793999999999869</v>
      </c>
      <c r="K257" s="4">
        <v>1490.5</v>
      </c>
      <c r="L257" s="5">
        <v>-0.03</v>
      </c>
      <c r="M257" s="5">
        <v>1491.1353999999999</v>
      </c>
      <c r="N257" s="5">
        <v>-0.49</v>
      </c>
      <c r="O257" s="6">
        <f t="shared" si="14"/>
        <v>0.6353999999998905</v>
      </c>
      <c r="P257">
        <v>1490.5</v>
      </c>
      <c r="Q257">
        <v>-0.01</v>
      </c>
      <c r="R257">
        <v>1490.106</v>
      </c>
      <c r="S257">
        <v>-0.28000000000000003</v>
      </c>
      <c r="T257">
        <f t="shared" si="15"/>
        <v>-0.39400000000000546</v>
      </c>
    </row>
    <row r="258" spans="1:20" x14ac:dyDescent="0.35">
      <c r="A258" s="4">
        <v>1490.6</v>
      </c>
      <c r="B258" s="5">
        <v>0</v>
      </c>
      <c r="C258" s="5">
        <v>1490.7371000000001</v>
      </c>
      <c r="D258" s="5">
        <v>-0.12</v>
      </c>
      <c r="E258" s="6">
        <f t="shared" si="12"/>
        <v>0.13710000000014588</v>
      </c>
      <c r="F258" s="4">
        <v>1490.6</v>
      </c>
      <c r="G258" s="5">
        <v>0</v>
      </c>
      <c r="H258" s="5">
        <v>1490.4187999999999</v>
      </c>
      <c r="I258" s="5">
        <v>-1.41</v>
      </c>
      <c r="J258" s="6">
        <f t="shared" si="13"/>
        <v>-0.18119999999998981</v>
      </c>
      <c r="K258" s="4">
        <v>1490.6</v>
      </c>
      <c r="L258" s="5">
        <v>-0.03</v>
      </c>
      <c r="M258" s="5">
        <v>1491.2345</v>
      </c>
      <c r="N258" s="5">
        <v>-0.46</v>
      </c>
      <c r="O258" s="6">
        <f t="shared" si="14"/>
        <v>0.63450000000011642</v>
      </c>
      <c r="P258">
        <v>1490.6</v>
      </c>
      <c r="Q258">
        <v>-0.01</v>
      </c>
      <c r="R258">
        <v>1490.2066</v>
      </c>
      <c r="S258">
        <v>-0.37</v>
      </c>
      <c r="T258">
        <f t="shared" si="15"/>
        <v>-0.3933999999999287</v>
      </c>
    </row>
    <row r="259" spans="1:20" x14ac:dyDescent="0.35">
      <c r="A259" s="4">
        <v>1490.7</v>
      </c>
      <c r="B259" s="5">
        <v>-0.01</v>
      </c>
      <c r="C259" s="5">
        <v>1490.8385000000001</v>
      </c>
      <c r="D259" s="5">
        <v>-0.01</v>
      </c>
      <c r="E259" s="6">
        <f t="shared" ref="E259:E322" si="16">C259-A259</f>
        <v>0.13850000000002183</v>
      </c>
      <c r="F259" s="4">
        <v>1490.7</v>
      </c>
      <c r="G259" s="5">
        <v>0</v>
      </c>
      <c r="H259" s="5">
        <v>1490.5164</v>
      </c>
      <c r="I259" s="5">
        <v>-1.32</v>
      </c>
      <c r="J259" s="6">
        <f t="shared" ref="J259:J322" si="17">H259-F259</f>
        <v>-0.18360000000006949</v>
      </c>
      <c r="K259" s="4">
        <v>1490.7</v>
      </c>
      <c r="L259" s="5">
        <v>-0.03</v>
      </c>
      <c r="M259" s="5">
        <v>1491.3372999999999</v>
      </c>
      <c r="N259" s="5">
        <v>-0.48</v>
      </c>
      <c r="O259" s="6">
        <f t="shared" ref="O259:O322" si="18">M259-K259</f>
        <v>0.63729999999986831</v>
      </c>
      <c r="P259">
        <v>1490.7</v>
      </c>
      <c r="Q259">
        <v>-0.01</v>
      </c>
      <c r="R259">
        <v>1490.3087</v>
      </c>
      <c r="S259">
        <v>-0.36</v>
      </c>
      <c r="T259">
        <f t="shared" ref="T259:T322" si="19">R259-P259</f>
        <v>-0.39130000000000109</v>
      </c>
    </row>
    <row r="260" spans="1:20" x14ac:dyDescent="0.35">
      <c r="A260" s="4">
        <v>1490.8</v>
      </c>
      <c r="B260" s="5">
        <v>-0.01</v>
      </c>
      <c r="C260" s="5">
        <v>1490.9374</v>
      </c>
      <c r="D260" s="5">
        <v>-0.05</v>
      </c>
      <c r="E260" s="6">
        <f t="shared" si="16"/>
        <v>0.13740000000007058</v>
      </c>
      <c r="F260" s="4">
        <v>1490.8</v>
      </c>
      <c r="G260" s="5">
        <v>0</v>
      </c>
      <c r="H260" s="5">
        <v>1490.6134</v>
      </c>
      <c r="I260" s="5">
        <v>-1.1499999999999999</v>
      </c>
      <c r="J260" s="6">
        <f t="shared" si="17"/>
        <v>-0.18659999999999854</v>
      </c>
      <c r="K260" s="4">
        <v>1490.8</v>
      </c>
      <c r="L260" s="5">
        <v>-0.03</v>
      </c>
      <c r="M260" s="5">
        <v>1491.4351999999999</v>
      </c>
      <c r="N260" s="5">
        <v>-0.57999999999999996</v>
      </c>
      <c r="O260" s="6">
        <f t="shared" si="18"/>
        <v>0.6351999999999407</v>
      </c>
      <c r="P260">
        <v>1490.8</v>
      </c>
      <c r="Q260">
        <v>-0.01</v>
      </c>
      <c r="R260">
        <v>1490.4090000000001</v>
      </c>
      <c r="S260">
        <v>-0.28999999999999998</v>
      </c>
      <c r="T260">
        <f t="shared" si="19"/>
        <v>-0.39099999999984902</v>
      </c>
    </row>
    <row r="261" spans="1:20" x14ac:dyDescent="0.35">
      <c r="A261" s="4">
        <v>1490.9</v>
      </c>
      <c r="B261" s="5">
        <v>-0.01</v>
      </c>
      <c r="C261" s="5">
        <v>1491.0368000000001</v>
      </c>
      <c r="D261" s="5">
        <v>-0.13</v>
      </c>
      <c r="E261" s="6">
        <f t="shared" si="16"/>
        <v>0.13679999999999382</v>
      </c>
      <c r="F261" s="4">
        <v>1490.9</v>
      </c>
      <c r="G261" s="5">
        <v>-0.01</v>
      </c>
      <c r="H261" s="5">
        <v>1490.7153000000001</v>
      </c>
      <c r="I261" s="5">
        <v>-1.21</v>
      </c>
      <c r="J261" s="6">
        <f t="shared" si="17"/>
        <v>-0.18470000000002074</v>
      </c>
      <c r="K261" s="4">
        <v>1490.9</v>
      </c>
      <c r="L261" s="5">
        <v>-0.03</v>
      </c>
      <c r="M261" s="5">
        <v>1491.5340000000001</v>
      </c>
      <c r="N261" s="5">
        <v>-0.47</v>
      </c>
      <c r="O261" s="6">
        <f t="shared" si="18"/>
        <v>0.63400000000001455</v>
      </c>
      <c r="P261">
        <v>1490.9</v>
      </c>
      <c r="Q261">
        <v>-0.01</v>
      </c>
      <c r="R261">
        <v>1490.5089</v>
      </c>
      <c r="S261">
        <v>-0.32</v>
      </c>
      <c r="T261">
        <f t="shared" si="19"/>
        <v>-0.3911000000000513</v>
      </c>
    </row>
    <row r="262" spans="1:20" x14ac:dyDescent="0.35">
      <c r="A262" s="4">
        <v>1491</v>
      </c>
      <c r="B262" s="5">
        <v>-0.01</v>
      </c>
      <c r="C262" s="5">
        <v>1491.1382000000001</v>
      </c>
      <c r="D262" s="5">
        <v>-0.08</v>
      </c>
      <c r="E262" s="6">
        <f t="shared" si="16"/>
        <v>0.13820000000009713</v>
      </c>
      <c r="F262" s="4">
        <v>1491</v>
      </c>
      <c r="G262" s="5">
        <v>0</v>
      </c>
      <c r="H262" s="5">
        <v>1490.8155999999999</v>
      </c>
      <c r="I262" s="5">
        <v>-1.1599999999999999</v>
      </c>
      <c r="J262" s="6">
        <f t="shared" si="17"/>
        <v>-0.18440000000009604</v>
      </c>
      <c r="K262" s="4">
        <v>1491</v>
      </c>
      <c r="L262" s="5">
        <v>-0.03</v>
      </c>
      <c r="M262" s="5">
        <v>1491.6320000000001</v>
      </c>
      <c r="N262" s="5">
        <v>-0.51</v>
      </c>
      <c r="O262" s="6">
        <f t="shared" si="18"/>
        <v>0.63200000000006185</v>
      </c>
      <c r="P262">
        <v>1491</v>
      </c>
      <c r="Q262">
        <v>-0.01</v>
      </c>
      <c r="R262">
        <v>1490.6081999999999</v>
      </c>
      <c r="S262">
        <v>-0.37</v>
      </c>
      <c r="T262">
        <f t="shared" si="19"/>
        <v>-0.39180000000010295</v>
      </c>
    </row>
    <row r="263" spans="1:20" x14ac:dyDescent="0.35">
      <c r="A263" s="4">
        <v>1491.1</v>
      </c>
      <c r="B263" s="5">
        <v>0</v>
      </c>
      <c r="C263" s="5">
        <v>1491.2366</v>
      </c>
      <c r="D263" s="5">
        <v>-7.0000000000000007E-2</v>
      </c>
      <c r="E263" s="6">
        <f t="shared" si="16"/>
        <v>0.13660000000004402</v>
      </c>
      <c r="F263" s="4">
        <v>1491.1</v>
      </c>
      <c r="G263" s="5">
        <v>0</v>
      </c>
      <c r="H263" s="5">
        <v>1490.9152999999999</v>
      </c>
      <c r="I263" s="5">
        <v>-1.2</v>
      </c>
      <c r="J263" s="6">
        <f t="shared" si="17"/>
        <v>-0.18470000000002074</v>
      </c>
      <c r="K263" s="4">
        <v>1491.1</v>
      </c>
      <c r="L263" s="5">
        <v>-0.03</v>
      </c>
      <c r="M263" s="5">
        <v>1491.7336</v>
      </c>
      <c r="N263" s="5">
        <v>-0.56999999999999995</v>
      </c>
      <c r="O263" s="6">
        <f t="shared" si="18"/>
        <v>0.63360000000011496</v>
      </c>
      <c r="P263">
        <v>1491.1</v>
      </c>
      <c r="Q263">
        <v>-0.01</v>
      </c>
      <c r="R263">
        <v>1490.7116000000001</v>
      </c>
      <c r="S263">
        <v>-0.36</v>
      </c>
      <c r="T263">
        <f t="shared" si="19"/>
        <v>-0.38839999999981956</v>
      </c>
    </row>
    <row r="264" spans="1:20" x14ac:dyDescent="0.35">
      <c r="A264" s="4">
        <v>1491.2</v>
      </c>
      <c r="B264" s="5">
        <v>-0.01</v>
      </c>
      <c r="C264" s="5">
        <v>1491.3336999999999</v>
      </c>
      <c r="D264" s="5">
        <v>-0.12</v>
      </c>
      <c r="E264" s="6">
        <f t="shared" si="16"/>
        <v>0.13369999999986248</v>
      </c>
      <c r="F264" s="4">
        <v>1491.2</v>
      </c>
      <c r="G264" s="5">
        <v>0</v>
      </c>
      <c r="H264" s="5">
        <v>1491.0162</v>
      </c>
      <c r="I264" s="5">
        <v>-1.24</v>
      </c>
      <c r="J264" s="6">
        <f t="shared" si="17"/>
        <v>-0.18380000000001928</v>
      </c>
      <c r="K264" s="4">
        <v>1491.2</v>
      </c>
      <c r="L264" s="5">
        <v>-0.03</v>
      </c>
      <c r="M264" s="5">
        <v>1491.8316</v>
      </c>
      <c r="N264" s="5">
        <v>-0.51</v>
      </c>
      <c r="O264" s="6">
        <f t="shared" si="18"/>
        <v>0.63159999999993488</v>
      </c>
      <c r="P264">
        <v>1491.2</v>
      </c>
      <c r="Q264">
        <v>-0.01</v>
      </c>
      <c r="R264">
        <v>1490.8121000000001</v>
      </c>
      <c r="S264">
        <v>-0.28000000000000003</v>
      </c>
      <c r="T264">
        <f t="shared" si="19"/>
        <v>-0.38789999999994507</v>
      </c>
    </row>
    <row r="265" spans="1:20" x14ac:dyDescent="0.35">
      <c r="A265" s="4">
        <v>1491.3</v>
      </c>
      <c r="B265" s="5">
        <v>-0.01</v>
      </c>
      <c r="C265" s="5">
        <v>1491.4314999999999</v>
      </c>
      <c r="D265" s="5">
        <v>-0.09</v>
      </c>
      <c r="E265" s="6">
        <f t="shared" si="16"/>
        <v>0.13149999999995998</v>
      </c>
      <c r="F265" s="4">
        <v>1491.3</v>
      </c>
      <c r="G265" s="5">
        <v>0</v>
      </c>
      <c r="H265" s="5">
        <v>1491.1122</v>
      </c>
      <c r="I265" s="5">
        <v>-1.41</v>
      </c>
      <c r="J265" s="6">
        <f t="shared" si="17"/>
        <v>-0.18779999999992469</v>
      </c>
      <c r="K265" s="4">
        <v>1491.3</v>
      </c>
      <c r="L265" s="5">
        <v>-0.03</v>
      </c>
      <c r="M265" s="5">
        <v>1491.9313999999999</v>
      </c>
      <c r="N265" s="5">
        <v>-0.44</v>
      </c>
      <c r="O265" s="6">
        <f t="shared" si="18"/>
        <v>0.63139999999998508</v>
      </c>
      <c r="P265">
        <v>1491.3</v>
      </c>
      <c r="Q265">
        <v>-0.01</v>
      </c>
      <c r="R265">
        <v>1490.9104</v>
      </c>
      <c r="S265">
        <v>-0.3</v>
      </c>
      <c r="T265">
        <f t="shared" si="19"/>
        <v>-0.38959999999997308</v>
      </c>
    </row>
    <row r="266" spans="1:20" x14ac:dyDescent="0.35">
      <c r="A266" s="4">
        <v>1491.4</v>
      </c>
      <c r="B266" s="5">
        <v>0</v>
      </c>
      <c r="C266" s="5">
        <v>1491.5287000000001</v>
      </c>
      <c r="D266" s="5">
        <v>-7.0000000000000007E-2</v>
      </c>
      <c r="E266" s="6">
        <f t="shared" si="16"/>
        <v>0.12869999999998072</v>
      </c>
      <c r="F266" s="4">
        <v>1491.4</v>
      </c>
      <c r="G266" s="5">
        <v>0</v>
      </c>
      <c r="H266" s="5">
        <v>1491.2143000000001</v>
      </c>
      <c r="I266" s="5">
        <v>-1.23</v>
      </c>
      <c r="J266" s="6">
        <f t="shared" si="17"/>
        <v>-0.18569999999999709</v>
      </c>
      <c r="K266" s="4">
        <v>1491.4</v>
      </c>
      <c r="L266" s="5">
        <v>-0.03</v>
      </c>
      <c r="M266" s="5">
        <v>1492.0286000000001</v>
      </c>
      <c r="N266" s="5">
        <v>-0.53</v>
      </c>
      <c r="O266" s="6">
        <f t="shared" si="18"/>
        <v>0.62860000000000582</v>
      </c>
      <c r="P266">
        <v>1491.4</v>
      </c>
      <c r="Q266">
        <v>-0.01</v>
      </c>
      <c r="R266">
        <v>1491.0110999999999</v>
      </c>
      <c r="S266">
        <v>-0.35</v>
      </c>
      <c r="T266">
        <f t="shared" si="19"/>
        <v>-0.38890000000014879</v>
      </c>
    </row>
    <row r="267" spans="1:20" x14ac:dyDescent="0.35">
      <c r="A267" s="4">
        <v>1491.5</v>
      </c>
      <c r="B267" s="5">
        <v>-0.01</v>
      </c>
      <c r="C267" s="5">
        <v>1491.6275000000001</v>
      </c>
      <c r="D267" s="5">
        <v>-0.09</v>
      </c>
      <c r="E267" s="6">
        <f t="shared" si="16"/>
        <v>0.12750000000005457</v>
      </c>
      <c r="F267" s="4">
        <v>1491.5</v>
      </c>
      <c r="G267" s="5">
        <v>0</v>
      </c>
      <c r="H267" s="5">
        <v>1491.3163</v>
      </c>
      <c r="I267" s="5">
        <v>-1.27</v>
      </c>
      <c r="J267" s="6">
        <f t="shared" si="17"/>
        <v>-0.18370000000004438</v>
      </c>
      <c r="K267" s="4">
        <v>1491.5</v>
      </c>
      <c r="L267" s="5">
        <v>-0.03</v>
      </c>
      <c r="M267" s="5">
        <v>1492.1270999999999</v>
      </c>
      <c r="N267" s="5">
        <v>-0.56000000000000005</v>
      </c>
      <c r="O267" s="6">
        <f t="shared" si="18"/>
        <v>0.6270999999999276</v>
      </c>
      <c r="P267">
        <v>1491.5</v>
      </c>
      <c r="Q267">
        <v>-0.01</v>
      </c>
      <c r="R267">
        <v>1491.1113</v>
      </c>
      <c r="S267">
        <v>-0.4</v>
      </c>
      <c r="T267">
        <f t="shared" si="19"/>
        <v>-0.38869999999997162</v>
      </c>
    </row>
    <row r="268" spans="1:20" x14ac:dyDescent="0.35">
      <c r="A268" s="4">
        <v>1491.6</v>
      </c>
      <c r="B268" s="5">
        <v>-0.01</v>
      </c>
      <c r="C268" s="5">
        <v>1491.7281</v>
      </c>
      <c r="D268" s="5">
        <v>-0.13</v>
      </c>
      <c r="E268" s="6">
        <f t="shared" si="16"/>
        <v>0.12810000000013133</v>
      </c>
      <c r="F268" s="4">
        <v>1491.6</v>
      </c>
      <c r="G268" s="5">
        <v>0</v>
      </c>
      <c r="H268" s="5">
        <v>1491.4151999999999</v>
      </c>
      <c r="I268" s="5">
        <v>-1.3</v>
      </c>
      <c r="J268" s="6">
        <f t="shared" si="17"/>
        <v>-0.18479999999999563</v>
      </c>
      <c r="K268" s="4">
        <v>1491.6</v>
      </c>
      <c r="L268" s="5">
        <v>-0.03</v>
      </c>
      <c r="M268" s="5">
        <v>1492.2275999999999</v>
      </c>
      <c r="N268" s="5">
        <v>-0.46</v>
      </c>
      <c r="O268" s="6">
        <f t="shared" si="18"/>
        <v>0.62760000000002947</v>
      </c>
      <c r="P268">
        <v>1491.6</v>
      </c>
      <c r="Q268">
        <v>-0.01</v>
      </c>
      <c r="R268">
        <v>1491.2114999999999</v>
      </c>
      <c r="S268">
        <v>-0.28999999999999998</v>
      </c>
      <c r="T268">
        <f t="shared" si="19"/>
        <v>-0.38850000000002183</v>
      </c>
    </row>
    <row r="269" spans="1:20" x14ac:dyDescent="0.35">
      <c r="A269" s="4">
        <v>1491.7</v>
      </c>
      <c r="B269" s="5">
        <v>-0.01</v>
      </c>
      <c r="C269" s="5">
        <v>1491.8257000000001</v>
      </c>
      <c r="D269" s="5">
        <v>-7.0000000000000007E-2</v>
      </c>
      <c r="E269" s="6">
        <f t="shared" si="16"/>
        <v>0.12570000000005166</v>
      </c>
      <c r="F269" s="4">
        <v>1491.7</v>
      </c>
      <c r="G269" s="5">
        <v>0</v>
      </c>
      <c r="H269" s="5">
        <v>1491.5162</v>
      </c>
      <c r="I269" s="5">
        <v>-1.45</v>
      </c>
      <c r="J269" s="6">
        <f t="shared" si="17"/>
        <v>-0.18380000000001928</v>
      </c>
      <c r="K269" s="4">
        <v>1491.7</v>
      </c>
      <c r="L269" s="5">
        <v>-0.03</v>
      </c>
      <c r="M269" s="5">
        <v>1492.3286000000001</v>
      </c>
      <c r="N269" s="5">
        <v>-0.44</v>
      </c>
      <c r="O269" s="6">
        <f t="shared" si="18"/>
        <v>0.62860000000000582</v>
      </c>
      <c r="P269">
        <v>1491.7</v>
      </c>
      <c r="Q269">
        <v>-0.01</v>
      </c>
      <c r="R269">
        <v>1491.3137999999999</v>
      </c>
      <c r="S269">
        <v>-0.27</v>
      </c>
      <c r="T269">
        <f t="shared" si="19"/>
        <v>-0.38620000000014443</v>
      </c>
    </row>
    <row r="270" spans="1:20" x14ac:dyDescent="0.35">
      <c r="A270" s="4">
        <v>1491.8</v>
      </c>
      <c r="B270" s="5">
        <v>0</v>
      </c>
      <c r="C270" s="5">
        <v>1491.9236000000001</v>
      </c>
      <c r="D270" s="5">
        <v>-0.13</v>
      </c>
      <c r="E270" s="6">
        <f t="shared" si="16"/>
        <v>0.12360000000012406</v>
      </c>
      <c r="F270" s="4">
        <v>1491.8</v>
      </c>
      <c r="G270" s="5">
        <v>0</v>
      </c>
      <c r="H270" s="5">
        <v>1491.6141</v>
      </c>
      <c r="I270" s="5">
        <v>-1.61</v>
      </c>
      <c r="J270" s="6">
        <f t="shared" si="17"/>
        <v>-0.18589999999994689</v>
      </c>
      <c r="K270" s="4">
        <v>1491.8</v>
      </c>
      <c r="L270" s="5">
        <v>-0.03</v>
      </c>
      <c r="M270" s="5">
        <v>1492.4277999999999</v>
      </c>
      <c r="N270" s="5">
        <v>-0.57999999999999996</v>
      </c>
      <c r="O270" s="6">
        <f t="shared" si="18"/>
        <v>0.62779999999997926</v>
      </c>
      <c r="P270">
        <v>1491.8</v>
      </c>
      <c r="Q270">
        <v>-0.01</v>
      </c>
      <c r="R270">
        <v>1491.4149</v>
      </c>
      <c r="S270">
        <v>-0.33</v>
      </c>
      <c r="T270">
        <f t="shared" si="19"/>
        <v>-0.3850999999999658</v>
      </c>
    </row>
    <row r="271" spans="1:20" x14ac:dyDescent="0.35">
      <c r="A271" s="4">
        <v>1491.9</v>
      </c>
      <c r="B271" s="5">
        <v>-0.01</v>
      </c>
      <c r="C271" s="5">
        <v>1492.0263</v>
      </c>
      <c r="D271" s="5">
        <v>-0.35</v>
      </c>
      <c r="E271" s="6">
        <f t="shared" si="16"/>
        <v>0.12629999999990105</v>
      </c>
      <c r="F271" s="4">
        <v>1491.9</v>
      </c>
      <c r="G271" s="5">
        <v>0</v>
      </c>
      <c r="H271" s="5">
        <v>1491.7153000000001</v>
      </c>
      <c r="I271" s="5">
        <v>-1.37</v>
      </c>
      <c r="J271" s="6">
        <f t="shared" si="17"/>
        <v>-0.18470000000002074</v>
      </c>
      <c r="K271" s="4">
        <v>1491.9</v>
      </c>
      <c r="L271" s="5">
        <v>-0.03</v>
      </c>
      <c r="M271" s="5">
        <v>1492.5271</v>
      </c>
      <c r="N271" s="5">
        <v>-0.45</v>
      </c>
      <c r="O271" s="6">
        <f t="shared" si="18"/>
        <v>0.6270999999999276</v>
      </c>
      <c r="P271">
        <v>1491.9</v>
      </c>
      <c r="Q271">
        <v>-0.01</v>
      </c>
      <c r="R271">
        <v>1491.5165</v>
      </c>
      <c r="S271">
        <v>-0.4</v>
      </c>
      <c r="T271">
        <f t="shared" si="19"/>
        <v>-0.38350000000014006</v>
      </c>
    </row>
    <row r="272" spans="1:20" x14ac:dyDescent="0.35">
      <c r="A272" s="4">
        <v>1492</v>
      </c>
      <c r="B272" s="5">
        <v>-0.01</v>
      </c>
      <c r="C272" s="5">
        <v>1492.1258</v>
      </c>
      <c r="D272" s="5">
        <v>-0.06</v>
      </c>
      <c r="E272" s="6">
        <f t="shared" si="16"/>
        <v>0.12580000000002656</v>
      </c>
      <c r="F272" s="4">
        <v>1492</v>
      </c>
      <c r="G272" s="5">
        <v>0</v>
      </c>
      <c r="H272" s="5">
        <v>1491.8172999999999</v>
      </c>
      <c r="I272" s="5">
        <v>-1.29</v>
      </c>
      <c r="J272" s="6">
        <f t="shared" si="17"/>
        <v>-0.18270000000006803</v>
      </c>
      <c r="K272" s="4">
        <v>1492</v>
      </c>
      <c r="L272" s="5">
        <v>-0.03</v>
      </c>
      <c r="M272" s="5">
        <v>1492.6277</v>
      </c>
      <c r="N272" s="5">
        <v>-0.44</v>
      </c>
      <c r="O272" s="6">
        <f t="shared" si="18"/>
        <v>0.62770000000000437</v>
      </c>
      <c r="P272">
        <v>1492</v>
      </c>
      <c r="Q272">
        <v>-0.01</v>
      </c>
      <c r="R272">
        <v>1491.6153999999999</v>
      </c>
      <c r="S272">
        <v>-0.3</v>
      </c>
      <c r="T272">
        <f t="shared" si="19"/>
        <v>-0.38460000000009131</v>
      </c>
    </row>
    <row r="273" spans="1:20" x14ac:dyDescent="0.35">
      <c r="A273" s="4">
        <v>1492.1</v>
      </c>
      <c r="B273" s="5">
        <v>-0.01</v>
      </c>
      <c r="C273" s="5">
        <v>1492.2277999999999</v>
      </c>
      <c r="D273" s="5">
        <v>-0.04</v>
      </c>
      <c r="E273" s="6">
        <f t="shared" si="16"/>
        <v>0.12779999999997926</v>
      </c>
      <c r="F273" s="4">
        <v>1492.1</v>
      </c>
      <c r="G273" s="5">
        <v>-0.01</v>
      </c>
      <c r="H273" s="5">
        <v>1491.9176</v>
      </c>
      <c r="I273" s="5">
        <v>-1.35</v>
      </c>
      <c r="J273" s="6">
        <f t="shared" si="17"/>
        <v>-0.18239999999991596</v>
      </c>
      <c r="K273" s="4">
        <v>1492.1</v>
      </c>
      <c r="L273" s="5">
        <v>-0.03</v>
      </c>
      <c r="M273" s="5">
        <v>1492.7294999999999</v>
      </c>
      <c r="N273" s="5">
        <v>-0.51</v>
      </c>
      <c r="O273" s="6">
        <f t="shared" si="18"/>
        <v>0.62950000000000728</v>
      </c>
      <c r="P273">
        <v>1492.1</v>
      </c>
      <c r="Q273">
        <v>-0.01</v>
      </c>
      <c r="R273">
        <v>1491.7103</v>
      </c>
      <c r="S273">
        <v>-0.33</v>
      </c>
      <c r="T273">
        <f t="shared" si="19"/>
        <v>-0.38969999999994798</v>
      </c>
    </row>
    <row r="274" spans="1:20" x14ac:dyDescent="0.35">
      <c r="A274" s="4">
        <v>1492.2</v>
      </c>
      <c r="B274" s="5">
        <v>-0.01</v>
      </c>
      <c r="C274" s="5">
        <v>1492.327</v>
      </c>
      <c r="D274" s="5">
        <v>-7.0000000000000007E-2</v>
      </c>
      <c r="E274" s="6">
        <f t="shared" si="16"/>
        <v>0.12699999999995271</v>
      </c>
      <c r="F274" s="4">
        <v>1492.2</v>
      </c>
      <c r="G274" s="5">
        <v>0</v>
      </c>
      <c r="H274" s="5">
        <v>1492.0175999999999</v>
      </c>
      <c r="I274" s="5">
        <v>-1.3</v>
      </c>
      <c r="J274" s="6">
        <f t="shared" si="17"/>
        <v>-0.18240000000014334</v>
      </c>
      <c r="K274" s="4">
        <v>1492.2</v>
      </c>
      <c r="L274" s="5">
        <v>-0.03</v>
      </c>
      <c r="M274" s="5">
        <v>1492.8281999999999</v>
      </c>
      <c r="N274" s="5">
        <v>-0.5</v>
      </c>
      <c r="O274" s="6">
        <f t="shared" si="18"/>
        <v>0.62819999999987886</v>
      </c>
      <c r="P274">
        <v>1492.2</v>
      </c>
      <c r="Q274">
        <v>-0.01</v>
      </c>
      <c r="R274">
        <v>1491.8101999999999</v>
      </c>
      <c r="S274">
        <v>-0.46</v>
      </c>
      <c r="T274">
        <f t="shared" si="19"/>
        <v>-0.38980000000015025</v>
      </c>
    </row>
    <row r="275" spans="1:20" x14ac:dyDescent="0.35">
      <c r="A275" s="4">
        <v>1492.3</v>
      </c>
      <c r="B275" s="5">
        <v>0</v>
      </c>
      <c r="C275" s="5">
        <v>1492.4281000000001</v>
      </c>
      <c r="D275" s="5">
        <v>-0.18</v>
      </c>
      <c r="E275" s="6">
        <f t="shared" si="16"/>
        <v>0.12810000000013133</v>
      </c>
      <c r="F275" s="4">
        <v>1492.3</v>
      </c>
      <c r="G275" s="5">
        <v>0</v>
      </c>
      <c r="H275" s="5">
        <v>1492.1210000000001</v>
      </c>
      <c r="I275" s="5">
        <v>-1.35</v>
      </c>
      <c r="J275" s="6">
        <f t="shared" si="17"/>
        <v>-0.17899999999985994</v>
      </c>
      <c r="K275" s="4">
        <v>1492.3</v>
      </c>
      <c r="L275" s="5">
        <v>-0.03</v>
      </c>
      <c r="M275" s="5">
        <v>1492.9281000000001</v>
      </c>
      <c r="N275" s="5">
        <v>-0.39</v>
      </c>
      <c r="O275" s="6">
        <f t="shared" si="18"/>
        <v>0.62810000000013133</v>
      </c>
      <c r="P275">
        <v>1492.3</v>
      </c>
      <c r="Q275">
        <v>-0.01</v>
      </c>
      <c r="R275">
        <v>1491.9096999999999</v>
      </c>
      <c r="S275">
        <v>-0.3</v>
      </c>
      <c r="T275">
        <f t="shared" si="19"/>
        <v>-0.39030000000002474</v>
      </c>
    </row>
    <row r="276" spans="1:20" x14ac:dyDescent="0.35">
      <c r="A276" s="4">
        <v>1492.4</v>
      </c>
      <c r="B276" s="5">
        <v>-0.01</v>
      </c>
      <c r="C276" s="5">
        <v>1492.5304000000001</v>
      </c>
      <c r="D276" s="5">
        <v>-0.08</v>
      </c>
      <c r="E276" s="6">
        <f t="shared" si="16"/>
        <v>0.13040000000000873</v>
      </c>
      <c r="F276" s="4">
        <v>1492.4</v>
      </c>
      <c r="G276" s="5">
        <v>0</v>
      </c>
      <c r="H276" s="5">
        <v>1492.2197000000001</v>
      </c>
      <c r="I276" s="5">
        <v>-1.36</v>
      </c>
      <c r="J276" s="6">
        <f t="shared" si="17"/>
        <v>-0.18029999999998836</v>
      </c>
      <c r="K276" s="4">
        <v>1492.4</v>
      </c>
      <c r="L276" s="5">
        <v>-0.03</v>
      </c>
      <c r="M276" s="5">
        <v>1493.0261</v>
      </c>
      <c r="N276" s="5">
        <v>-0.5</v>
      </c>
      <c r="O276" s="6">
        <f t="shared" si="18"/>
        <v>0.62609999999995125</v>
      </c>
      <c r="P276">
        <v>1492.4</v>
      </c>
      <c r="Q276">
        <v>-0.01</v>
      </c>
      <c r="R276">
        <v>1492.0107</v>
      </c>
      <c r="S276">
        <v>-0.27</v>
      </c>
      <c r="T276">
        <f t="shared" si="19"/>
        <v>-0.38930000000004839</v>
      </c>
    </row>
    <row r="277" spans="1:20" x14ac:dyDescent="0.35">
      <c r="A277" s="4">
        <v>1492.5</v>
      </c>
      <c r="B277" s="5">
        <v>-0.01</v>
      </c>
      <c r="C277" s="5">
        <v>1492.6286</v>
      </c>
      <c r="D277" s="5">
        <v>-0.05</v>
      </c>
      <c r="E277" s="6">
        <f t="shared" si="16"/>
        <v>0.12860000000000582</v>
      </c>
      <c r="F277" s="4">
        <v>1492.5</v>
      </c>
      <c r="G277" s="5">
        <v>0</v>
      </c>
      <c r="H277" s="5">
        <v>1492.3322000000001</v>
      </c>
      <c r="I277" s="5">
        <v>-1.33</v>
      </c>
      <c r="J277" s="6">
        <f t="shared" si="17"/>
        <v>-0.16779999999994288</v>
      </c>
      <c r="K277" s="4">
        <v>1492.5</v>
      </c>
      <c r="L277" s="5">
        <v>-0.03</v>
      </c>
      <c r="M277" s="5">
        <v>1493.1265000000001</v>
      </c>
      <c r="N277" s="5">
        <v>-0.52</v>
      </c>
      <c r="O277" s="6">
        <f t="shared" si="18"/>
        <v>0.62650000000007822</v>
      </c>
      <c r="P277">
        <v>1492.5</v>
      </c>
      <c r="Q277">
        <v>-0.01</v>
      </c>
      <c r="R277">
        <v>1492.1122</v>
      </c>
      <c r="S277">
        <v>-0.34</v>
      </c>
      <c r="T277">
        <f t="shared" si="19"/>
        <v>-0.38779999999997017</v>
      </c>
    </row>
    <row r="278" spans="1:20" x14ac:dyDescent="0.35">
      <c r="A278" s="4">
        <v>1492.6</v>
      </c>
      <c r="B278" s="5">
        <v>-0.01</v>
      </c>
      <c r="C278" s="5">
        <v>1492.7276999999999</v>
      </c>
      <c r="D278" s="5">
        <v>-0.09</v>
      </c>
      <c r="E278" s="6">
        <f t="shared" si="16"/>
        <v>0.12770000000000437</v>
      </c>
      <c r="F278" s="4">
        <v>1492.6</v>
      </c>
      <c r="G278" s="5">
        <v>0</v>
      </c>
      <c r="H278" s="5">
        <v>1492.4342999999999</v>
      </c>
      <c r="I278" s="5">
        <v>-1.18</v>
      </c>
      <c r="J278" s="6">
        <f t="shared" si="17"/>
        <v>-0.16570000000001528</v>
      </c>
      <c r="K278" s="4">
        <v>1492.6</v>
      </c>
      <c r="L278" s="5">
        <v>-0.03</v>
      </c>
      <c r="M278" s="5">
        <v>1493.2267999999999</v>
      </c>
      <c r="N278" s="5">
        <v>-0.53</v>
      </c>
      <c r="O278" s="6">
        <f t="shared" si="18"/>
        <v>0.62680000000000291</v>
      </c>
      <c r="P278">
        <v>1492.6</v>
      </c>
      <c r="Q278">
        <v>-0.01</v>
      </c>
      <c r="R278">
        <v>1492.2111</v>
      </c>
      <c r="S278">
        <v>-0.41</v>
      </c>
      <c r="T278">
        <f t="shared" si="19"/>
        <v>-0.38889999999992142</v>
      </c>
    </row>
    <row r="279" spans="1:20" x14ac:dyDescent="0.35">
      <c r="A279" s="4">
        <v>1492.7</v>
      </c>
      <c r="B279" s="5">
        <v>-0.01</v>
      </c>
      <c r="C279" s="5">
        <v>1492.8306</v>
      </c>
      <c r="D279" s="5">
        <v>-0.18</v>
      </c>
      <c r="E279" s="6">
        <f t="shared" si="16"/>
        <v>0.13059999999995853</v>
      </c>
      <c r="F279" s="4">
        <v>1492.7</v>
      </c>
      <c r="G279" s="5">
        <v>0</v>
      </c>
      <c r="H279" s="5">
        <v>1492.5255999999999</v>
      </c>
      <c r="I279" s="5">
        <v>-1.33</v>
      </c>
      <c r="J279" s="6">
        <f t="shared" si="17"/>
        <v>-0.17440000000010514</v>
      </c>
      <c r="K279" s="4">
        <v>1492.7</v>
      </c>
      <c r="L279" s="5">
        <v>-0.03</v>
      </c>
      <c r="M279" s="5">
        <v>1493.3271999999999</v>
      </c>
      <c r="N279" s="5">
        <v>-0.47</v>
      </c>
      <c r="O279" s="6">
        <f t="shared" si="18"/>
        <v>0.6271999999999025</v>
      </c>
      <c r="P279">
        <v>1492.7</v>
      </c>
      <c r="Q279">
        <v>-0.01</v>
      </c>
      <c r="R279">
        <v>1492.3092999999999</v>
      </c>
      <c r="S279">
        <v>-0.24</v>
      </c>
      <c r="T279">
        <f t="shared" si="19"/>
        <v>-0.3907000000001517</v>
      </c>
    </row>
    <row r="280" spans="1:20" x14ac:dyDescent="0.35">
      <c r="A280" s="4">
        <v>1492.8</v>
      </c>
      <c r="B280" s="5">
        <v>-0.01</v>
      </c>
      <c r="C280" s="5">
        <v>1492.9285</v>
      </c>
      <c r="D280" s="5">
        <v>-0.05</v>
      </c>
      <c r="E280" s="6">
        <f t="shared" si="16"/>
        <v>0.12850000000003092</v>
      </c>
      <c r="F280" s="4">
        <v>1492.8</v>
      </c>
      <c r="G280" s="5">
        <v>0</v>
      </c>
      <c r="H280" s="5">
        <v>1492.6237000000001</v>
      </c>
      <c r="I280" s="5">
        <v>-1.23</v>
      </c>
      <c r="J280" s="6">
        <f t="shared" si="17"/>
        <v>-0.17629999999985557</v>
      </c>
      <c r="K280" s="4">
        <v>1492.8</v>
      </c>
      <c r="L280" s="5">
        <v>-0.03</v>
      </c>
      <c r="M280" s="5">
        <v>1493.4264000000001</v>
      </c>
      <c r="N280" s="5">
        <v>-0.49</v>
      </c>
      <c r="O280" s="6">
        <f t="shared" si="18"/>
        <v>0.62640000000010332</v>
      </c>
      <c r="P280">
        <v>1492.8</v>
      </c>
      <c r="Q280">
        <v>-0.01</v>
      </c>
      <c r="R280">
        <v>1492.4092000000001</v>
      </c>
      <c r="S280">
        <v>-0.32</v>
      </c>
      <c r="T280">
        <f t="shared" si="19"/>
        <v>-0.39079999999989923</v>
      </c>
    </row>
    <row r="281" spans="1:20" x14ac:dyDescent="0.35">
      <c r="A281" s="4">
        <v>1492.9</v>
      </c>
      <c r="B281" s="5">
        <v>0</v>
      </c>
      <c r="C281" s="5">
        <v>1493.0284999999999</v>
      </c>
      <c r="D281" s="5">
        <v>-0.08</v>
      </c>
      <c r="E281" s="6">
        <f t="shared" si="16"/>
        <v>0.12849999999980355</v>
      </c>
      <c r="F281" s="4">
        <v>1492.9</v>
      </c>
      <c r="G281" s="5">
        <v>0</v>
      </c>
      <c r="H281" s="5">
        <v>1492.7163</v>
      </c>
      <c r="I281" s="5">
        <v>-1.37</v>
      </c>
      <c r="J281" s="6">
        <f t="shared" si="17"/>
        <v>-0.18370000000004438</v>
      </c>
      <c r="K281" s="4">
        <v>1492.9</v>
      </c>
      <c r="L281" s="5">
        <v>-0.03</v>
      </c>
      <c r="M281" s="5">
        <v>1493.5281</v>
      </c>
      <c r="N281" s="5">
        <v>-0.56999999999999995</v>
      </c>
      <c r="O281" s="6">
        <f t="shared" si="18"/>
        <v>0.62809999999990396</v>
      </c>
      <c r="P281">
        <v>1492.9</v>
      </c>
      <c r="Q281">
        <v>-0.01</v>
      </c>
      <c r="R281">
        <v>1492.5099</v>
      </c>
      <c r="S281">
        <v>-0.6</v>
      </c>
      <c r="T281">
        <f t="shared" si="19"/>
        <v>-0.39010000000007494</v>
      </c>
    </row>
    <row r="282" spans="1:20" x14ac:dyDescent="0.35">
      <c r="A282" s="4">
        <v>1493</v>
      </c>
      <c r="B282" s="5">
        <v>-0.01</v>
      </c>
      <c r="C282" s="5">
        <v>1493.1302000000001</v>
      </c>
      <c r="D282" s="5">
        <v>-0.13</v>
      </c>
      <c r="E282" s="6">
        <f t="shared" si="16"/>
        <v>0.13020000000005894</v>
      </c>
      <c r="F282" s="4">
        <v>1493</v>
      </c>
      <c r="G282" s="5">
        <v>0</v>
      </c>
      <c r="H282" s="5">
        <v>1492.8141000000001</v>
      </c>
      <c r="I282" s="5">
        <v>-1.38</v>
      </c>
      <c r="J282" s="6">
        <f t="shared" si="17"/>
        <v>-0.18589999999994689</v>
      </c>
      <c r="K282" s="4">
        <v>1493</v>
      </c>
      <c r="L282" s="5">
        <v>-0.03</v>
      </c>
      <c r="M282" s="5">
        <v>1493.6266000000001</v>
      </c>
      <c r="N282" s="5">
        <v>-0.42</v>
      </c>
      <c r="O282" s="6">
        <f t="shared" si="18"/>
        <v>0.62660000000005311</v>
      </c>
      <c r="P282">
        <v>1493</v>
      </c>
      <c r="Q282">
        <v>-0.01</v>
      </c>
      <c r="R282">
        <v>1492.6080999999999</v>
      </c>
      <c r="S282">
        <v>-0.3</v>
      </c>
      <c r="T282">
        <f t="shared" si="19"/>
        <v>-0.39190000000007785</v>
      </c>
    </row>
    <row r="283" spans="1:20" x14ac:dyDescent="0.35">
      <c r="A283" s="4">
        <v>1493.1</v>
      </c>
      <c r="B283" s="5">
        <v>-0.01</v>
      </c>
      <c r="C283" s="5">
        <v>1493.2266</v>
      </c>
      <c r="D283" s="5">
        <v>-0.06</v>
      </c>
      <c r="E283" s="6">
        <f t="shared" si="16"/>
        <v>0.12660000000005311</v>
      </c>
      <c r="F283" s="4">
        <v>1493.1</v>
      </c>
      <c r="G283" s="5">
        <v>0</v>
      </c>
      <c r="H283" s="5">
        <v>1492.9135000000001</v>
      </c>
      <c r="I283" s="5">
        <v>-1.28</v>
      </c>
      <c r="J283" s="6">
        <f t="shared" si="17"/>
        <v>-0.18649999999979627</v>
      </c>
      <c r="K283" s="4">
        <v>1493.1</v>
      </c>
      <c r="L283" s="5">
        <v>-0.03</v>
      </c>
      <c r="M283" s="5">
        <v>1493.7274</v>
      </c>
      <c r="N283" s="5">
        <v>-0.48</v>
      </c>
      <c r="O283" s="6">
        <f t="shared" si="18"/>
        <v>0.62740000000007967</v>
      </c>
      <c r="P283">
        <v>1493.1</v>
      </c>
      <c r="Q283">
        <v>-0.01</v>
      </c>
      <c r="R283">
        <v>1492.7091</v>
      </c>
      <c r="S283">
        <v>-0.32</v>
      </c>
      <c r="T283">
        <f t="shared" si="19"/>
        <v>-0.39089999999987413</v>
      </c>
    </row>
    <row r="284" spans="1:20" x14ac:dyDescent="0.35">
      <c r="A284" s="4">
        <v>1493.2</v>
      </c>
      <c r="B284" s="5">
        <v>-0.01</v>
      </c>
      <c r="C284" s="5">
        <v>1493.329</v>
      </c>
      <c r="D284" s="5">
        <v>-0.02</v>
      </c>
      <c r="E284" s="6">
        <f t="shared" si="16"/>
        <v>0.12899999999990541</v>
      </c>
      <c r="F284" s="4">
        <v>1493.2</v>
      </c>
      <c r="G284" s="5">
        <v>0</v>
      </c>
      <c r="H284" s="5">
        <v>1493.0142000000001</v>
      </c>
      <c r="I284" s="5">
        <v>-1.27</v>
      </c>
      <c r="J284" s="6">
        <f t="shared" si="17"/>
        <v>-0.18579999999997199</v>
      </c>
      <c r="K284" s="4">
        <v>1493.2</v>
      </c>
      <c r="L284" s="5">
        <v>-0.03</v>
      </c>
      <c r="M284" s="5">
        <v>1493.8299</v>
      </c>
      <c r="N284" s="5">
        <v>-0.53</v>
      </c>
      <c r="O284" s="6">
        <f t="shared" si="18"/>
        <v>0.62989999999990687</v>
      </c>
      <c r="P284">
        <v>1493.2</v>
      </c>
      <c r="Q284">
        <v>-0.01</v>
      </c>
      <c r="R284">
        <v>1492.8086000000001</v>
      </c>
      <c r="S284">
        <v>-0.38</v>
      </c>
      <c r="T284">
        <f t="shared" si="19"/>
        <v>-0.39139999999997599</v>
      </c>
    </row>
    <row r="285" spans="1:20" x14ac:dyDescent="0.35">
      <c r="A285" s="4">
        <v>1493.3</v>
      </c>
      <c r="B285" s="5">
        <v>-0.01</v>
      </c>
      <c r="C285" s="5">
        <v>1493.4265</v>
      </c>
      <c r="D285" s="5">
        <v>-0.12</v>
      </c>
      <c r="E285" s="6">
        <f t="shared" si="16"/>
        <v>0.12650000000007822</v>
      </c>
      <c r="F285" s="4">
        <v>1493.3</v>
      </c>
      <c r="G285" s="5">
        <v>0</v>
      </c>
      <c r="H285" s="5">
        <v>1493.1179999999999</v>
      </c>
      <c r="I285" s="5">
        <v>-1.35</v>
      </c>
      <c r="J285" s="6">
        <f t="shared" si="17"/>
        <v>-0.18200000000001637</v>
      </c>
      <c r="K285" s="4">
        <v>1493.3</v>
      </c>
      <c r="L285" s="5">
        <v>-0.03</v>
      </c>
      <c r="M285" s="5">
        <v>1493.9324999999999</v>
      </c>
      <c r="N285" s="5">
        <v>-0.57999999999999996</v>
      </c>
      <c r="O285" s="6">
        <f t="shared" si="18"/>
        <v>0.63249999999993634</v>
      </c>
      <c r="P285">
        <v>1493.3</v>
      </c>
      <c r="Q285">
        <v>0</v>
      </c>
      <c r="R285">
        <v>1492.9078</v>
      </c>
      <c r="S285">
        <v>-0.36</v>
      </c>
      <c r="T285">
        <f t="shared" si="19"/>
        <v>-0.39220000000000255</v>
      </c>
    </row>
    <row r="286" spans="1:20" x14ac:dyDescent="0.35">
      <c r="A286" s="4">
        <v>1493.4</v>
      </c>
      <c r="B286" s="5">
        <v>-0.01</v>
      </c>
      <c r="C286" s="5">
        <v>1493.5242000000001</v>
      </c>
      <c r="D286" s="5">
        <v>-0.1</v>
      </c>
      <c r="E286" s="6">
        <f t="shared" si="16"/>
        <v>0.12419999999997344</v>
      </c>
      <c r="F286" s="4">
        <v>1493.4</v>
      </c>
      <c r="G286" s="5">
        <v>0</v>
      </c>
      <c r="H286" s="5">
        <v>1493.2166</v>
      </c>
      <c r="I286" s="5">
        <v>-1.21</v>
      </c>
      <c r="J286" s="6">
        <f t="shared" si="17"/>
        <v>-0.18340000000011969</v>
      </c>
      <c r="K286" s="4">
        <v>1493.4</v>
      </c>
      <c r="L286" s="5">
        <v>-0.03</v>
      </c>
      <c r="M286" s="5">
        <v>1494.0314000000001</v>
      </c>
      <c r="N286" s="5">
        <v>-0.47</v>
      </c>
      <c r="O286" s="6">
        <f t="shared" si="18"/>
        <v>0.63139999999998508</v>
      </c>
      <c r="P286">
        <v>1493.4</v>
      </c>
      <c r="Q286">
        <v>-0.01</v>
      </c>
      <c r="R286">
        <v>1493.0424</v>
      </c>
      <c r="S286">
        <v>-0.37</v>
      </c>
      <c r="T286">
        <f t="shared" si="19"/>
        <v>-0.35760000000004766</v>
      </c>
    </row>
    <row r="287" spans="1:20" x14ac:dyDescent="0.35">
      <c r="A287" s="4">
        <v>1493.5</v>
      </c>
      <c r="B287" s="5">
        <v>-0.01</v>
      </c>
      <c r="C287" s="5">
        <v>1493.6276</v>
      </c>
      <c r="D287" s="5">
        <v>-0.03</v>
      </c>
      <c r="E287" s="6">
        <f t="shared" si="16"/>
        <v>0.12760000000002947</v>
      </c>
      <c r="F287" s="4">
        <v>1493.5</v>
      </c>
      <c r="G287" s="5">
        <v>0</v>
      </c>
      <c r="H287" s="5">
        <v>1493.3166000000001</v>
      </c>
      <c r="I287" s="5">
        <v>-1.18</v>
      </c>
      <c r="J287" s="6">
        <f t="shared" si="17"/>
        <v>-0.18339999999989232</v>
      </c>
      <c r="K287" s="4">
        <v>1493.5</v>
      </c>
      <c r="L287" s="5">
        <v>-0.03</v>
      </c>
      <c r="M287" s="5">
        <v>1494.1313</v>
      </c>
      <c r="N287" s="5">
        <v>-0.46</v>
      </c>
      <c r="O287" s="6">
        <f t="shared" si="18"/>
        <v>0.63130000000001019</v>
      </c>
      <c r="P287">
        <v>1493.5</v>
      </c>
      <c r="Q287">
        <v>-0.01</v>
      </c>
      <c r="R287">
        <v>1493.144</v>
      </c>
      <c r="S287">
        <v>-0.25</v>
      </c>
      <c r="T287">
        <f t="shared" si="19"/>
        <v>-0.35599999999999454</v>
      </c>
    </row>
    <row r="288" spans="1:20" x14ac:dyDescent="0.35">
      <c r="A288" s="4">
        <v>1493.6</v>
      </c>
      <c r="B288" s="5">
        <v>-0.01</v>
      </c>
      <c r="C288" s="5">
        <v>1493.7270000000001</v>
      </c>
      <c r="D288" s="5">
        <v>-0.09</v>
      </c>
      <c r="E288" s="6">
        <f t="shared" si="16"/>
        <v>0.12700000000018008</v>
      </c>
      <c r="F288" s="4">
        <v>1493.6</v>
      </c>
      <c r="G288" s="5">
        <v>-0.01</v>
      </c>
      <c r="H288" s="5">
        <v>1493.4161999999999</v>
      </c>
      <c r="I288" s="5">
        <v>-1.23</v>
      </c>
      <c r="J288" s="6">
        <f t="shared" si="17"/>
        <v>-0.18380000000001928</v>
      </c>
      <c r="K288" s="4">
        <v>1493.6</v>
      </c>
      <c r="L288" s="5">
        <v>-0.03</v>
      </c>
      <c r="M288" s="5">
        <v>1494.2313999999999</v>
      </c>
      <c r="N288" s="5">
        <v>-0.46</v>
      </c>
      <c r="O288" s="6">
        <f t="shared" si="18"/>
        <v>0.63139999999998508</v>
      </c>
      <c r="P288">
        <v>1493.6</v>
      </c>
      <c r="Q288">
        <v>-0.01</v>
      </c>
      <c r="R288">
        <v>1493.2439999999999</v>
      </c>
      <c r="S288">
        <v>-0.3</v>
      </c>
      <c r="T288">
        <f t="shared" si="19"/>
        <v>-0.35599999999999454</v>
      </c>
    </row>
    <row r="289" spans="1:20" x14ac:dyDescent="0.35">
      <c r="A289" s="4">
        <v>1493.7</v>
      </c>
      <c r="B289" s="5">
        <v>-0.01</v>
      </c>
      <c r="C289" s="5">
        <v>1493.8244</v>
      </c>
      <c r="D289" s="5">
        <v>-0.13</v>
      </c>
      <c r="E289" s="6">
        <f t="shared" si="16"/>
        <v>0.12439999999992324</v>
      </c>
      <c r="F289" s="4">
        <v>1493.7</v>
      </c>
      <c r="G289" s="5">
        <v>0</v>
      </c>
      <c r="H289" s="5">
        <v>1493.5163</v>
      </c>
      <c r="I289" s="5">
        <v>-1.43</v>
      </c>
      <c r="J289" s="6">
        <f t="shared" si="17"/>
        <v>-0.18370000000004438</v>
      </c>
      <c r="K289" s="4">
        <v>1493.7</v>
      </c>
      <c r="L289" s="5">
        <v>-0.03</v>
      </c>
      <c r="M289" s="5">
        <v>1494.335</v>
      </c>
      <c r="N289" s="5">
        <v>-0.59</v>
      </c>
      <c r="O289" s="6">
        <f t="shared" si="18"/>
        <v>0.63499999999999091</v>
      </c>
      <c r="P289">
        <v>1493.7</v>
      </c>
      <c r="Q289">
        <v>-0.01</v>
      </c>
      <c r="R289">
        <v>1493.3424</v>
      </c>
      <c r="S289">
        <v>-0.62</v>
      </c>
      <c r="T289">
        <f t="shared" si="19"/>
        <v>-0.35760000000004766</v>
      </c>
    </row>
    <row r="290" spans="1:20" x14ac:dyDescent="0.35">
      <c r="A290" s="4">
        <v>1493.8</v>
      </c>
      <c r="B290" s="5">
        <v>-0.01</v>
      </c>
      <c r="C290" s="5">
        <v>1493.9283</v>
      </c>
      <c r="D290" s="5">
        <v>-0.06</v>
      </c>
      <c r="E290" s="6">
        <f t="shared" si="16"/>
        <v>0.12830000000008113</v>
      </c>
      <c r="F290" s="4">
        <v>1493.8</v>
      </c>
      <c r="G290" s="5">
        <v>0</v>
      </c>
      <c r="H290" s="5">
        <v>1493.6179</v>
      </c>
      <c r="I290" s="5">
        <v>-1.1000000000000001</v>
      </c>
      <c r="J290" s="6">
        <f t="shared" si="17"/>
        <v>-0.18209999999999127</v>
      </c>
      <c r="K290" s="4">
        <v>1493.8</v>
      </c>
      <c r="L290" s="5">
        <v>-0.03</v>
      </c>
      <c r="M290" s="5">
        <v>1494.433</v>
      </c>
      <c r="N290" s="5">
        <v>-0.44</v>
      </c>
      <c r="O290" s="6">
        <f t="shared" si="18"/>
        <v>0.6330000000000382</v>
      </c>
      <c r="P290">
        <v>1493.8</v>
      </c>
      <c r="Q290">
        <v>-0.01</v>
      </c>
      <c r="R290">
        <v>1493.4394</v>
      </c>
      <c r="S290">
        <v>-0.27</v>
      </c>
      <c r="T290">
        <f t="shared" si="19"/>
        <v>-0.36059999999997672</v>
      </c>
    </row>
    <row r="291" spans="1:20" x14ac:dyDescent="0.35">
      <c r="A291" s="4">
        <v>1493.9</v>
      </c>
      <c r="B291" s="5">
        <v>-0.01</v>
      </c>
      <c r="C291" s="5">
        <v>1494.0268000000001</v>
      </c>
      <c r="D291" s="5">
        <v>-7.0000000000000007E-2</v>
      </c>
      <c r="E291" s="6">
        <f t="shared" si="16"/>
        <v>0.12680000000000291</v>
      </c>
      <c r="F291" s="4">
        <v>1493.9</v>
      </c>
      <c r="G291" s="5">
        <v>0</v>
      </c>
      <c r="H291" s="5">
        <v>1493.7156</v>
      </c>
      <c r="I291" s="5">
        <v>-1.37</v>
      </c>
      <c r="J291" s="6">
        <f t="shared" si="17"/>
        <v>-0.18440000000009604</v>
      </c>
      <c r="K291" s="4">
        <v>1493.9</v>
      </c>
      <c r="L291" s="5">
        <v>-0.03</v>
      </c>
      <c r="M291" s="5">
        <v>1494.5351000000001</v>
      </c>
      <c r="N291" s="5">
        <v>-0.43</v>
      </c>
      <c r="O291" s="6">
        <f t="shared" si="18"/>
        <v>0.6350999999999658</v>
      </c>
      <c r="P291">
        <v>1493.9</v>
      </c>
      <c r="Q291">
        <v>-0.01</v>
      </c>
      <c r="R291">
        <v>1493.5404000000001</v>
      </c>
      <c r="S291">
        <v>-0.3</v>
      </c>
      <c r="T291">
        <f t="shared" si="19"/>
        <v>-0.35960000000000036</v>
      </c>
    </row>
    <row r="292" spans="1:20" x14ac:dyDescent="0.35">
      <c r="A292" s="4">
        <v>1494</v>
      </c>
      <c r="B292" s="5">
        <v>-0.01</v>
      </c>
      <c r="C292" s="5">
        <v>1494.123</v>
      </c>
      <c r="D292" s="5">
        <v>-0.3</v>
      </c>
      <c r="E292" s="6">
        <f t="shared" si="16"/>
        <v>0.12300000000004729</v>
      </c>
      <c r="F292" s="4">
        <v>1494</v>
      </c>
      <c r="G292" s="5">
        <v>0</v>
      </c>
      <c r="H292" s="5">
        <v>1493.8169</v>
      </c>
      <c r="I292" s="5">
        <v>-1.1000000000000001</v>
      </c>
      <c r="J292" s="6">
        <f t="shared" si="17"/>
        <v>-0.18309999999996762</v>
      </c>
      <c r="K292" s="4">
        <v>1494</v>
      </c>
      <c r="L292" s="5">
        <v>-0.03</v>
      </c>
      <c r="M292" s="5">
        <v>1494.6346000000001</v>
      </c>
      <c r="N292" s="5">
        <v>-0.56999999999999995</v>
      </c>
      <c r="O292" s="6">
        <f t="shared" si="18"/>
        <v>0.63460000000009131</v>
      </c>
      <c r="P292">
        <v>1494</v>
      </c>
      <c r="Q292">
        <v>-0.01</v>
      </c>
      <c r="R292">
        <v>1493.64</v>
      </c>
      <c r="S292">
        <v>-0.41</v>
      </c>
      <c r="T292">
        <f t="shared" si="19"/>
        <v>-0.35999999999989996</v>
      </c>
    </row>
    <row r="293" spans="1:20" x14ac:dyDescent="0.35">
      <c r="A293" s="4">
        <v>1494.1</v>
      </c>
      <c r="B293" s="5">
        <v>-0.01</v>
      </c>
      <c r="C293" s="5">
        <v>1494.2249999999999</v>
      </c>
      <c r="D293" s="5">
        <v>-0.04</v>
      </c>
      <c r="E293" s="6">
        <f t="shared" si="16"/>
        <v>0.125</v>
      </c>
      <c r="F293" s="4">
        <v>1494.1</v>
      </c>
      <c r="G293" s="5">
        <v>0</v>
      </c>
      <c r="H293" s="5">
        <v>1493.9168999999999</v>
      </c>
      <c r="I293" s="5">
        <v>-1.39</v>
      </c>
      <c r="J293" s="6">
        <f t="shared" si="17"/>
        <v>-0.18309999999996762</v>
      </c>
      <c r="K293" s="4">
        <v>1494.1</v>
      </c>
      <c r="L293" s="5">
        <v>-0.03</v>
      </c>
      <c r="M293" s="5">
        <v>1494.7351000000001</v>
      </c>
      <c r="N293" s="5">
        <v>-0.5</v>
      </c>
      <c r="O293" s="6">
        <f t="shared" si="18"/>
        <v>0.63510000000019318</v>
      </c>
      <c r="P293">
        <v>1494.1</v>
      </c>
      <c r="Q293">
        <v>-0.01</v>
      </c>
      <c r="R293">
        <v>1493.7399</v>
      </c>
      <c r="S293">
        <v>-0.33</v>
      </c>
      <c r="T293">
        <f t="shared" si="19"/>
        <v>-0.36009999999987485</v>
      </c>
    </row>
    <row r="294" spans="1:20" x14ac:dyDescent="0.35">
      <c r="A294" s="4">
        <v>1494.2</v>
      </c>
      <c r="B294" s="5">
        <v>-0.01</v>
      </c>
      <c r="C294" s="5">
        <v>1494.3232</v>
      </c>
      <c r="D294" s="5">
        <v>-0.05</v>
      </c>
      <c r="E294" s="6">
        <f t="shared" si="16"/>
        <v>0.12319999999999709</v>
      </c>
      <c r="F294" s="4">
        <v>1494.2</v>
      </c>
      <c r="G294" s="5">
        <v>0</v>
      </c>
      <c r="H294" s="5">
        <v>1494.0144</v>
      </c>
      <c r="I294" s="5">
        <v>-1.66</v>
      </c>
      <c r="J294" s="6">
        <f t="shared" si="17"/>
        <v>-0.18560000000002219</v>
      </c>
      <c r="K294" s="4">
        <v>1494.2</v>
      </c>
      <c r="L294" s="5">
        <v>-0.03</v>
      </c>
      <c r="M294" s="5">
        <v>1494.8353999999999</v>
      </c>
      <c r="N294" s="5">
        <v>-0.44</v>
      </c>
      <c r="O294" s="6">
        <f t="shared" si="18"/>
        <v>0.6353999999998905</v>
      </c>
      <c r="P294">
        <v>1494.2</v>
      </c>
      <c r="Q294">
        <v>-0.01</v>
      </c>
      <c r="R294">
        <v>1493.8398999999999</v>
      </c>
      <c r="S294">
        <v>-0.28999999999999998</v>
      </c>
      <c r="T294">
        <f t="shared" si="19"/>
        <v>-0.36010000000010223</v>
      </c>
    </row>
    <row r="295" spans="1:20" x14ac:dyDescent="0.35">
      <c r="A295" s="4">
        <v>1494.3</v>
      </c>
      <c r="B295" s="5">
        <v>-0.01</v>
      </c>
      <c r="C295" s="5">
        <v>1494.42</v>
      </c>
      <c r="D295" s="5">
        <v>-0.12</v>
      </c>
      <c r="E295" s="6">
        <f t="shared" si="16"/>
        <v>0.12000000000011823</v>
      </c>
      <c r="F295" s="4">
        <v>1494.3</v>
      </c>
      <c r="G295" s="5">
        <v>-0.01</v>
      </c>
      <c r="H295" s="5">
        <v>1494.1195</v>
      </c>
      <c r="I295" s="5">
        <v>-1.26</v>
      </c>
      <c r="J295" s="6">
        <f t="shared" si="17"/>
        <v>-0.18049999999993815</v>
      </c>
      <c r="K295" s="4">
        <v>1494.3</v>
      </c>
      <c r="L295" s="5">
        <v>-0.03</v>
      </c>
      <c r="M295" s="5">
        <v>1494.9374</v>
      </c>
      <c r="N295" s="5">
        <v>-0.52</v>
      </c>
      <c r="O295" s="6">
        <f t="shared" si="18"/>
        <v>0.63740000000007058</v>
      </c>
      <c r="P295">
        <v>1494.3</v>
      </c>
      <c r="Q295">
        <v>-0.01</v>
      </c>
      <c r="R295">
        <v>1493.9376999999999</v>
      </c>
      <c r="S295">
        <v>-0.33</v>
      </c>
      <c r="T295">
        <f t="shared" si="19"/>
        <v>-0.36230000000000473</v>
      </c>
    </row>
    <row r="296" spans="1:20" x14ac:dyDescent="0.35">
      <c r="A296" s="4">
        <v>1494.4</v>
      </c>
      <c r="B296" s="5">
        <v>-0.01</v>
      </c>
      <c r="C296" s="5">
        <v>1494.5233000000001</v>
      </c>
      <c r="D296" s="5">
        <v>-0.1</v>
      </c>
      <c r="E296" s="6">
        <f t="shared" si="16"/>
        <v>0.12329999999997199</v>
      </c>
      <c r="F296" s="4">
        <v>1494.4</v>
      </c>
      <c r="G296" s="5">
        <v>0</v>
      </c>
      <c r="H296" s="5">
        <v>1494.2150999999999</v>
      </c>
      <c r="I296" s="5">
        <v>-1.17</v>
      </c>
      <c r="J296" s="6">
        <f t="shared" si="17"/>
        <v>-0.18490000000019791</v>
      </c>
      <c r="K296" s="4">
        <v>1494.4</v>
      </c>
      <c r="L296" s="5">
        <v>-0.03</v>
      </c>
      <c r="M296" s="5">
        <v>1495.0386000000001</v>
      </c>
      <c r="N296" s="5">
        <v>-0.55000000000000004</v>
      </c>
      <c r="O296" s="6">
        <f t="shared" si="18"/>
        <v>0.63859999999999673</v>
      </c>
      <c r="P296">
        <v>1494.4</v>
      </c>
      <c r="Q296">
        <v>-0.01</v>
      </c>
      <c r="R296">
        <v>1494.0373999999999</v>
      </c>
      <c r="S296">
        <v>-0.35</v>
      </c>
      <c r="T296">
        <f t="shared" si="19"/>
        <v>-0.3626000000001568</v>
      </c>
    </row>
    <row r="297" spans="1:20" x14ac:dyDescent="0.35">
      <c r="A297" s="4">
        <v>1494.5</v>
      </c>
      <c r="B297" s="5">
        <v>-0.01</v>
      </c>
      <c r="C297" s="5">
        <v>1494.6205</v>
      </c>
      <c r="D297" s="5">
        <v>-7.0000000000000007E-2</v>
      </c>
      <c r="E297" s="6">
        <f t="shared" si="16"/>
        <v>0.12049999999999272</v>
      </c>
      <c r="F297" s="4">
        <v>1494.5</v>
      </c>
      <c r="G297" s="5">
        <v>0</v>
      </c>
      <c r="H297" s="5">
        <v>1494.3172</v>
      </c>
      <c r="I297" s="5">
        <v>-1.21</v>
      </c>
      <c r="J297" s="6">
        <f t="shared" si="17"/>
        <v>-0.18280000000004293</v>
      </c>
      <c r="K297" s="4">
        <v>1494.5</v>
      </c>
      <c r="L297" s="5">
        <v>-0.03</v>
      </c>
      <c r="M297" s="5">
        <v>1495.1389999999999</v>
      </c>
      <c r="N297" s="5">
        <v>-0.52</v>
      </c>
      <c r="O297" s="6">
        <f t="shared" si="18"/>
        <v>0.63899999999989632</v>
      </c>
      <c r="P297">
        <v>1494.5</v>
      </c>
      <c r="Q297">
        <v>-0.01</v>
      </c>
      <c r="R297">
        <v>1494.1397999999999</v>
      </c>
      <c r="S297">
        <v>-0.35</v>
      </c>
      <c r="T297">
        <f t="shared" si="19"/>
        <v>-0.36020000000007713</v>
      </c>
    </row>
    <row r="298" spans="1:20" x14ac:dyDescent="0.35">
      <c r="A298" s="4">
        <v>1494.6</v>
      </c>
      <c r="B298" s="5">
        <v>-0.01</v>
      </c>
      <c r="C298" s="5">
        <v>1494.7238</v>
      </c>
      <c r="D298" s="5">
        <v>-0.06</v>
      </c>
      <c r="E298" s="6">
        <f t="shared" si="16"/>
        <v>0.12380000000007385</v>
      </c>
      <c r="F298" s="4">
        <v>1494.6</v>
      </c>
      <c r="G298" s="5">
        <v>0</v>
      </c>
      <c r="H298" s="5">
        <v>1494.4157</v>
      </c>
      <c r="I298" s="5">
        <v>-1.31</v>
      </c>
      <c r="J298" s="6">
        <f t="shared" si="17"/>
        <v>-0.18429999999989377</v>
      </c>
      <c r="K298" s="4">
        <v>1494.6</v>
      </c>
      <c r="L298" s="5">
        <v>-0.03</v>
      </c>
      <c r="M298" s="5">
        <v>1495.2357999999999</v>
      </c>
      <c r="N298" s="5">
        <v>-0.48</v>
      </c>
      <c r="O298" s="6">
        <f t="shared" si="18"/>
        <v>0.63580000000001746</v>
      </c>
      <c r="P298">
        <v>1494.6</v>
      </c>
      <c r="Q298">
        <v>-0.01</v>
      </c>
      <c r="R298">
        <v>1494.2365</v>
      </c>
      <c r="S298">
        <v>-0.38</v>
      </c>
      <c r="T298">
        <f t="shared" si="19"/>
        <v>-0.36349999999993088</v>
      </c>
    </row>
    <row r="299" spans="1:20" x14ac:dyDescent="0.35">
      <c r="A299" s="4">
        <v>1494.7</v>
      </c>
      <c r="B299" s="5">
        <v>-0.01</v>
      </c>
      <c r="C299" s="5">
        <v>1494.8235999999999</v>
      </c>
      <c r="D299" s="5">
        <v>-0.13</v>
      </c>
      <c r="E299" s="6">
        <f t="shared" si="16"/>
        <v>0.12359999999989668</v>
      </c>
      <c r="F299" s="4">
        <v>1494.7</v>
      </c>
      <c r="G299" s="5">
        <v>0</v>
      </c>
      <c r="H299" s="5">
        <v>1494.5154</v>
      </c>
      <c r="I299" s="5">
        <v>-1.1599999999999999</v>
      </c>
      <c r="J299" s="6">
        <f t="shared" si="17"/>
        <v>-0.18460000000004584</v>
      </c>
      <c r="K299" s="4">
        <v>1494.7</v>
      </c>
      <c r="L299" s="5">
        <v>-0.03</v>
      </c>
      <c r="M299" s="5">
        <v>1495.3364999999999</v>
      </c>
      <c r="N299" s="5">
        <v>-0.55000000000000004</v>
      </c>
      <c r="O299" s="6">
        <f t="shared" si="18"/>
        <v>0.63649999999984175</v>
      </c>
      <c r="P299">
        <v>1494.7</v>
      </c>
      <c r="Q299">
        <v>-0.01</v>
      </c>
      <c r="R299">
        <v>1494.3363999999999</v>
      </c>
      <c r="S299">
        <v>-0.44</v>
      </c>
      <c r="T299">
        <f t="shared" si="19"/>
        <v>-0.36360000000013315</v>
      </c>
    </row>
    <row r="300" spans="1:20" x14ac:dyDescent="0.35">
      <c r="A300" s="4">
        <v>1494.8</v>
      </c>
      <c r="B300" s="5">
        <v>-0.01</v>
      </c>
      <c r="C300" s="5">
        <v>1494.9227000000001</v>
      </c>
      <c r="D300" s="5">
        <v>-0.12</v>
      </c>
      <c r="E300" s="6">
        <f t="shared" si="16"/>
        <v>0.1227000000001226</v>
      </c>
      <c r="F300" s="4">
        <v>1494.8</v>
      </c>
      <c r="G300" s="5">
        <v>-0.01</v>
      </c>
      <c r="H300" s="5">
        <v>1494.6179</v>
      </c>
      <c r="I300" s="5">
        <v>-1.27</v>
      </c>
      <c r="J300" s="6">
        <f t="shared" si="17"/>
        <v>-0.18209999999999127</v>
      </c>
      <c r="K300" s="4">
        <v>1494.8</v>
      </c>
      <c r="L300" s="5">
        <v>-0.03</v>
      </c>
      <c r="M300" s="5">
        <v>1495.4363000000001</v>
      </c>
      <c r="N300" s="5">
        <v>-0.53</v>
      </c>
      <c r="O300" s="6">
        <f t="shared" si="18"/>
        <v>0.63630000000011933</v>
      </c>
      <c r="P300">
        <v>1494.8</v>
      </c>
      <c r="Q300">
        <v>-0.01</v>
      </c>
      <c r="R300">
        <v>1494.4339</v>
      </c>
      <c r="S300">
        <v>-0.27</v>
      </c>
      <c r="T300">
        <f t="shared" si="19"/>
        <v>-0.36609999999996035</v>
      </c>
    </row>
    <row r="301" spans="1:20" x14ac:dyDescent="0.35">
      <c r="A301" s="4">
        <v>1494.9</v>
      </c>
      <c r="B301" s="5">
        <v>-0.01</v>
      </c>
      <c r="C301" s="5">
        <v>1495.0255</v>
      </c>
      <c r="D301" s="5">
        <v>0.1</v>
      </c>
      <c r="E301" s="6">
        <f t="shared" si="16"/>
        <v>0.12549999999987449</v>
      </c>
      <c r="F301" s="4">
        <v>1494.9</v>
      </c>
      <c r="G301" s="5">
        <v>0</v>
      </c>
      <c r="H301" s="5">
        <v>1494.7121</v>
      </c>
      <c r="I301" s="5">
        <v>-1.22</v>
      </c>
      <c r="J301" s="6">
        <f t="shared" si="17"/>
        <v>-0.18790000000012697</v>
      </c>
      <c r="K301" s="4">
        <v>1494.9</v>
      </c>
      <c r="L301" s="5">
        <v>-0.03</v>
      </c>
      <c r="M301" s="5">
        <v>1495.5383999999999</v>
      </c>
      <c r="N301" s="5">
        <v>-0.49</v>
      </c>
      <c r="O301" s="6">
        <f t="shared" si="18"/>
        <v>0.63839999999981956</v>
      </c>
      <c r="P301">
        <v>1494.9</v>
      </c>
      <c r="Q301">
        <v>-0.01</v>
      </c>
      <c r="R301">
        <v>1494.5347999999999</v>
      </c>
      <c r="S301">
        <v>-0.31</v>
      </c>
      <c r="T301">
        <f t="shared" si="19"/>
        <v>-0.36520000000018626</v>
      </c>
    </row>
    <row r="302" spans="1:20" x14ac:dyDescent="0.35">
      <c r="A302" s="4">
        <v>1495</v>
      </c>
      <c r="B302" s="5">
        <v>-0.01</v>
      </c>
      <c r="C302" s="5">
        <v>1495.1249</v>
      </c>
      <c r="D302" s="5">
        <v>-0.1</v>
      </c>
      <c r="E302" s="6">
        <f t="shared" si="16"/>
        <v>0.1249000000000251</v>
      </c>
      <c r="F302" s="4">
        <v>1495</v>
      </c>
      <c r="G302" s="5">
        <v>0</v>
      </c>
      <c r="H302" s="5">
        <v>1494.8141000000001</v>
      </c>
      <c r="I302" s="5">
        <v>-1.51</v>
      </c>
      <c r="J302" s="6">
        <f t="shared" si="17"/>
        <v>-0.18589999999994689</v>
      </c>
      <c r="K302" s="4">
        <v>1495</v>
      </c>
      <c r="L302" s="5">
        <v>-0.03</v>
      </c>
      <c r="M302" s="5">
        <v>1495.6385</v>
      </c>
      <c r="N302" s="5">
        <v>-0.49</v>
      </c>
      <c r="O302" s="6">
        <f t="shared" si="18"/>
        <v>0.63850000000002183</v>
      </c>
      <c r="P302">
        <v>1495</v>
      </c>
      <c r="Q302">
        <v>-0.01</v>
      </c>
      <c r="R302">
        <v>1494.6373000000001</v>
      </c>
      <c r="S302">
        <v>-0.38</v>
      </c>
      <c r="T302">
        <f t="shared" si="19"/>
        <v>-0.36269999999990432</v>
      </c>
    </row>
    <row r="303" spans="1:20" x14ac:dyDescent="0.35">
      <c r="A303" s="4">
        <v>1495.1</v>
      </c>
      <c r="B303" s="5">
        <v>-0.01</v>
      </c>
      <c r="C303" s="5">
        <v>1495.2256</v>
      </c>
      <c r="D303" s="5">
        <v>-0.18</v>
      </c>
      <c r="E303" s="6">
        <f t="shared" si="16"/>
        <v>0.12560000000007676</v>
      </c>
      <c r="F303" s="4">
        <v>1495.1</v>
      </c>
      <c r="G303" s="5">
        <v>0</v>
      </c>
      <c r="H303" s="5">
        <v>1494.9177999999999</v>
      </c>
      <c r="I303" s="5">
        <v>-1.48</v>
      </c>
      <c r="J303" s="6">
        <f t="shared" si="17"/>
        <v>-0.18219999999996617</v>
      </c>
      <c r="K303" s="4">
        <v>1495.1</v>
      </c>
      <c r="L303" s="5">
        <v>-0.03</v>
      </c>
      <c r="M303" s="5">
        <v>1495.739</v>
      </c>
      <c r="N303" s="5">
        <v>-0.75</v>
      </c>
      <c r="O303" s="6">
        <f t="shared" si="18"/>
        <v>0.63900000000012369</v>
      </c>
      <c r="P303">
        <v>1495.1</v>
      </c>
      <c r="Q303">
        <v>-0.01</v>
      </c>
      <c r="R303">
        <v>1494.7397000000001</v>
      </c>
      <c r="S303">
        <v>-0.36</v>
      </c>
      <c r="T303">
        <f t="shared" si="19"/>
        <v>-0.36029999999982465</v>
      </c>
    </row>
    <row r="304" spans="1:20" x14ac:dyDescent="0.35">
      <c r="A304" s="4">
        <v>1495.2</v>
      </c>
      <c r="B304" s="5">
        <v>0</v>
      </c>
      <c r="C304" s="5">
        <v>1495.3235</v>
      </c>
      <c r="D304" s="5">
        <v>-0.03</v>
      </c>
      <c r="E304" s="6">
        <f t="shared" si="16"/>
        <v>0.12349999999992178</v>
      </c>
      <c r="F304" s="4">
        <v>1495.2</v>
      </c>
      <c r="G304" s="5">
        <v>0</v>
      </c>
      <c r="H304" s="5">
        <v>1495.0300999999999</v>
      </c>
      <c r="I304" s="5">
        <v>-1.21</v>
      </c>
      <c r="J304" s="6">
        <f t="shared" si="17"/>
        <v>-0.16990000000009786</v>
      </c>
      <c r="K304" s="4">
        <v>1495.2</v>
      </c>
      <c r="L304" s="5">
        <v>-0.03</v>
      </c>
      <c r="M304" s="5">
        <v>1495.8377</v>
      </c>
      <c r="N304" s="5">
        <v>-0.43</v>
      </c>
      <c r="O304" s="6">
        <f t="shared" si="18"/>
        <v>0.63769999999999527</v>
      </c>
      <c r="P304">
        <v>1495.2</v>
      </c>
      <c r="Q304">
        <v>-0.01</v>
      </c>
      <c r="R304">
        <v>1494.8386</v>
      </c>
      <c r="S304">
        <v>-0.32</v>
      </c>
      <c r="T304">
        <f t="shared" si="19"/>
        <v>-0.36140000000000327</v>
      </c>
    </row>
    <row r="305" spans="1:20" x14ac:dyDescent="0.35">
      <c r="A305" s="4">
        <v>1495.3</v>
      </c>
      <c r="B305" s="5">
        <v>-0.01</v>
      </c>
      <c r="C305" s="5">
        <v>1495.4275</v>
      </c>
      <c r="D305" s="5">
        <v>0.02</v>
      </c>
      <c r="E305" s="6">
        <f t="shared" si="16"/>
        <v>0.12750000000005457</v>
      </c>
      <c r="F305" s="4">
        <v>1495.3</v>
      </c>
      <c r="G305" s="5">
        <v>0</v>
      </c>
      <c r="H305" s="5">
        <v>1495.1334999999999</v>
      </c>
      <c r="I305" s="5">
        <v>-1.53</v>
      </c>
      <c r="J305" s="6">
        <f t="shared" si="17"/>
        <v>-0.16650000000004184</v>
      </c>
      <c r="K305" s="4">
        <v>1495.3</v>
      </c>
      <c r="L305" s="5">
        <v>-0.03</v>
      </c>
      <c r="M305" s="5">
        <v>1495.9394</v>
      </c>
      <c r="N305" s="5">
        <v>-0.47</v>
      </c>
      <c r="O305" s="6">
        <f t="shared" si="18"/>
        <v>0.63940000000002328</v>
      </c>
      <c r="P305">
        <v>1495.3</v>
      </c>
      <c r="Q305">
        <v>-0.01</v>
      </c>
      <c r="R305">
        <v>1494.9376999999999</v>
      </c>
      <c r="S305">
        <v>-0.32</v>
      </c>
      <c r="T305">
        <f t="shared" si="19"/>
        <v>-0.36230000000000473</v>
      </c>
    </row>
    <row r="306" spans="1:20" x14ac:dyDescent="0.35">
      <c r="A306" s="4">
        <v>1495.4</v>
      </c>
      <c r="B306" s="5">
        <v>-0.01</v>
      </c>
      <c r="C306" s="5">
        <v>1495.5273</v>
      </c>
      <c r="D306" s="5">
        <v>-0.06</v>
      </c>
      <c r="E306" s="6">
        <f t="shared" si="16"/>
        <v>0.1272999999998774</v>
      </c>
      <c r="F306" s="4">
        <v>1495.4</v>
      </c>
      <c r="G306" s="5">
        <v>0</v>
      </c>
      <c r="H306" s="5">
        <v>1495.2197000000001</v>
      </c>
      <c r="I306" s="5">
        <v>-1.19</v>
      </c>
      <c r="J306" s="6">
        <f t="shared" si="17"/>
        <v>-0.18029999999998836</v>
      </c>
      <c r="K306" s="4">
        <v>1495.4</v>
      </c>
      <c r="L306" s="5">
        <v>-0.03</v>
      </c>
      <c r="M306" s="5">
        <v>1496.0414000000001</v>
      </c>
      <c r="N306" s="5">
        <v>-0.48</v>
      </c>
      <c r="O306" s="6">
        <f t="shared" si="18"/>
        <v>0.64139999999997599</v>
      </c>
      <c r="P306">
        <v>1495.4</v>
      </c>
      <c r="Q306">
        <v>-0.01</v>
      </c>
      <c r="R306">
        <v>1495.0356999999999</v>
      </c>
      <c r="S306">
        <v>-0.36</v>
      </c>
      <c r="T306">
        <f t="shared" si="19"/>
        <v>-0.36430000000018481</v>
      </c>
    </row>
    <row r="307" spans="1:20" x14ac:dyDescent="0.35">
      <c r="A307" s="4">
        <v>1495.5</v>
      </c>
      <c r="B307" s="5">
        <v>-0.01</v>
      </c>
      <c r="C307" s="5">
        <v>1495.6318000000001</v>
      </c>
      <c r="D307" s="5">
        <v>-0.15</v>
      </c>
      <c r="E307" s="6">
        <f t="shared" si="16"/>
        <v>0.13180000000011205</v>
      </c>
      <c r="F307" s="4">
        <v>1495.5</v>
      </c>
      <c r="G307" s="5">
        <v>0</v>
      </c>
      <c r="H307" s="5">
        <v>1495.3198</v>
      </c>
      <c r="I307" s="5">
        <v>-1.1499999999999999</v>
      </c>
      <c r="J307" s="6">
        <f t="shared" si="17"/>
        <v>-0.18020000000001346</v>
      </c>
      <c r="K307" s="4">
        <v>1495.5</v>
      </c>
      <c r="L307" s="5">
        <v>-0.03</v>
      </c>
      <c r="M307" s="5">
        <v>1496.1420000000001</v>
      </c>
      <c r="N307" s="5">
        <v>-0.55000000000000004</v>
      </c>
      <c r="O307" s="6">
        <f t="shared" si="18"/>
        <v>0.64200000000005275</v>
      </c>
      <c r="P307">
        <v>1495.5</v>
      </c>
      <c r="Q307">
        <v>-0.01</v>
      </c>
      <c r="R307">
        <v>1495.1353999999999</v>
      </c>
      <c r="S307">
        <v>-0.33</v>
      </c>
      <c r="T307">
        <f t="shared" si="19"/>
        <v>-0.3646000000001095</v>
      </c>
    </row>
    <row r="308" spans="1:20" x14ac:dyDescent="0.35">
      <c r="A308" s="4">
        <v>1495.6</v>
      </c>
      <c r="B308" s="5">
        <v>-0.01</v>
      </c>
      <c r="C308" s="5">
        <v>1495.7301</v>
      </c>
      <c r="D308" s="5">
        <v>-7.0000000000000007E-2</v>
      </c>
      <c r="E308" s="6">
        <f t="shared" si="16"/>
        <v>0.13010000000008404</v>
      </c>
      <c r="F308" s="4">
        <v>1495.6</v>
      </c>
      <c r="G308" s="5">
        <v>0</v>
      </c>
      <c r="H308" s="5">
        <v>1495.4194</v>
      </c>
      <c r="I308" s="5">
        <v>-1.33</v>
      </c>
      <c r="J308" s="6">
        <f t="shared" si="17"/>
        <v>-0.18059999999991305</v>
      </c>
      <c r="K308" s="4">
        <v>1495.6</v>
      </c>
      <c r="L308" s="5">
        <v>-0.03</v>
      </c>
      <c r="M308" s="5">
        <v>1496.2438999999999</v>
      </c>
      <c r="N308" s="5">
        <v>-0.49</v>
      </c>
      <c r="O308" s="6">
        <f t="shared" si="18"/>
        <v>0.64390000000003056</v>
      </c>
      <c r="P308">
        <v>1495.6</v>
      </c>
      <c r="Q308">
        <v>-0.01</v>
      </c>
      <c r="R308">
        <v>1495.2378000000001</v>
      </c>
      <c r="S308">
        <v>-0.3</v>
      </c>
      <c r="T308">
        <f t="shared" si="19"/>
        <v>-0.36219999999980246</v>
      </c>
    </row>
    <row r="309" spans="1:20" x14ac:dyDescent="0.35">
      <c r="A309" s="4">
        <v>1495.7</v>
      </c>
      <c r="B309" s="5">
        <v>-0.01</v>
      </c>
      <c r="C309" s="5">
        <v>1495.8324</v>
      </c>
      <c r="D309" s="5">
        <v>0</v>
      </c>
      <c r="E309" s="6">
        <f t="shared" si="16"/>
        <v>0.13239999999996144</v>
      </c>
      <c r="F309" s="4">
        <v>1495.7</v>
      </c>
      <c r="G309" s="5">
        <v>-0.01</v>
      </c>
      <c r="H309" s="5">
        <v>1495.5148999999999</v>
      </c>
      <c r="I309" s="5">
        <v>-1.32</v>
      </c>
      <c r="J309" s="6">
        <f t="shared" si="17"/>
        <v>-0.1851000000001477</v>
      </c>
      <c r="K309" s="4">
        <v>1495.7</v>
      </c>
      <c r="L309" s="5">
        <v>-0.03</v>
      </c>
      <c r="M309" s="5">
        <v>1496.3438000000001</v>
      </c>
      <c r="N309" s="5">
        <v>-0.42</v>
      </c>
      <c r="O309" s="6">
        <f t="shared" si="18"/>
        <v>0.64380000000005566</v>
      </c>
      <c r="P309">
        <v>1495.7</v>
      </c>
      <c r="Q309">
        <v>-0.01</v>
      </c>
      <c r="R309">
        <v>1495.34</v>
      </c>
      <c r="S309">
        <v>-0.39</v>
      </c>
      <c r="T309">
        <f t="shared" si="19"/>
        <v>-0.36000000000012733</v>
      </c>
    </row>
    <row r="310" spans="1:20" x14ac:dyDescent="0.35">
      <c r="A310" s="4">
        <v>1495.8</v>
      </c>
      <c r="B310" s="5">
        <v>-0.01</v>
      </c>
      <c r="C310" s="5">
        <v>1495.9299000000001</v>
      </c>
      <c r="D310" s="5">
        <v>-0.11</v>
      </c>
      <c r="E310" s="6">
        <f t="shared" si="16"/>
        <v>0.12990000000013424</v>
      </c>
      <c r="F310" s="4">
        <v>1495.8</v>
      </c>
      <c r="G310" s="5">
        <v>0</v>
      </c>
      <c r="H310" s="5">
        <v>1495.6157000000001</v>
      </c>
      <c r="I310" s="5">
        <v>-1.1000000000000001</v>
      </c>
      <c r="J310" s="6">
        <f t="shared" si="17"/>
        <v>-0.18429999999989377</v>
      </c>
      <c r="K310" s="4">
        <v>1495.8</v>
      </c>
      <c r="L310" s="5">
        <v>-0.03</v>
      </c>
      <c r="M310" s="5">
        <v>1496.4416000000001</v>
      </c>
      <c r="N310" s="5">
        <v>-0.55000000000000004</v>
      </c>
      <c r="O310" s="6">
        <f t="shared" si="18"/>
        <v>0.64160000000015316</v>
      </c>
      <c r="P310">
        <v>1495.8</v>
      </c>
      <c r="Q310">
        <v>-0.01</v>
      </c>
      <c r="R310">
        <v>1495.4378999999999</v>
      </c>
      <c r="S310">
        <v>-0.4</v>
      </c>
      <c r="T310">
        <f t="shared" si="19"/>
        <v>-0.36210000000005493</v>
      </c>
    </row>
    <row r="311" spans="1:20" x14ac:dyDescent="0.35">
      <c r="A311" s="4">
        <v>1495.9</v>
      </c>
      <c r="B311" s="5">
        <v>-0.01</v>
      </c>
      <c r="C311" s="5">
        <v>1496.0315000000001</v>
      </c>
      <c r="D311" s="5">
        <v>-7.0000000000000007E-2</v>
      </c>
      <c r="E311" s="6">
        <f t="shared" si="16"/>
        <v>0.13149999999995998</v>
      </c>
      <c r="F311" s="4">
        <v>1495.9</v>
      </c>
      <c r="G311" s="5">
        <v>0</v>
      </c>
      <c r="H311" s="5">
        <v>1495.7170000000001</v>
      </c>
      <c r="I311" s="5">
        <v>-1.2</v>
      </c>
      <c r="J311" s="6">
        <f t="shared" si="17"/>
        <v>-0.18299999999999272</v>
      </c>
      <c r="K311" s="4">
        <v>1495.9</v>
      </c>
      <c r="L311" s="5">
        <v>-0.03</v>
      </c>
      <c r="M311" s="5">
        <v>1496.5407</v>
      </c>
      <c r="N311" s="5">
        <v>-0.47</v>
      </c>
      <c r="O311" s="6">
        <f t="shared" si="18"/>
        <v>0.64069999999992433</v>
      </c>
      <c r="P311">
        <v>1495.9</v>
      </c>
      <c r="Q311">
        <v>-0.01</v>
      </c>
      <c r="R311">
        <v>1495.5363</v>
      </c>
      <c r="S311">
        <v>-0.3</v>
      </c>
      <c r="T311">
        <f t="shared" si="19"/>
        <v>-0.36370000000010805</v>
      </c>
    </row>
    <row r="312" spans="1:20" x14ac:dyDescent="0.35">
      <c r="A312" s="4">
        <v>1496</v>
      </c>
      <c r="B312" s="5">
        <v>-0.01</v>
      </c>
      <c r="C312" s="5">
        <v>1496.1322</v>
      </c>
      <c r="D312" s="5">
        <v>0</v>
      </c>
      <c r="E312" s="6">
        <f t="shared" si="16"/>
        <v>0.13220000000001164</v>
      </c>
      <c r="F312" s="4">
        <v>1496</v>
      </c>
      <c r="G312" s="5">
        <v>0</v>
      </c>
      <c r="H312" s="5">
        <v>1495.8173999999999</v>
      </c>
      <c r="I312" s="5">
        <v>-1.35</v>
      </c>
      <c r="J312" s="6">
        <f t="shared" si="17"/>
        <v>-0.18260000000009313</v>
      </c>
      <c r="K312" s="4">
        <v>1496</v>
      </c>
      <c r="L312" s="5">
        <v>-0.03</v>
      </c>
      <c r="M312" s="5">
        <v>1496.6396999999999</v>
      </c>
      <c r="N312" s="5">
        <v>-0.52</v>
      </c>
      <c r="O312" s="6">
        <f t="shared" si="18"/>
        <v>0.63969999999994798</v>
      </c>
      <c r="P312">
        <v>1496</v>
      </c>
      <c r="Q312">
        <v>-0.01</v>
      </c>
      <c r="R312">
        <v>1495.6364000000001</v>
      </c>
      <c r="S312">
        <v>-0.36</v>
      </c>
      <c r="T312">
        <f t="shared" si="19"/>
        <v>-0.36359999999990578</v>
      </c>
    </row>
    <row r="313" spans="1:20" x14ac:dyDescent="0.35">
      <c r="A313" s="4">
        <v>1496.1</v>
      </c>
      <c r="B313" s="5">
        <v>-0.01</v>
      </c>
      <c r="C313" s="5">
        <v>1496.2360000000001</v>
      </c>
      <c r="D313" s="5">
        <v>-0.05</v>
      </c>
      <c r="E313" s="6">
        <f t="shared" si="16"/>
        <v>0.13600000000019463</v>
      </c>
      <c r="F313" s="4">
        <v>1496.1</v>
      </c>
      <c r="G313" s="5">
        <v>0</v>
      </c>
      <c r="H313" s="5">
        <v>1495.92</v>
      </c>
      <c r="I313" s="5">
        <v>-1.28</v>
      </c>
      <c r="J313" s="6">
        <f t="shared" si="17"/>
        <v>-0.17999999999983629</v>
      </c>
      <c r="K313" s="4">
        <v>1496.1</v>
      </c>
      <c r="L313" s="5">
        <v>-0.03</v>
      </c>
      <c r="M313" s="5">
        <v>1496.7421999999999</v>
      </c>
      <c r="N313" s="5">
        <v>-0.49</v>
      </c>
      <c r="O313" s="6">
        <f t="shared" si="18"/>
        <v>0.64220000000000255</v>
      </c>
      <c r="P313">
        <v>1496.1</v>
      </c>
      <c r="Q313">
        <v>-0.01</v>
      </c>
      <c r="R313">
        <v>1495.7373</v>
      </c>
      <c r="S313">
        <v>-0.42</v>
      </c>
      <c r="T313">
        <f t="shared" si="19"/>
        <v>-0.36269999999990432</v>
      </c>
    </row>
    <row r="314" spans="1:20" x14ac:dyDescent="0.35">
      <c r="A314" s="4">
        <v>1496.2</v>
      </c>
      <c r="B314" s="5">
        <v>-0.01</v>
      </c>
      <c r="C314" s="5">
        <v>1496.3335999999999</v>
      </c>
      <c r="D314" s="5">
        <v>-0.12</v>
      </c>
      <c r="E314" s="6">
        <f t="shared" si="16"/>
        <v>0.13359999999988759</v>
      </c>
      <c r="F314" s="4">
        <v>1496.2</v>
      </c>
      <c r="G314" s="5">
        <v>0</v>
      </c>
      <c r="H314" s="5">
        <v>1496.02</v>
      </c>
      <c r="I314" s="5">
        <v>-1.33</v>
      </c>
      <c r="J314" s="6">
        <f t="shared" si="17"/>
        <v>-0.18000000000006366</v>
      </c>
      <c r="K314" s="4">
        <v>1496.2</v>
      </c>
      <c r="L314" s="5">
        <v>-0.03</v>
      </c>
      <c r="M314" s="5">
        <v>1496.8423</v>
      </c>
      <c r="N314" s="5">
        <v>-0.52</v>
      </c>
      <c r="O314" s="6">
        <f t="shared" si="18"/>
        <v>0.64229999999997744</v>
      </c>
      <c r="P314">
        <v>1496.2</v>
      </c>
      <c r="Q314">
        <v>-0.01</v>
      </c>
      <c r="R314">
        <v>1495.8387</v>
      </c>
      <c r="S314">
        <v>-0.28999999999999998</v>
      </c>
      <c r="T314">
        <f t="shared" si="19"/>
        <v>-0.36130000000002838</v>
      </c>
    </row>
    <row r="315" spans="1:20" x14ac:dyDescent="0.35">
      <c r="A315" s="4">
        <v>1496.3</v>
      </c>
      <c r="B315" s="5">
        <v>-0.01</v>
      </c>
      <c r="C315" s="5">
        <v>1496.4360999999999</v>
      </c>
      <c r="D315" s="5">
        <v>-0.09</v>
      </c>
      <c r="E315" s="6">
        <f t="shared" si="16"/>
        <v>0.13609999999994216</v>
      </c>
      <c r="F315" s="4">
        <v>1496.3</v>
      </c>
      <c r="G315" s="5">
        <v>0</v>
      </c>
      <c r="H315" s="5">
        <v>1496.117</v>
      </c>
      <c r="I315" s="5">
        <v>-1.44</v>
      </c>
      <c r="J315" s="6">
        <f t="shared" si="17"/>
        <v>-0.18299999999999272</v>
      </c>
      <c r="K315" s="4">
        <v>1496.3</v>
      </c>
      <c r="L315" s="5">
        <v>-0.02</v>
      </c>
      <c r="M315" s="5">
        <v>1496.9427000000001</v>
      </c>
      <c r="N315" s="5">
        <v>-0.45</v>
      </c>
      <c r="O315" s="6">
        <f t="shared" si="18"/>
        <v>0.64270000000010441</v>
      </c>
      <c r="P315">
        <v>1496.3</v>
      </c>
      <c r="Q315">
        <v>-0.01</v>
      </c>
      <c r="R315">
        <v>1495.9385</v>
      </c>
      <c r="S315">
        <v>-0.35</v>
      </c>
      <c r="T315">
        <f t="shared" si="19"/>
        <v>-0.36149999999997817</v>
      </c>
    </row>
    <row r="316" spans="1:20" x14ac:dyDescent="0.35">
      <c r="A316" s="4">
        <v>1496.4</v>
      </c>
      <c r="B316" s="5">
        <v>-0.01</v>
      </c>
      <c r="C316" s="5">
        <v>1496.5358000000001</v>
      </c>
      <c r="D316" s="5">
        <v>-0.05</v>
      </c>
      <c r="E316" s="6">
        <f t="shared" si="16"/>
        <v>0.13580000000001746</v>
      </c>
      <c r="F316" s="4">
        <v>1496.4</v>
      </c>
      <c r="G316" s="5">
        <v>0</v>
      </c>
      <c r="H316" s="5">
        <v>1496.2184</v>
      </c>
      <c r="I316" s="5">
        <v>-1.22</v>
      </c>
      <c r="J316" s="6">
        <f t="shared" si="17"/>
        <v>-0.18160000000011678</v>
      </c>
      <c r="K316" s="4">
        <v>1496.4</v>
      </c>
      <c r="L316" s="5">
        <v>-0.03</v>
      </c>
      <c r="M316" s="5">
        <v>1497.0402999999999</v>
      </c>
      <c r="N316" s="5">
        <v>-0.46</v>
      </c>
      <c r="O316" s="6">
        <f t="shared" si="18"/>
        <v>0.64029999999979736</v>
      </c>
      <c r="P316">
        <v>1496.4</v>
      </c>
      <c r="Q316">
        <v>-0.01</v>
      </c>
      <c r="R316">
        <v>1496.0392999999999</v>
      </c>
      <c r="S316">
        <v>-0.36</v>
      </c>
      <c r="T316">
        <f t="shared" si="19"/>
        <v>-0.36070000000017899</v>
      </c>
    </row>
    <row r="317" spans="1:20" x14ac:dyDescent="0.35">
      <c r="A317" s="4">
        <v>1496.5</v>
      </c>
      <c r="B317" s="5">
        <v>0</v>
      </c>
      <c r="C317" s="5">
        <v>1496.6386</v>
      </c>
      <c r="D317" s="5">
        <v>0</v>
      </c>
      <c r="E317" s="6">
        <f t="shared" si="16"/>
        <v>0.13859999999999673</v>
      </c>
      <c r="F317" s="4">
        <v>1496.5</v>
      </c>
      <c r="G317" s="5">
        <v>-0.01</v>
      </c>
      <c r="H317" s="5">
        <v>1496.3196</v>
      </c>
      <c r="I317" s="5">
        <v>-1.22</v>
      </c>
      <c r="J317" s="6">
        <f t="shared" si="17"/>
        <v>-0.18039999999996326</v>
      </c>
      <c r="K317" s="4">
        <v>1496.5</v>
      </c>
      <c r="L317" s="5">
        <v>-0.03</v>
      </c>
      <c r="M317" s="5">
        <v>1497.1424</v>
      </c>
      <c r="N317" s="5">
        <v>-0.82</v>
      </c>
      <c r="O317" s="6">
        <f t="shared" si="18"/>
        <v>0.64239999999995234</v>
      </c>
      <c r="P317">
        <v>1496.5</v>
      </c>
      <c r="Q317">
        <v>-0.01</v>
      </c>
      <c r="R317">
        <v>1496.1380999999999</v>
      </c>
      <c r="S317">
        <v>-0.34</v>
      </c>
      <c r="T317">
        <f t="shared" si="19"/>
        <v>-0.36190000000010514</v>
      </c>
    </row>
    <row r="318" spans="1:20" x14ac:dyDescent="0.35">
      <c r="A318" s="4">
        <v>1496.6</v>
      </c>
      <c r="B318" s="5">
        <v>-0.01</v>
      </c>
      <c r="C318" s="5">
        <v>1496.7369000000001</v>
      </c>
      <c r="D318" s="5">
        <v>-0.38</v>
      </c>
      <c r="E318" s="6">
        <f t="shared" si="16"/>
        <v>0.13690000000019609</v>
      </c>
      <c r="F318" s="4">
        <v>1496.6</v>
      </c>
      <c r="G318" s="5">
        <v>0</v>
      </c>
      <c r="H318" s="5">
        <v>1496.4173000000001</v>
      </c>
      <c r="I318" s="5">
        <v>-1.32</v>
      </c>
      <c r="J318" s="6">
        <f t="shared" si="17"/>
        <v>-0.18269999999984066</v>
      </c>
      <c r="K318" s="4">
        <v>1496.6</v>
      </c>
      <c r="L318" s="5">
        <v>-0.02</v>
      </c>
      <c r="M318" s="5">
        <v>1497.2429</v>
      </c>
      <c r="N318" s="5">
        <v>-0.4</v>
      </c>
      <c r="O318" s="6">
        <f t="shared" si="18"/>
        <v>0.64290000000005421</v>
      </c>
      <c r="P318">
        <v>1496.6</v>
      </c>
      <c r="Q318">
        <v>-0.01</v>
      </c>
      <c r="R318">
        <v>1496.2382</v>
      </c>
      <c r="S318">
        <v>-0.27</v>
      </c>
      <c r="T318">
        <f t="shared" si="19"/>
        <v>-0.36179999999990287</v>
      </c>
    </row>
    <row r="319" spans="1:20" x14ac:dyDescent="0.35">
      <c r="A319" s="4">
        <v>1496.7</v>
      </c>
      <c r="B319" s="5">
        <v>-0.01</v>
      </c>
      <c r="C319" s="5">
        <v>1496.8371</v>
      </c>
      <c r="D319" s="5">
        <v>-0.08</v>
      </c>
      <c r="E319" s="6">
        <f t="shared" si="16"/>
        <v>0.13709999999991851</v>
      </c>
      <c r="F319" s="4">
        <v>1496.7</v>
      </c>
      <c r="G319" s="5">
        <v>0</v>
      </c>
      <c r="H319" s="5">
        <v>1496.5208</v>
      </c>
      <c r="I319" s="5">
        <v>-1.61</v>
      </c>
      <c r="J319" s="6">
        <f t="shared" si="17"/>
        <v>-0.17920000000003711</v>
      </c>
      <c r="K319" s="4">
        <v>1496.7</v>
      </c>
      <c r="L319" s="5">
        <v>-0.03</v>
      </c>
      <c r="M319" s="5">
        <v>1497.3420000000001</v>
      </c>
      <c r="N319" s="5">
        <v>-0.45</v>
      </c>
      <c r="O319" s="6">
        <f t="shared" si="18"/>
        <v>0.64200000000005275</v>
      </c>
      <c r="P319">
        <v>1496.7</v>
      </c>
      <c r="Q319">
        <v>-0.01</v>
      </c>
      <c r="R319">
        <v>1496.3391999999999</v>
      </c>
      <c r="S319">
        <v>-0.25</v>
      </c>
      <c r="T319">
        <f t="shared" si="19"/>
        <v>-0.36080000000015389</v>
      </c>
    </row>
    <row r="320" spans="1:20" x14ac:dyDescent="0.35">
      <c r="A320" s="4">
        <v>1496.8</v>
      </c>
      <c r="B320" s="5">
        <v>-0.01</v>
      </c>
      <c r="C320" s="5">
        <v>1496.9394</v>
      </c>
      <c r="D320" s="5">
        <v>-0.03</v>
      </c>
      <c r="E320" s="6">
        <f t="shared" si="16"/>
        <v>0.13940000000002328</v>
      </c>
      <c r="F320" s="4">
        <v>1496.8</v>
      </c>
      <c r="G320" s="5">
        <v>0</v>
      </c>
      <c r="H320" s="5">
        <v>1496.6198999999999</v>
      </c>
      <c r="I320" s="5">
        <v>-1.1000000000000001</v>
      </c>
      <c r="J320" s="6">
        <f t="shared" si="17"/>
        <v>-0.18010000000003856</v>
      </c>
      <c r="K320" s="4">
        <v>1496.8</v>
      </c>
      <c r="L320" s="5">
        <v>-0.03</v>
      </c>
      <c r="M320" s="5">
        <v>1497.441</v>
      </c>
      <c r="N320" s="5">
        <v>-0.56999999999999995</v>
      </c>
      <c r="O320" s="6">
        <f t="shared" si="18"/>
        <v>0.6410000000000764</v>
      </c>
      <c r="P320">
        <v>1496.8</v>
      </c>
      <c r="Q320">
        <v>-0.01</v>
      </c>
      <c r="R320">
        <v>1496.4404999999999</v>
      </c>
      <c r="S320">
        <v>-0.57999999999999996</v>
      </c>
      <c r="T320">
        <f t="shared" si="19"/>
        <v>-0.35950000000002547</v>
      </c>
    </row>
    <row r="321" spans="1:20" x14ac:dyDescent="0.35">
      <c r="A321" s="4">
        <v>1496.9</v>
      </c>
      <c r="B321" s="5">
        <v>-0.01</v>
      </c>
      <c r="C321" s="5">
        <v>1497.0361</v>
      </c>
      <c r="D321" s="5">
        <v>-0.12</v>
      </c>
      <c r="E321" s="6">
        <f t="shared" si="16"/>
        <v>0.13609999999994216</v>
      </c>
      <c r="F321" s="4">
        <v>1496.9</v>
      </c>
      <c r="G321" s="5">
        <v>0</v>
      </c>
      <c r="H321" s="5">
        <v>1496.7204999999999</v>
      </c>
      <c r="I321" s="5">
        <v>-1.1599999999999999</v>
      </c>
      <c r="J321" s="6">
        <f t="shared" si="17"/>
        <v>-0.17950000000018917</v>
      </c>
      <c r="K321" s="4">
        <v>1496.9</v>
      </c>
      <c r="L321" s="5">
        <v>-0.03</v>
      </c>
      <c r="M321" s="5">
        <v>1497.5406</v>
      </c>
      <c r="N321" s="5">
        <v>-0.5</v>
      </c>
      <c r="O321" s="6">
        <f t="shared" si="18"/>
        <v>0.64059999999994943</v>
      </c>
      <c r="P321">
        <v>1496.9</v>
      </c>
      <c r="Q321">
        <v>-0.01</v>
      </c>
      <c r="R321">
        <v>1496.5419999999999</v>
      </c>
      <c r="S321">
        <v>-0.31</v>
      </c>
      <c r="T321">
        <f t="shared" si="19"/>
        <v>-0.35800000000017462</v>
      </c>
    </row>
    <row r="322" spans="1:20" x14ac:dyDescent="0.35">
      <c r="A322" s="4">
        <v>1497</v>
      </c>
      <c r="B322" s="5">
        <v>-0.01</v>
      </c>
      <c r="C322" s="5">
        <v>1497.1375</v>
      </c>
      <c r="D322" s="5">
        <v>-0.11</v>
      </c>
      <c r="E322" s="6">
        <f t="shared" si="16"/>
        <v>0.13750000000004547</v>
      </c>
      <c r="F322" s="4">
        <v>1497</v>
      </c>
      <c r="G322" s="5">
        <v>0</v>
      </c>
      <c r="H322" s="5">
        <v>1496.8193000000001</v>
      </c>
      <c r="I322" s="5">
        <v>-1.35</v>
      </c>
      <c r="J322" s="6">
        <f t="shared" si="17"/>
        <v>-0.18069999999988795</v>
      </c>
      <c r="K322" s="4">
        <v>1497</v>
      </c>
      <c r="L322" s="5">
        <v>-0.03</v>
      </c>
      <c r="M322" s="5">
        <v>1497.6412</v>
      </c>
      <c r="N322" s="5">
        <v>-0.47</v>
      </c>
      <c r="O322" s="6">
        <f t="shared" si="18"/>
        <v>0.64120000000002619</v>
      </c>
      <c r="P322">
        <v>1497</v>
      </c>
      <c r="Q322">
        <v>-0.01</v>
      </c>
      <c r="R322">
        <v>1496.6418000000001</v>
      </c>
      <c r="S322">
        <v>-0.3</v>
      </c>
      <c r="T322">
        <f t="shared" si="19"/>
        <v>-0.35819999999989705</v>
      </c>
    </row>
    <row r="323" spans="1:20" x14ac:dyDescent="0.35">
      <c r="A323" s="4">
        <v>1497.1</v>
      </c>
      <c r="B323" s="5">
        <v>-0.01</v>
      </c>
      <c r="C323" s="5">
        <v>1497.2384999999999</v>
      </c>
      <c r="D323" s="5">
        <v>-0.03</v>
      </c>
      <c r="E323" s="6">
        <f t="shared" ref="E323:E386" si="20">C323-A323</f>
        <v>0.13850000000002183</v>
      </c>
      <c r="F323" s="4">
        <v>1497.1</v>
      </c>
      <c r="G323" s="5">
        <v>0</v>
      </c>
      <c r="H323" s="5">
        <v>1496.9187999999999</v>
      </c>
      <c r="I323" s="5">
        <v>-1.36</v>
      </c>
      <c r="J323" s="6">
        <f t="shared" ref="J323:J386" si="21">H323-F323</f>
        <v>-0.18119999999998981</v>
      </c>
      <c r="K323" s="4">
        <v>1497.1</v>
      </c>
      <c r="L323" s="5">
        <v>-0.03</v>
      </c>
      <c r="M323" s="5">
        <v>1497.7408</v>
      </c>
      <c r="N323" s="5">
        <v>-0.5</v>
      </c>
      <c r="O323" s="6">
        <f t="shared" ref="O323:O386" si="22">M323-K323</f>
        <v>0.6408000000001266</v>
      </c>
      <c r="P323">
        <v>1497.1</v>
      </c>
      <c r="Q323">
        <v>-0.01</v>
      </c>
      <c r="R323">
        <v>1496.7401</v>
      </c>
      <c r="S323">
        <v>-0.4</v>
      </c>
      <c r="T323">
        <f t="shared" ref="T323:T386" si="23">R323-P323</f>
        <v>-0.35989999999992506</v>
      </c>
    </row>
    <row r="324" spans="1:20" x14ac:dyDescent="0.35">
      <c r="A324" s="4">
        <v>1497.2</v>
      </c>
      <c r="B324" s="5">
        <v>-0.01</v>
      </c>
      <c r="C324" s="5">
        <v>1497.3400999999999</v>
      </c>
      <c r="D324" s="5">
        <v>-7.0000000000000007E-2</v>
      </c>
      <c r="E324" s="6">
        <f t="shared" si="20"/>
        <v>0.14009999999984757</v>
      </c>
      <c r="F324" s="4">
        <v>1497.2</v>
      </c>
      <c r="G324" s="5">
        <v>0</v>
      </c>
      <c r="H324" s="5">
        <v>1497.019</v>
      </c>
      <c r="I324" s="5">
        <v>-1.1599999999999999</v>
      </c>
      <c r="J324" s="6">
        <f t="shared" si="21"/>
        <v>-0.18100000000004002</v>
      </c>
      <c r="K324" s="4">
        <v>1497.2</v>
      </c>
      <c r="L324" s="5">
        <v>-0.03</v>
      </c>
      <c r="M324" s="5">
        <v>1497.8404</v>
      </c>
      <c r="N324" s="5">
        <v>-0.52</v>
      </c>
      <c r="O324" s="6">
        <f t="shared" si="22"/>
        <v>0.64039999999999964</v>
      </c>
      <c r="P324">
        <v>1497.2</v>
      </c>
      <c r="Q324">
        <v>-0.01</v>
      </c>
      <c r="R324">
        <v>1496.8377</v>
      </c>
      <c r="S324">
        <v>-0.3</v>
      </c>
      <c r="T324">
        <f t="shared" si="23"/>
        <v>-0.36230000000000473</v>
      </c>
    </row>
    <row r="325" spans="1:20" x14ac:dyDescent="0.35">
      <c r="A325" s="4">
        <v>1497.3</v>
      </c>
      <c r="B325" s="5">
        <v>-0.01</v>
      </c>
      <c r="C325" s="5">
        <v>1497.4386</v>
      </c>
      <c r="D325" s="5">
        <v>-0.16</v>
      </c>
      <c r="E325" s="6">
        <f t="shared" si="20"/>
        <v>0.13859999999999673</v>
      </c>
      <c r="F325" s="4">
        <v>1497.3</v>
      </c>
      <c r="G325" s="5">
        <v>0</v>
      </c>
      <c r="H325" s="5">
        <v>1497.12</v>
      </c>
      <c r="I325" s="5">
        <v>-1.42</v>
      </c>
      <c r="J325" s="6">
        <f t="shared" si="21"/>
        <v>-0.18000000000006366</v>
      </c>
      <c r="K325" s="4">
        <v>1497.3</v>
      </c>
      <c r="L325" s="5">
        <v>-0.03</v>
      </c>
      <c r="M325" s="5">
        <v>1497.9395</v>
      </c>
      <c r="N325" s="5">
        <v>-0.49</v>
      </c>
      <c r="O325" s="6">
        <f t="shared" si="22"/>
        <v>0.63949999999999818</v>
      </c>
      <c r="P325">
        <v>1497.3</v>
      </c>
      <c r="Q325">
        <v>-0.01</v>
      </c>
      <c r="R325">
        <v>1496.9386</v>
      </c>
      <c r="S325">
        <v>-0.35</v>
      </c>
      <c r="T325">
        <f t="shared" si="23"/>
        <v>-0.36140000000000327</v>
      </c>
    </row>
    <row r="326" spans="1:20" x14ac:dyDescent="0.35">
      <c r="A326" s="4">
        <v>1497.4</v>
      </c>
      <c r="B326" s="5">
        <v>-0.01</v>
      </c>
      <c r="C326" s="5">
        <v>1497.5397</v>
      </c>
      <c r="D326" s="5">
        <v>-0.02</v>
      </c>
      <c r="E326" s="6">
        <f t="shared" si="20"/>
        <v>0.13969999999994798</v>
      </c>
      <c r="F326" s="4">
        <v>1497.4</v>
      </c>
      <c r="G326" s="5">
        <v>0</v>
      </c>
      <c r="H326" s="5">
        <v>1497.2188000000001</v>
      </c>
      <c r="I326" s="5">
        <v>-1.26</v>
      </c>
      <c r="J326" s="6">
        <f t="shared" si="21"/>
        <v>-0.18119999999998981</v>
      </c>
      <c r="K326" s="4">
        <v>1497.4</v>
      </c>
      <c r="L326" s="5">
        <v>-0.03</v>
      </c>
      <c r="M326" s="5">
        <v>1498.0382</v>
      </c>
      <c r="N326" s="5">
        <v>-0.51</v>
      </c>
      <c r="O326" s="6">
        <f t="shared" si="22"/>
        <v>0.63819999999986976</v>
      </c>
      <c r="P326">
        <v>1497.4</v>
      </c>
      <c r="Q326">
        <v>-0.01</v>
      </c>
      <c r="R326">
        <v>1497.0402999999999</v>
      </c>
      <c r="S326">
        <v>-0.33</v>
      </c>
      <c r="T326">
        <f t="shared" si="23"/>
        <v>-0.35970000000020264</v>
      </c>
    </row>
    <row r="327" spans="1:20" x14ac:dyDescent="0.35">
      <c r="A327" s="4">
        <v>1497.5</v>
      </c>
      <c r="B327" s="5">
        <v>-0.01</v>
      </c>
      <c r="C327" s="5">
        <v>1497.6368</v>
      </c>
      <c r="D327" s="5">
        <v>-0.05</v>
      </c>
      <c r="E327" s="6">
        <f t="shared" si="20"/>
        <v>0.13679999999999382</v>
      </c>
      <c r="F327" s="4">
        <v>1497.5</v>
      </c>
      <c r="G327" s="5">
        <v>0</v>
      </c>
      <c r="H327" s="5">
        <v>1497.3204000000001</v>
      </c>
      <c r="I327" s="5">
        <v>-1.05</v>
      </c>
      <c r="J327" s="6">
        <f t="shared" si="21"/>
        <v>-0.1795999999999367</v>
      </c>
      <c r="K327" s="4">
        <v>1497.5</v>
      </c>
      <c r="L327" s="5">
        <v>-0.03</v>
      </c>
      <c r="M327" s="5">
        <v>1498.1386</v>
      </c>
      <c r="N327" s="5">
        <v>-0.51</v>
      </c>
      <c r="O327" s="6">
        <f t="shared" si="22"/>
        <v>0.63859999999999673</v>
      </c>
      <c r="P327">
        <v>1497.5</v>
      </c>
      <c r="Q327">
        <v>-0.01</v>
      </c>
      <c r="R327">
        <v>1497.1398999999999</v>
      </c>
      <c r="S327">
        <v>-0.41</v>
      </c>
      <c r="T327">
        <f t="shared" si="23"/>
        <v>-0.36010000000010223</v>
      </c>
    </row>
    <row r="328" spans="1:20" x14ac:dyDescent="0.35">
      <c r="A328" s="4">
        <v>1497.6</v>
      </c>
      <c r="B328" s="5">
        <v>-0.01</v>
      </c>
      <c r="C328" s="5">
        <v>1497.739</v>
      </c>
      <c r="D328" s="5">
        <v>-0.09</v>
      </c>
      <c r="E328" s="6">
        <f t="shared" si="20"/>
        <v>0.13900000000012369</v>
      </c>
      <c r="F328" s="4">
        <v>1497.6</v>
      </c>
      <c r="G328" s="5">
        <v>0</v>
      </c>
      <c r="H328" s="5">
        <v>1497.4172000000001</v>
      </c>
      <c r="I328" s="5">
        <v>-1.36</v>
      </c>
      <c r="J328" s="6">
        <f t="shared" si="21"/>
        <v>-0.18279999999981555</v>
      </c>
      <c r="K328" s="4">
        <v>1497.6</v>
      </c>
      <c r="L328" s="5">
        <v>-0.02</v>
      </c>
      <c r="M328" s="5">
        <v>1498.2407000000001</v>
      </c>
      <c r="N328" s="5">
        <v>-0.51</v>
      </c>
      <c r="O328" s="6">
        <f t="shared" si="22"/>
        <v>0.6407000000001517</v>
      </c>
      <c r="P328">
        <v>1497.6</v>
      </c>
      <c r="Q328">
        <v>-0.01</v>
      </c>
      <c r="R328">
        <v>1497.2402999999999</v>
      </c>
      <c r="S328">
        <v>-0.33</v>
      </c>
      <c r="T328">
        <f t="shared" si="23"/>
        <v>-0.35969999999997526</v>
      </c>
    </row>
    <row r="329" spans="1:20" x14ac:dyDescent="0.35">
      <c r="A329" s="4">
        <v>1497.7</v>
      </c>
      <c r="B329" s="5">
        <v>-0.01</v>
      </c>
      <c r="C329" s="5">
        <v>1497.8366000000001</v>
      </c>
      <c r="D329" s="5">
        <v>-7.0000000000000007E-2</v>
      </c>
      <c r="E329" s="6">
        <f t="shared" si="20"/>
        <v>0.13660000000004402</v>
      </c>
      <c r="F329" s="4">
        <v>1497.7</v>
      </c>
      <c r="G329" s="5">
        <v>0</v>
      </c>
      <c r="H329" s="5">
        <v>1497.5284999999999</v>
      </c>
      <c r="I329" s="5">
        <v>-1.41</v>
      </c>
      <c r="J329" s="6">
        <f t="shared" si="21"/>
        <v>-0.17150000000015098</v>
      </c>
      <c r="K329" s="4">
        <v>1497.7</v>
      </c>
      <c r="L329" s="5">
        <v>-0.03</v>
      </c>
      <c r="M329" s="5">
        <v>1498.3407999999999</v>
      </c>
      <c r="N329" s="5">
        <v>-0.49</v>
      </c>
      <c r="O329" s="6">
        <f t="shared" si="22"/>
        <v>0.64079999999989923</v>
      </c>
      <c r="P329">
        <v>1497.7</v>
      </c>
      <c r="Q329">
        <v>-0.01</v>
      </c>
      <c r="R329">
        <v>1497.3413</v>
      </c>
      <c r="S329">
        <v>-0.36</v>
      </c>
      <c r="T329">
        <f t="shared" si="23"/>
        <v>-0.35869999999999891</v>
      </c>
    </row>
    <row r="330" spans="1:20" x14ac:dyDescent="0.35">
      <c r="A330" s="4">
        <v>1497.8</v>
      </c>
      <c r="B330" s="5">
        <v>-0.01</v>
      </c>
      <c r="C330" s="5">
        <v>1497.9373000000001</v>
      </c>
      <c r="D330" s="5">
        <v>-0.01</v>
      </c>
      <c r="E330" s="6">
        <f t="shared" si="20"/>
        <v>0.13730000000009568</v>
      </c>
      <c r="F330" s="4">
        <v>1497.8</v>
      </c>
      <c r="G330" s="5">
        <v>0</v>
      </c>
      <c r="H330" s="5">
        <v>1497.6415999999999</v>
      </c>
      <c r="I330" s="5">
        <v>-1.46</v>
      </c>
      <c r="J330" s="6">
        <f t="shared" si="21"/>
        <v>-0.15840000000002874</v>
      </c>
      <c r="K330" s="4">
        <v>1497.8</v>
      </c>
      <c r="L330" s="5">
        <v>-0.03</v>
      </c>
      <c r="M330" s="5">
        <v>1498.4403</v>
      </c>
      <c r="N330" s="5">
        <v>-0.8</v>
      </c>
      <c r="O330" s="6">
        <f t="shared" si="22"/>
        <v>0.64030000000002474</v>
      </c>
      <c r="P330">
        <v>1497.8</v>
      </c>
      <c r="Q330">
        <v>-0.01</v>
      </c>
      <c r="R330">
        <v>1497.4448</v>
      </c>
      <c r="S330">
        <v>-0.39</v>
      </c>
      <c r="T330">
        <f t="shared" si="23"/>
        <v>-0.35519999999996799</v>
      </c>
    </row>
    <row r="331" spans="1:20" x14ac:dyDescent="0.35">
      <c r="A331" s="4">
        <v>1497.9</v>
      </c>
      <c r="B331" s="5">
        <v>-0.01</v>
      </c>
      <c r="C331" s="5">
        <v>1498.0346</v>
      </c>
      <c r="D331" s="5">
        <v>-0.37</v>
      </c>
      <c r="E331" s="6">
        <f t="shared" si="20"/>
        <v>0.13459999999986394</v>
      </c>
      <c r="F331" s="4">
        <v>1497.9</v>
      </c>
      <c r="G331" s="5">
        <v>0</v>
      </c>
      <c r="H331" s="5">
        <v>1497.7351000000001</v>
      </c>
      <c r="I331" s="5">
        <v>-1.23</v>
      </c>
      <c r="J331" s="6">
        <f t="shared" si="21"/>
        <v>-0.16489999999998872</v>
      </c>
      <c r="K331" s="4">
        <v>1497.9</v>
      </c>
      <c r="L331" s="5">
        <v>-0.03</v>
      </c>
      <c r="M331" s="5">
        <v>1498.5405000000001</v>
      </c>
      <c r="N331" s="5">
        <v>-0.52</v>
      </c>
      <c r="O331" s="6">
        <f t="shared" si="22"/>
        <v>0.64049999999997453</v>
      </c>
      <c r="P331">
        <v>1497.9</v>
      </c>
      <c r="Q331">
        <v>-0.01</v>
      </c>
      <c r="R331">
        <v>1497.5458000000001</v>
      </c>
      <c r="S331">
        <v>-0.37</v>
      </c>
      <c r="T331">
        <f t="shared" si="23"/>
        <v>-0.35419999999999163</v>
      </c>
    </row>
    <row r="332" spans="1:20" x14ac:dyDescent="0.35">
      <c r="A332" s="4">
        <v>1498</v>
      </c>
      <c r="B332" s="5">
        <v>-0.01</v>
      </c>
      <c r="C332" s="5">
        <v>1498.1347000000001</v>
      </c>
      <c r="D332" s="5">
        <v>-0.03</v>
      </c>
      <c r="E332" s="6">
        <f t="shared" si="20"/>
        <v>0.13470000000006621</v>
      </c>
      <c r="F332" s="4">
        <v>1498</v>
      </c>
      <c r="G332" s="5">
        <v>0</v>
      </c>
      <c r="H332" s="5">
        <v>1497.8215</v>
      </c>
      <c r="I332" s="5">
        <v>-1.1399999999999999</v>
      </c>
      <c r="J332" s="6">
        <f t="shared" si="21"/>
        <v>-0.17849999999998545</v>
      </c>
      <c r="K332" s="4">
        <v>1498</v>
      </c>
      <c r="L332" s="5">
        <v>-0.03</v>
      </c>
      <c r="M332" s="5">
        <v>1498.6429000000001</v>
      </c>
      <c r="N332" s="5">
        <v>-0.47</v>
      </c>
      <c r="O332" s="6">
        <f t="shared" si="22"/>
        <v>0.64290000000005421</v>
      </c>
      <c r="P332">
        <v>1498</v>
      </c>
      <c r="Q332">
        <v>-0.01</v>
      </c>
      <c r="R332">
        <v>1497.6467</v>
      </c>
      <c r="S332">
        <v>-0.28999999999999998</v>
      </c>
      <c r="T332">
        <f t="shared" si="23"/>
        <v>-0.35329999999999018</v>
      </c>
    </row>
    <row r="333" spans="1:20" x14ac:dyDescent="0.35">
      <c r="A333" s="4">
        <v>1498.1</v>
      </c>
      <c r="B333" s="5">
        <v>-0.01</v>
      </c>
      <c r="C333" s="5">
        <v>1498.2329999999999</v>
      </c>
      <c r="D333" s="5">
        <v>-7.0000000000000007E-2</v>
      </c>
      <c r="E333" s="6">
        <f t="shared" si="20"/>
        <v>0.1330000000000382</v>
      </c>
      <c r="F333" s="4">
        <v>1498.1</v>
      </c>
      <c r="G333" s="5">
        <v>0</v>
      </c>
      <c r="H333" s="5">
        <v>1497.9181000000001</v>
      </c>
      <c r="I333" s="5">
        <v>-1.45</v>
      </c>
      <c r="J333" s="6">
        <f t="shared" si="21"/>
        <v>-0.1818999999998141</v>
      </c>
      <c r="K333" s="4">
        <v>1498.1</v>
      </c>
      <c r="L333" s="5">
        <v>-0.03</v>
      </c>
      <c r="M333" s="5">
        <v>1498.7436</v>
      </c>
      <c r="N333" s="5">
        <v>-0.54</v>
      </c>
      <c r="O333" s="6">
        <f t="shared" si="22"/>
        <v>0.64360000000010587</v>
      </c>
      <c r="P333">
        <v>1498.1</v>
      </c>
      <c r="Q333">
        <v>-0.01</v>
      </c>
      <c r="R333">
        <v>1497.7447</v>
      </c>
      <c r="S333">
        <v>-0.37</v>
      </c>
      <c r="T333">
        <f t="shared" si="23"/>
        <v>-0.35529999999994288</v>
      </c>
    </row>
    <row r="334" spans="1:20" x14ac:dyDescent="0.35">
      <c r="A334" s="4">
        <v>1498.2</v>
      </c>
      <c r="B334" s="5">
        <v>-0.01</v>
      </c>
      <c r="C334" s="5">
        <v>1498.3366000000001</v>
      </c>
      <c r="D334" s="5">
        <v>-0.1</v>
      </c>
      <c r="E334" s="6">
        <f t="shared" si="20"/>
        <v>0.13660000000004402</v>
      </c>
      <c r="F334" s="4">
        <v>1498.2</v>
      </c>
      <c r="G334" s="5">
        <v>0</v>
      </c>
      <c r="H334" s="5">
        <v>1498.0215000000001</v>
      </c>
      <c r="I334" s="5">
        <v>-1.23</v>
      </c>
      <c r="J334" s="6">
        <f t="shared" si="21"/>
        <v>-0.17849999999998545</v>
      </c>
      <c r="K334" s="4">
        <v>1498.2</v>
      </c>
      <c r="L334" s="5">
        <v>-0.03</v>
      </c>
      <c r="M334" s="5">
        <v>1498.8439000000001</v>
      </c>
      <c r="N334" s="5">
        <v>-0.56000000000000005</v>
      </c>
      <c r="O334" s="6">
        <f t="shared" si="22"/>
        <v>0.64390000000003056</v>
      </c>
      <c r="P334">
        <v>1498.2</v>
      </c>
      <c r="Q334">
        <v>-0.01</v>
      </c>
      <c r="R334">
        <v>1497.8458000000001</v>
      </c>
      <c r="S334">
        <v>-0.43</v>
      </c>
      <c r="T334">
        <f t="shared" si="23"/>
        <v>-0.35419999999999163</v>
      </c>
    </row>
    <row r="335" spans="1:20" x14ac:dyDescent="0.35">
      <c r="A335" s="4">
        <v>1498.3</v>
      </c>
      <c r="B335" s="5">
        <v>-0.01</v>
      </c>
      <c r="C335" s="5">
        <v>1498.4333999999999</v>
      </c>
      <c r="D335" s="5">
        <v>-0.06</v>
      </c>
      <c r="E335" s="6">
        <f t="shared" si="20"/>
        <v>0.13339999999993779</v>
      </c>
      <c r="F335" s="4">
        <v>1498.3</v>
      </c>
      <c r="G335" s="5">
        <v>-0.01</v>
      </c>
      <c r="H335" s="5">
        <v>1498.1217999999999</v>
      </c>
      <c r="I335" s="5">
        <v>-1.22</v>
      </c>
      <c r="J335" s="6">
        <f t="shared" si="21"/>
        <v>-0.17820000000006075</v>
      </c>
      <c r="K335" s="4">
        <v>1498.3</v>
      </c>
      <c r="L335" s="5">
        <v>-0.02</v>
      </c>
      <c r="M335" s="5">
        <v>1498.9438</v>
      </c>
      <c r="N335" s="5">
        <v>-0.43</v>
      </c>
      <c r="O335" s="6">
        <f t="shared" si="22"/>
        <v>0.64380000000005566</v>
      </c>
      <c r="P335">
        <v>1498.3</v>
      </c>
      <c r="Q335">
        <v>-0.01</v>
      </c>
      <c r="R335">
        <v>1497.9475</v>
      </c>
      <c r="S335">
        <v>-0.37</v>
      </c>
      <c r="T335">
        <f t="shared" si="23"/>
        <v>-0.35249999999996362</v>
      </c>
    </row>
    <row r="336" spans="1:20" x14ac:dyDescent="0.35">
      <c r="A336" s="4">
        <v>1498.4</v>
      </c>
      <c r="B336" s="5">
        <v>-0.01</v>
      </c>
      <c r="C336" s="5">
        <v>1498.5363</v>
      </c>
      <c r="D336" s="5">
        <v>-7.0000000000000007E-2</v>
      </c>
      <c r="E336" s="6">
        <f t="shared" si="20"/>
        <v>0.13629999999989195</v>
      </c>
      <c r="F336" s="4">
        <v>1498.4</v>
      </c>
      <c r="G336" s="5">
        <v>0</v>
      </c>
      <c r="H336" s="5">
        <v>1498.2230999999999</v>
      </c>
      <c r="I336" s="5">
        <v>-1.61</v>
      </c>
      <c r="J336" s="6">
        <f t="shared" si="21"/>
        <v>-0.17690000000015971</v>
      </c>
      <c r="K336" s="4">
        <v>1498.4</v>
      </c>
      <c r="L336" s="5">
        <v>-0.03</v>
      </c>
      <c r="M336" s="5">
        <v>1499.0445999999999</v>
      </c>
      <c r="N336" s="5">
        <v>-0.49</v>
      </c>
      <c r="O336" s="6">
        <f t="shared" si="22"/>
        <v>0.64459999999985484</v>
      </c>
      <c r="P336">
        <v>1498.4</v>
      </c>
      <c r="Q336">
        <v>-0.01</v>
      </c>
      <c r="R336">
        <v>1498.0503000000001</v>
      </c>
      <c r="S336">
        <v>-0.33</v>
      </c>
      <c r="T336">
        <f t="shared" si="23"/>
        <v>-0.34969999999998436</v>
      </c>
    </row>
    <row r="337" spans="1:20" x14ac:dyDescent="0.35">
      <c r="A337" s="4">
        <v>1498.5</v>
      </c>
      <c r="B337" s="5">
        <v>-0.01</v>
      </c>
      <c r="C337" s="5">
        <v>1498.6369999999999</v>
      </c>
      <c r="D337" s="5">
        <v>-0.09</v>
      </c>
      <c r="E337" s="6">
        <f t="shared" si="20"/>
        <v>0.13699999999994361</v>
      </c>
      <c r="F337" s="4">
        <v>1498.5</v>
      </c>
      <c r="G337" s="5">
        <v>0</v>
      </c>
      <c r="H337" s="5">
        <v>1498.3178</v>
      </c>
      <c r="I337" s="5">
        <v>-1.21</v>
      </c>
      <c r="J337" s="6">
        <f t="shared" si="21"/>
        <v>-0.18219999999996617</v>
      </c>
      <c r="K337" s="4">
        <v>1498.5</v>
      </c>
      <c r="L337" s="5">
        <v>-0.03</v>
      </c>
      <c r="M337" s="5">
        <v>1499.1425999999999</v>
      </c>
      <c r="N337" s="5">
        <v>-0.52</v>
      </c>
      <c r="O337" s="6">
        <f t="shared" si="22"/>
        <v>0.64259999999990214</v>
      </c>
      <c r="P337">
        <v>1498.5</v>
      </c>
      <c r="Q337">
        <v>-0.01</v>
      </c>
      <c r="R337">
        <v>1498.15</v>
      </c>
      <c r="S337">
        <v>-0.35</v>
      </c>
      <c r="T337">
        <f t="shared" si="23"/>
        <v>-0.34999999999990905</v>
      </c>
    </row>
    <row r="338" spans="1:20" x14ac:dyDescent="0.35">
      <c r="A338" s="4">
        <v>1498.6</v>
      </c>
      <c r="B338" s="5">
        <v>-0.01</v>
      </c>
      <c r="C338" s="5">
        <v>1498.7365</v>
      </c>
      <c r="D338" s="5">
        <v>-0.16</v>
      </c>
      <c r="E338" s="6">
        <f t="shared" si="20"/>
        <v>0.13650000000006912</v>
      </c>
      <c r="F338" s="4">
        <v>1498.6</v>
      </c>
      <c r="G338" s="5">
        <v>0</v>
      </c>
      <c r="H338" s="5">
        <v>1498.4177</v>
      </c>
      <c r="I338" s="5">
        <v>-1.2</v>
      </c>
      <c r="J338" s="6">
        <f t="shared" si="21"/>
        <v>-0.18229999999994106</v>
      </c>
      <c r="K338" s="4">
        <v>1498.6</v>
      </c>
      <c r="L338" s="5">
        <v>-0.03</v>
      </c>
      <c r="M338" s="5">
        <v>1499.2438</v>
      </c>
      <c r="N338" s="5">
        <v>-0.42</v>
      </c>
      <c r="O338" s="6">
        <f t="shared" si="22"/>
        <v>0.64380000000005566</v>
      </c>
      <c r="P338">
        <v>1498.6</v>
      </c>
      <c r="Q338">
        <v>-0.01</v>
      </c>
      <c r="R338">
        <v>1498.2456</v>
      </c>
      <c r="S338">
        <v>-0.35</v>
      </c>
      <c r="T338">
        <f t="shared" si="23"/>
        <v>-0.35439999999994143</v>
      </c>
    </row>
    <row r="339" spans="1:20" x14ac:dyDescent="0.35">
      <c r="A339" s="4">
        <v>1498.7</v>
      </c>
      <c r="B339" s="5">
        <v>-0.01</v>
      </c>
      <c r="C339" s="5">
        <v>1498.8371</v>
      </c>
      <c r="D339" s="5">
        <v>-0.06</v>
      </c>
      <c r="E339" s="6">
        <f t="shared" si="20"/>
        <v>0.13709999999991851</v>
      </c>
      <c r="F339" s="4">
        <v>1498.7</v>
      </c>
      <c r="G339" s="5">
        <v>-0.01</v>
      </c>
      <c r="H339" s="5">
        <v>1498.5206000000001</v>
      </c>
      <c r="I339" s="5">
        <v>-1.5</v>
      </c>
      <c r="J339" s="6">
        <f t="shared" si="21"/>
        <v>-0.1793999999999869</v>
      </c>
      <c r="K339" s="4">
        <v>1498.7</v>
      </c>
      <c r="L339" s="5">
        <v>-0.02</v>
      </c>
      <c r="M339" s="5">
        <v>1499.3454999999999</v>
      </c>
      <c r="N339" s="5">
        <v>-0.45</v>
      </c>
      <c r="O339" s="6">
        <f t="shared" si="22"/>
        <v>0.6454999999998563</v>
      </c>
      <c r="P339">
        <v>1498.7</v>
      </c>
      <c r="Q339">
        <v>-0.01</v>
      </c>
      <c r="R339">
        <v>1498.3434999999999</v>
      </c>
      <c r="S339">
        <v>-0.3</v>
      </c>
      <c r="T339">
        <f t="shared" si="23"/>
        <v>-0.35650000000009641</v>
      </c>
    </row>
    <row r="340" spans="1:20" x14ac:dyDescent="0.35">
      <c r="A340" s="4">
        <v>1498.8</v>
      </c>
      <c r="B340" s="5">
        <v>-0.01</v>
      </c>
      <c r="C340" s="5">
        <v>1498.9342999999999</v>
      </c>
      <c r="D340" s="5">
        <v>-0.09</v>
      </c>
      <c r="E340" s="6">
        <f t="shared" si="20"/>
        <v>0.13429999999993925</v>
      </c>
      <c r="F340" s="4">
        <v>1498.8</v>
      </c>
      <c r="G340" s="5">
        <v>0</v>
      </c>
      <c r="H340" s="5">
        <v>1498.6212</v>
      </c>
      <c r="I340" s="5">
        <v>-1.27</v>
      </c>
      <c r="J340" s="6">
        <f t="shared" si="21"/>
        <v>-0.17879999999991014</v>
      </c>
      <c r="K340" s="4">
        <v>1498.8</v>
      </c>
      <c r="L340" s="5">
        <v>-0.03</v>
      </c>
      <c r="M340" s="5">
        <v>1499.4456</v>
      </c>
      <c r="N340" s="5">
        <v>-0.52</v>
      </c>
      <c r="O340" s="6">
        <f t="shared" si="22"/>
        <v>0.64560000000005857</v>
      </c>
      <c r="P340">
        <v>1498.8</v>
      </c>
      <c r="Q340">
        <v>-0.01</v>
      </c>
      <c r="R340">
        <v>1498.4423999999999</v>
      </c>
      <c r="S340">
        <v>-0.43</v>
      </c>
      <c r="T340">
        <f t="shared" si="23"/>
        <v>-0.35760000000004766</v>
      </c>
    </row>
    <row r="341" spans="1:20" x14ac:dyDescent="0.35">
      <c r="A341" s="4">
        <v>1498.9</v>
      </c>
      <c r="B341" s="5">
        <v>-0.01</v>
      </c>
      <c r="C341" s="5">
        <v>1499.0363</v>
      </c>
      <c r="D341" s="5">
        <v>-0.18</v>
      </c>
      <c r="E341" s="6">
        <f t="shared" si="20"/>
        <v>0.13629999999989195</v>
      </c>
      <c r="F341" s="4">
        <v>1498.9</v>
      </c>
      <c r="G341" s="5">
        <v>0</v>
      </c>
      <c r="H341" s="5">
        <v>1498.7212999999999</v>
      </c>
      <c r="I341" s="5">
        <v>-1.38</v>
      </c>
      <c r="J341" s="6">
        <f t="shared" si="21"/>
        <v>-0.17870000000016262</v>
      </c>
      <c r="K341" s="4">
        <v>1498.9</v>
      </c>
      <c r="L341" s="5">
        <v>-0.02</v>
      </c>
      <c r="M341" s="5">
        <v>1499.5461</v>
      </c>
      <c r="N341" s="5">
        <v>-0.53</v>
      </c>
      <c r="O341" s="6">
        <f t="shared" si="22"/>
        <v>0.64609999999993306</v>
      </c>
      <c r="P341">
        <v>1498.9</v>
      </c>
      <c r="Q341">
        <v>-0.01</v>
      </c>
      <c r="R341">
        <v>1498.5436</v>
      </c>
      <c r="S341">
        <v>-0.33</v>
      </c>
      <c r="T341">
        <f t="shared" si="23"/>
        <v>-0.35640000000012151</v>
      </c>
    </row>
    <row r="342" spans="1:20" x14ac:dyDescent="0.35">
      <c r="A342" s="4">
        <v>1499</v>
      </c>
      <c r="B342" s="5">
        <v>-0.01</v>
      </c>
      <c r="C342" s="5">
        <v>1499.134</v>
      </c>
      <c r="D342" s="5">
        <v>-0.05</v>
      </c>
      <c r="E342" s="6">
        <f t="shared" si="20"/>
        <v>0.13400000000001455</v>
      </c>
      <c r="F342" s="4">
        <v>1499</v>
      </c>
      <c r="G342" s="5">
        <v>-0.01</v>
      </c>
      <c r="H342" s="5">
        <v>1498.8182999999999</v>
      </c>
      <c r="I342" s="5">
        <v>-1.52</v>
      </c>
      <c r="J342" s="6">
        <f t="shared" si="21"/>
        <v>-0.18170000000009168</v>
      </c>
      <c r="K342" s="4">
        <v>1499</v>
      </c>
      <c r="L342" s="5">
        <v>-0.03</v>
      </c>
      <c r="M342" s="5">
        <v>1499.6442999999999</v>
      </c>
      <c r="N342" s="5">
        <v>-0.46</v>
      </c>
      <c r="O342" s="6">
        <f t="shared" si="22"/>
        <v>0.64429999999993015</v>
      </c>
      <c r="P342">
        <v>1499</v>
      </c>
      <c r="Q342">
        <v>-0.01</v>
      </c>
      <c r="R342">
        <v>1498.6434999999999</v>
      </c>
      <c r="S342">
        <v>-0.28000000000000003</v>
      </c>
      <c r="T342">
        <f t="shared" si="23"/>
        <v>-0.35650000000009641</v>
      </c>
    </row>
    <row r="343" spans="1:20" x14ac:dyDescent="0.35">
      <c r="A343" s="4">
        <v>1499.1</v>
      </c>
      <c r="B343" s="5">
        <v>-0.01</v>
      </c>
      <c r="C343" s="5">
        <v>1499.2333000000001</v>
      </c>
      <c r="D343" s="5">
        <v>-0.04</v>
      </c>
      <c r="E343" s="6">
        <f t="shared" si="20"/>
        <v>0.13330000000019027</v>
      </c>
      <c r="F343" s="4">
        <v>1499.1</v>
      </c>
      <c r="G343" s="5">
        <v>0</v>
      </c>
      <c r="H343" s="5">
        <v>1498.9195999999999</v>
      </c>
      <c r="I343" s="5">
        <v>-1.18</v>
      </c>
      <c r="J343" s="6">
        <f t="shared" si="21"/>
        <v>-0.18039999999996326</v>
      </c>
      <c r="K343" s="4">
        <v>1499.1</v>
      </c>
      <c r="L343" s="5">
        <v>-0.02</v>
      </c>
      <c r="M343" s="5">
        <v>1499.7446</v>
      </c>
      <c r="N343" s="5">
        <v>-0.5</v>
      </c>
      <c r="O343" s="6">
        <f t="shared" si="22"/>
        <v>0.64460000000008222</v>
      </c>
      <c r="P343">
        <v>1499.1</v>
      </c>
      <c r="Q343">
        <v>-0.01</v>
      </c>
      <c r="R343">
        <v>1498.7434000000001</v>
      </c>
      <c r="S343">
        <v>-0.37</v>
      </c>
      <c r="T343">
        <f t="shared" si="23"/>
        <v>-0.35659999999984393</v>
      </c>
    </row>
    <row r="344" spans="1:20" x14ac:dyDescent="0.35">
      <c r="A344" s="4">
        <v>1499.2</v>
      </c>
      <c r="B344" s="5">
        <v>0</v>
      </c>
      <c r="C344" s="5">
        <v>1499.3307</v>
      </c>
      <c r="D344" s="5">
        <v>-0.15</v>
      </c>
      <c r="E344" s="6">
        <f t="shared" si="20"/>
        <v>0.13069999999993342</v>
      </c>
      <c r="F344" s="4">
        <v>1499.2</v>
      </c>
      <c r="G344" s="5">
        <v>0</v>
      </c>
      <c r="H344" s="5">
        <v>1499.0189</v>
      </c>
      <c r="I344" s="5">
        <v>-1.2</v>
      </c>
      <c r="J344" s="6">
        <f t="shared" si="21"/>
        <v>-0.18110000000001492</v>
      </c>
      <c r="K344" s="4">
        <v>1499.2</v>
      </c>
      <c r="L344" s="5">
        <v>-0.02</v>
      </c>
      <c r="M344" s="5">
        <v>1499.8453999999999</v>
      </c>
      <c r="N344" s="5">
        <v>-0.56999999999999995</v>
      </c>
      <c r="O344" s="6">
        <f t="shared" si="22"/>
        <v>0.6453999999998814</v>
      </c>
      <c r="P344">
        <v>1499.2</v>
      </c>
      <c r="Q344">
        <v>-0.01</v>
      </c>
      <c r="R344">
        <v>1498.8398999999999</v>
      </c>
      <c r="S344">
        <v>-0.38</v>
      </c>
      <c r="T344">
        <f t="shared" si="23"/>
        <v>-0.36010000000010223</v>
      </c>
    </row>
    <row r="345" spans="1:20" x14ac:dyDescent="0.35">
      <c r="A345" s="4">
        <v>1499.3</v>
      </c>
      <c r="B345" s="5">
        <v>-0.01</v>
      </c>
      <c r="C345" s="5">
        <v>1499.4309000000001</v>
      </c>
      <c r="D345" s="5">
        <v>-0.04</v>
      </c>
      <c r="E345" s="6">
        <f t="shared" si="20"/>
        <v>0.13090000000011059</v>
      </c>
      <c r="F345" s="4">
        <v>1499.3</v>
      </c>
      <c r="G345" s="5">
        <v>-0.01</v>
      </c>
      <c r="H345" s="5">
        <v>1499.1211000000001</v>
      </c>
      <c r="I345" s="5">
        <v>-1.24</v>
      </c>
      <c r="J345" s="6">
        <f t="shared" si="21"/>
        <v>-0.17889999999988504</v>
      </c>
      <c r="K345" s="4">
        <v>1499.3</v>
      </c>
      <c r="L345" s="5">
        <v>-0.02</v>
      </c>
      <c r="M345" s="5">
        <v>1499.9449</v>
      </c>
      <c r="N345" s="5">
        <v>-0.43</v>
      </c>
      <c r="O345" s="6">
        <f t="shared" si="22"/>
        <v>0.64490000000000691</v>
      </c>
      <c r="P345">
        <v>1499.3</v>
      </c>
      <c r="Q345">
        <v>-0.01</v>
      </c>
      <c r="R345">
        <v>1498.9389000000001</v>
      </c>
      <c r="S345">
        <v>-0.34</v>
      </c>
      <c r="T345">
        <f t="shared" si="23"/>
        <v>-0.36109999999985121</v>
      </c>
    </row>
    <row r="346" spans="1:20" x14ac:dyDescent="0.35">
      <c r="A346" s="4">
        <v>1499.4</v>
      </c>
      <c r="B346" s="5">
        <v>-0.01</v>
      </c>
      <c r="C346" s="5">
        <v>1499.5278000000001</v>
      </c>
      <c r="D346" s="5">
        <v>-0.12</v>
      </c>
      <c r="E346" s="6">
        <f t="shared" si="20"/>
        <v>0.12779999999997926</v>
      </c>
      <c r="F346" s="4">
        <v>1499.4</v>
      </c>
      <c r="G346" s="5">
        <v>0</v>
      </c>
      <c r="H346" s="5">
        <v>1499.2174</v>
      </c>
      <c r="I346" s="5">
        <v>-1.22</v>
      </c>
      <c r="J346" s="6">
        <f t="shared" si="21"/>
        <v>-0.18260000000009313</v>
      </c>
      <c r="K346" s="4">
        <v>1499.4</v>
      </c>
      <c r="L346" s="5">
        <v>-0.03</v>
      </c>
      <c r="M346" s="5">
        <v>1500.0455999999999</v>
      </c>
      <c r="N346" s="5">
        <v>-0.48</v>
      </c>
      <c r="O346" s="6">
        <f t="shared" si="22"/>
        <v>0.6455999999998312</v>
      </c>
      <c r="P346">
        <v>1499.4</v>
      </c>
      <c r="Q346">
        <v>-0.01</v>
      </c>
      <c r="R346">
        <v>1499.039</v>
      </c>
      <c r="S346">
        <v>-0.42</v>
      </c>
      <c r="T346">
        <f t="shared" si="23"/>
        <v>-0.36100000000010368</v>
      </c>
    </row>
    <row r="347" spans="1:20" x14ac:dyDescent="0.35">
      <c r="A347" s="4">
        <v>1499.5</v>
      </c>
      <c r="B347" s="5">
        <v>-0.01</v>
      </c>
      <c r="C347" s="5">
        <v>1499.6287</v>
      </c>
      <c r="D347" s="5">
        <v>-0.06</v>
      </c>
      <c r="E347" s="6">
        <f t="shared" si="20"/>
        <v>0.12869999999998072</v>
      </c>
      <c r="F347" s="4">
        <v>1499.5</v>
      </c>
      <c r="G347" s="5">
        <v>0</v>
      </c>
      <c r="H347" s="5">
        <v>1499.3172</v>
      </c>
      <c r="I347" s="5">
        <v>-1.42</v>
      </c>
      <c r="J347" s="6">
        <f t="shared" si="21"/>
        <v>-0.18280000000004293</v>
      </c>
      <c r="K347" s="4">
        <v>1499.5</v>
      </c>
      <c r="L347" s="5">
        <v>-0.03</v>
      </c>
      <c r="M347" s="5">
        <v>1500.145</v>
      </c>
      <c r="N347" s="5">
        <v>-0.56999999999999995</v>
      </c>
      <c r="O347" s="6">
        <f t="shared" si="22"/>
        <v>0.64499999999998181</v>
      </c>
      <c r="P347">
        <v>1499.5</v>
      </c>
      <c r="Q347">
        <v>-0.01</v>
      </c>
      <c r="R347">
        <v>1499.1396999999999</v>
      </c>
      <c r="S347">
        <v>-0.33</v>
      </c>
      <c r="T347">
        <f t="shared" si="23"/>
        <v>-0.36030000000005202</v>
      </c>
    </row>
    <row r="348" spans="1:20" x14ac:dyDescent="0.35">
      <c r="A348" s="4">
        <v>1499.6</v>
      </c>
      <c r="B348" s="5">
        <v>-0.01</v>
      </c>
      <c r="C348" s="5">
        <v>1499.7249999999999</v>
      </c>
      <c r="D348" s="5">
        <v>-0.04</v>
      </c>
      <c r="E348" s="6">
        <f t="shared" si="20"/>
        <v>0.125</v>
      </c>
      <c r="F348" s="4">
        <v>1499.6</v>
      </c>
      <c r="G348" s="5">
        <v>0</v>
      </c>
      <c r="H348" s="5">
        <v>1499.4166</v>
      </c>
      <c r="I348" s="5">
        <v>-1.36</v>
      </c>
      <c r="J348" s="6">
        <f t="shared" si="21"/>
        <v>-0.18339999999989232</v>
      </c>
      <c r="K348" s="4">
        <v>1499.6</v>
      </c>
      <c r="L348" s="5">
        <v>-0.03</v>
      </c>
      <c r="M348" s="5">
        <v>1500.2429999999999</v>
      </c>
      <c r="N348" s="5">
        <v>-0.43</v>
      </c>
      <c r="O348" s="6">
        <f t="shared" si="22"/>
        <v>0.6430000000000291</v>
      </c>
      <c r="P348">
        <v>1499.6</v>
      </c>
      <c r="Q348">
        <v>-0.01</v>
      </c>
      <c r="R348">
        <v>1499.2396000000001</v>
      </c>
      <c r="S348">
        <v>-0.33</v>
      </c>
      <c r="T348">
        <f t="shared" si="23"/>
        <v>-0.36039999999979955</v>
      </c>
    </row>
    <row r="349" spans="1:20" x14ac:dyDescent="0.35">
      <c r="A349" s="4">
        <v>1499.7</v>
      </c>
      <c r="B349" s="5">
        <v>-0.01</v>
      </c>
      <c r="C349" s="5">
        <v>1499.8258000000001</v>
      </c>
      <c r="D349" s="5">
        <v>-0.1</v>
      </c>
      <c r="E349" s="6">
        <f t="shared" si="20"/>
        <v>0.12580000000002656</v>
      </c>
      <c r="F349" s="4">
        <v>1499.7</v>
      </c>
      <c r="G349" s="5">
        <v>0</v>
      </c>
      <c r="H349" s="5">
        <v>1499.5171</v>
      </c>
      <c r="I349" s="5">
        <v>-1.29</v>
      </c>
      <c r="J349" s="6">
        <f t="shared" si="21"/>
        <v>-0.18290000000001783</v>
      </c>
      <c r="K349" s="4">
        <v>1499.7</v>
      </c>
      <c r="L349" s="5">
        <v>-0.03</v>
      </c>
      <c r="M349" s="5">
        <v>1500.3411000000001</v>
      </c>
      <c r="N349" s="5">
        <v>-0.46</v>
      </c>
      <c r="O349" s="6">
        <f t="shared" si="22"/>
        <v>0.6411000000000513</v>
      </c>
      <c r="P349">
        <v>1499.7</v>
      </c>
      <c r="Q349">
        <v>-0.01</v>
      </c>
      <c r="R349">
        <v>1499.3409999999999</v>
      </c>
      <c r="S349">
        <v>-0.45</v>
      </c>
      <c r="T349">
        <f t="shared" si="23"/>
        <v>-0.35900000000015098</v>
      </c>
    </row>
    <row r="350" spans="1:20" x14ac:dyDescent="0.35">
      <c r="A350" s="4">
        <v>1499.8</v>
      </c>
      <c r="B350" s="5">
        <v>-0.01</v>
      </c>
      <c r="C350" s="5">
        <v>1499.921</v>
      </c>
      <c r="D350" s="5">
        <v>-0.05</v>
      </c>
      <c r="E350" s="6">
        <f t="shared" si="20"/>
        <v>0.12100000000009459</v>
      </c>
      <c r="F350" s="4">
        <v>1499.8</v>
      </c>
      <c r="G350" s="5">
        <v>-0.01</v>
      </c>
      <c r="H350" s="5">
        <v>1499.6184000000001</v>
      </c>
      <c r="I350" s="5">
        <v>-1.17</v>
      </c>
      <c r="J350" s="6">
        <f t="shared" si="21"/>
        <v>-0.18159999999988941</v>
      </c>
      <c r="K350" s="4">
        <v>1499.8</v>
      </c>
      <c r="L350" s="5">
        <v>-0.03</v>
      </c>
      <c r="M350" s="5">
        <v>1500.441</v>
      </c>
      <c r="N350" s="5">
        <v>-0.48</v>
      </c>
      <c r="O350" s="6">
        <f t="shared" si="22"/>
        <v>0.6410000000000764</v>
      </c>
      <c r="P350">
        <v>1499.8</v>
      </c>
      <c r="Q350">
        <v>-0.01</v>
      </c>
      <c r="R350">
        <v>1499.4390000000001</v>
      </c>
      <c r="S350">
        <v>-0.4</v>
      </c>
      <c r="T350">
        <f t="shared" si="23"/>
        <v>-0.36099999999987631</v>
      </c>
    </row>
    <row r="351" spans="1:20" x14ac:dyDescent="0.35">
      <c r="A351" s="4">
        <v>1499.9</v>
      </c>
      <c r="B351" s="5">
        <v>-0.01</v>
      </c>
      <c r="C351" s="5">
        <v>1500.0210999999999</v>
      </c>
      <c r="D351" s="5">
        <v>-0.03</v>
      </c>
      <c r="E351" s="6">
        <f t="shared" si="20"/>
        <v>0.12109999999984211</v>
      </c>
      <c r="F351" s="4">
        <v>1499.9</v>
      </c>
      <c r="G351" s="5">
        <v>0</v>
      </c>
      <c r="H351" s="5">
        <v>1499.7167999999999</v>
      </c>
      <c r="I351" s="5">
        <v>-1.1200000000000001</v>
      </c>
      <c r="J351" s="6">
        <f t="shared" si="21"/>
        <v>-0.18320000000016989</v>
      </c>
      <c r="K351" s="4">
        <v>1499.9</v>
      </c>
      <c r="L351" s="5">
        <v>-0.03</v>
      </c>
      <c r="M351" s="5">
        <v>1500.5424</v>
      </c>
      <c r="N351" s="5">
        <v>-0.46</v>
      </c>
      <c r="O351" s="6">
        <f t="shared" si="22"/>
        <v>0.64239999999995234</v>
      </c>
      <c r="P351">
        <v>1499.9</v>
      </c>
      <c r="Q351">
        <v>-0.01</v>
      </c>
      <c r="R351">
        <v>1499.5372</v>
      </c>
      <c r="S351">
        <v>-0.28000000000000003</v>
      </c>
      <c r="T351">
        <f t="shared" si="23"/>
        <v>-0.36280000000010659</v>
      </c>
    </row>
    <row r="352" spans="1:20" x14ac:dyDescent="0.35">
      <c r="A352" s="4">
        <v>1500</v>
      </c>
      <c r="B352" s="5">
        <v>-0.01</v>
      </c>
      <c r="C352" s="5">
        <v>1500.1206</v>
      </c>
      <c r="D352" s="5">
        <v>-0.16</v>
      </c>
      <c r="E352" s="6">
        <f t="shared" si="20"/>
        <v>0.12059999999996762</v>
      </c>
      <c r="F352" s="4">
        <v>1500</v>
      </c>
      <c r="G352" s="5">
        <v>-0.01</v>
      </c>
      <c r="H352" s="5">
        <v>1499.8212000000001</v>
      </c>
      <c r="I352" s="5">
        <v>-1.48</v>
      </c>
      <c r="J352" s="6">
        <f t="shared" si="21"/>
        <v>-0.17879999999991014</v>
      </c>
      <c r="K352" s="4">
        <v>1500</v>
      </c>
      <c r="L352" s="5">
        <v>-0.03</v>
      </c>
      <c r="M352" s="5">
        <v>1500.6432</v>
      </c>
      <c r="N352" s="5">
        <v>-0.5</v>
      </c>
      <c r="O352" s="6">
        <f t="shared" si="22"/>
        <v>0.6431999999999789</v>
      </c>
      <c r="P352">
        <v>1500</v>
      </c>
      <c r="Q352">
        <v>-0.01</v>
      </c>
      <c r="R352">
        <v>1499.6369</v>
      </c>
      <c r="S352">
        <v>-0.35</v>
      </c>
      <c r="T352">
        <f t="shared" si="23"/>
        <v>-0.36310000000003129</v>
      </c>
    </row>
    <row r="353" spans="1:20" x14ac:dyDescent="0.35">
      <c r="A353" s="4">
        <v>1500.1</v>
      </c>
      <c r="B353" s="5">
        <v>0</v>
      </c>
      <c r="C353" s="5">
        <v>1500.2172</v>
      </c>
      <c r="D353" s="5">
        <v>-0.09</v>
      </c>
      <c r="E353" s="6">
        <f t="shared" si="20"/>
        <v>0.11720000000013897</v>
      </c>
      <c r="F353" s="4">
        <v>1500.1</v>
      </c>
      <c r="G353" s="5">
        <v>0</v>
      </c>
      <c r="H353" s="5">
        <v>1499.9193</v>
      </c>
      <c r="I353" s="5">
        <v>-1.24</v>
      </c>
      <c r="J353" s="6">
        <f t="shared" si="21"/>
        <v>-0.18069999999988795</v>
      </c>
      <c r="K353" s="4">
        <v>1500.1</v>
      </c>
      <c r="L353" s="5">
        <v>-0.03</v>
      </c>
      <c r="M353" s="5">
        <v>1500.7360000000001</v>
      </c>
      <c r="N353" s="5">
        <v>-0.47</v>
      </c>
      <c r="O353" s="6">
        <f t="shared" si="22"/>
        <v>0.63600000000019463</v>
      </c>
      <c r="P353">
        <v>1500.1</v>
      </c>
      <c r="Q353">
        <v>-0.01</v>
      </c>
      <c r="R353">
        <v>1499.7346</v>
      </c>
      <c r="S353">
        <v>-0.35</v>
      </c>
      <c r="T353">
        <f t="shared" si="23"/>
        <v>-0.36539999999990869</v>
      </c>
    </row>
    <row r="354" spans="1:20" x14ac:dyDescent="0.35">
      <c r="A354" s="4">
        <v>1500.2</v>
      </c>
      <c r="B354" s="5">
        <v>-0.01</v>
      </c>
      <c r="C354" s="5">
        <v>1500.3168000000001</v>
      </c>
      <c r="D354" s="5">
        <v>-0.06</v>
      </c>
      <c r="E354" s="6">
        <f t="shared" si="20"/>
        <v>0.11680000000001201</v>
      </c>
      <c r="F354" s="4">
        <v>1500.2</v>
      </c>
      <c r="G354" s="5">
        <v>0</v>
      </c>
      <c r="H354" s="5">
        <v>1500.0196000000001</v>
      </c>
      <c r="I354" s="5">
        <v>-1.25</v>
      </c>
      <c r="J354" s="6">
        <f t="shared" si="21"/>
        <v>-0.18039999999996326</v>
      </c>
      <c r="K354" s="4">
        <v>1500.2</v>
      </c>
      <c r="L354" s="5">
        <v>-0.03</v>
      </c>
      <c r="M354" s="5">
        <v>1500.8368</v>
      </c>
      <c r="N354" s="5">
        <v>-0.46</v>
      </c>
      <c r="O354" s="6">
        <f t="shared" si="22"/>
        <v>0.63679999999999382</v>
      </c>
      <c r="P354">
        <v>1500.2</v>
      </c>
      <c r="Q354">
        <v>-0.01</v>
      </c>
      <c r="R354">
        <v>1499.8352</v>
      </c>
      <c r="S354">
        <v>-0.33</v>
      </c>
      <c r="T354">
        <f t="shared" si="23"/>
        <v>-0.3648000000000593</v>
      </c>
    </row>
    <row r="355" spans="1:20" x14ac:dyDescent="0.35">
      <c r="A355" s="4">
        <v>1500.3</v>
      </c>
      <c r="B355" s="5">
        <v>-0.01</v>
      </c>
      <c r="C355" s="5">
        <v>1500.4145000000001</v>
      </c>
      <c r="D355" s="5">
        <v>-0.12</v>
      </c>
      <c r="E355" s="6">
        <f t="shared" si="20"/>
        <v>0.11450000000013461</v>
      </c>
      <c r="F355" s="4">
        <v>1500.3</v>
      </c>
      <c r="G355" s="5">
        <v>0</v>
      </c>
      <c r="H355" s="5">
        <v>1500.1131</v>
      </c>
      <c r="I355" s="5">
        <v>-1.19</v>
      </c>
      <c r="J355" s="6">
        <f t="shared" si="21"/>
        <v>-0.18689999999992324</v>
      </c>
      <c r="K355" s="4">
        <v>1500.3</v>
      </c>
      <c r="L355" s="5">
        <v>-0.03</v>
      </c>
      <c r="M355" s="5">
        <v>1500.9391000000001</v>
      </c>
      <c r="N355" s="5">
        <v>-0.52</v>
      </c>
      <c r="O355" s="6">
        <f t="shared" si="22"/>
        <v>0.63910000000009859</v>
      </c>
      <c r="P355">
        <v>1500.3</v>
      </c>
      <c r="Q355">
        <v>-0.01</v>
      </c>
      <c r="R355">
        <v>1499.9331999999999</v>
      </c>
      <c r="S355">
        <v>-0.38</v>
      </c>
      <c r="T355">
        <f t="shared" si="23"/>
        <v>-0.36680000000001201</v>
      </c>
    </row>
    <row r="356" spans="1:20" x14ac:dyDescent="0.35">
      <c r="A356" s="4">
        <v>1500.4</v>
      </c>
      <c r="B356" s="5">
        <v>0</v>
      </c>
      <c r="C356" s="5">
        <v>1500.5154</v>
      </c>
      <c r="D356" s="5">
        <v>-0.06</v>
      </c>
      <c r="E356" s="6">
        <f t="shared" si="20"/>
        <v>0.11539999999990869</v>
      </c>
      <c r="F356" s="4">
        <v>1500.4</v>
      </c>
      <c r="G356" s="5">
        <v>0</v>
      </c>
      <c r="H356" s="5">
        <v>1500.2136</v>
      </c>
      <c r="I356" s="5">
        <v>-1.1499999999999999</v>
      </c>
      <c r="J356" s="6">
        <f t="shared" si="21"/>
        <v>-0.18640000000004875</v>
      </c>
      <c r="K356" s="4">
        <v>1500.4</v>
      </c>
      <c r="L356" s="5">
        <v>-0.03</v>
      </c>
      <c r="M356" s="5">
        <v>1501.0392999999999</v>
      </c>
      <c r="N356" s="5">
        <v>-0.52</v>
      </c>
      <c r="O356" s="6">
        <f t="shared" si="22"/>
        <v>0.63929999999982101</v>
      </c>
      <c r="P356">
        <v>1500.4</v>
      </c>
      <c r="Q356">
        <v>0</v>
      </c>
      <c r="R356">
        <v>1500.0328999999999</v>
      </c>
      <c r="S356">
        <v>-0.3</v>
      </c>
      <c r="T356">
        <f t="shared" si="23"/>
        <v>-0.36710000000016407</v>
      </c>
    </row>
    <row r="357" spans="1:20" x14ac:dyDescent="0.35">
      <c r="A357" s="4">
        <v>1500.5</v>
      </c>
      <c r="B357" s="5">
        <v>-0.01</v>
      </c>
      <c r="C357" s="5">
        <v>1500.6117999999999</v>
      </c>
      <c r="D357" s="5">
        <v>-0.13</v>
      </c>
      <c r="E357" s="6">
        <f t="shared" si="20"/>
        <v>0.11179999999990287</v>
      </c>
      <c r="F357" s="4">
        <v>1500.5</v>
      </c>
      <c r="G357" s="5">
        <v>-0.01</v>
      </c>
      <c r="H357" s="5">
        <v>1500.317</v>
      </c>
      <c r="I357" s="5">
        <v>-1.27</v>
      </c>
      <c r="J357" s="6">
        <f t="shared" si="21"/>
        <v>-0.18299999999999272</v>
      </c>
      <c r="K357" s="4">
        <v>1500.5</v>
      </c>
      <c r="L357" s="5">
        <v>-0.03</v>
      </c>
      <c r="M357" s="5">
        <v>1501.1394</v>
      </c>
      <c r="N357" s="5">
        <v>-0.45</v>
      </c>
      <c r="O357" s="6">
        <f t="shared" si="22"/>
        <v>0.63940000000002328</v>
      </c>
      <c r="P357">
        <v>1500.5</v>
      </c>
      <c r="Q357">
        <v>-0.01</v>
      </c>
      <c r="R357">
        <v>1500.134</v>
      </c>
      <c r="S357">
        <v>-0.33</v>
      </c>
      <c r="T357">
        <f t="shared" si="23"/>
        <v>-0.36599999999998545</v>
      </c>
    </row>
    <row r="358" spans="1:20" x14ac:dyDescent="0.35">
      <c r="A358" s="4">
        <v>1500.6</v>
      </c>
      <c r="B358" s="5">
        <v>-0.01</v>
      </c>
      <c r="C358" s="5">
        <v>1500.7130999999999</v>
      </c>
      <c r="D358" s="5">
        <v>-0.11</v>
      </c>
      <c r="E358" s="6">
        <f t="shared" si="20"/>
        <v>0.11310000000003129</v>
      </c>
      <c r="F358" s="4">
        <v>1500.6</v>
      </c>
      <c r="G358" s="5">
        <v>0</v>
      </c>
      <c r="H358" s="5">
        <v>1500.4194</v>
      </c>
      <c r="I358" s="5">
        <v>-1.57</v>
      </c>
      <c r="J358" s="6">
        <f t="shared" si="21"/>
        <v>-0.18059999999991305</v>
      </c>
      <c r="K358" s="4">
        <v>1500.6</v>
      </c>
      <c r="L358" s="5">
        <v>-0.03</v>
      </c>
      <c r="M358" s="5">
        <v>1501.2393999999999</v>
      </c>
      <c r="N358" s="5">
        <v>-0.46</v>
      </c>
      <c r="O358" s="6">
        <f t="shared" si="22"/>
        <v>0.63940000000002328</v>
      </c>
      <c r="P358">
        <v>1500.6</v>
      </c>
      <c r="Q358">
        <v>-0.01</v>
      </c>
      <c r="R358">
        <v>1500.2357</v>
      </c>
      <c r="S358">
        <v>-0.33</v>
      </c>
      <c r="T358">
        <f t="shared" si="23"/>
        <v>-0.36429999999995744</v>
      </c>
    </row>
    <row r="359" spans="1:20" x14ac:dyDescent="0.35">
      <c r="A359" s="4">
        <v>1500.7</v>
      </c>
      <c r="B359" s="5">
        <v>-0.01</v>
      </c>
      <c r="C359" s="5">
        <v>1500.8112000000001</v>
      </c>
      <c r="D359" s="5">
        <v>0.01</v>
      </c>
      <c r="E359" s="6">
        <f t="shared" si="20"/>
        <v>0.11120000000005348</v>
      </c>
      <c r="F359" s="4">
        <v>1500.7</v>
      </c>
      <c r="G359" s="5">
        <v>0</v>
      </c>
      <c r="H359" s="5">
        <v>1500.5284999999999</v>
      </c>
      <c r="I359" s="5">
        <v>-1.32</v>
      </c>
      <c r="J359" s="6">
        <f t="shared" si="21"/>
        <v>-0.17150000000015098</v>
      </c>
      <c r="K359" s="4">
        <v>1500.7</v>
      </c>
      <c r="L359" s="5">
        <v>-0.03</v>
      </c>
      <c r="M359" s="5">
        <v>1501.336</v>
      </c>
      <c r="N359" s="5">
        <v>-0.47</v>
      </c>
      <c r="O359" s="6">
        <f t="shared" si="22"/>
        <v>0.63599999999996726</v>
      </c>
      <c r="P359">
        <v>1500.7</v>
      </c>
      <c r="Q359">
        <v>-0.01</v>
      </c>
      <c r="R359">
        <v>1500.3354999999999</v>
      </c>
      <c r="S359">
        <v>-0.39</v>
      </c>
      <c r="T359">
        <f t="shared" si="23"/>
        <v>-0.36450000000013461</v>
      </c>
    </row>
    <row r="360" spans="1:20" x14ac:dyDescent="0.35">
      <c r="A360" s="4">
        <v>1500.8</v>
      </c>
      <c r="B360" s="5">
        <v>-0.01</v>
      </c>
      <c r="C360" s="5">
        <v>1500.9118000000001</v>
      </c>
      <c r="D360" s="5">
        <v>-0.08</v>
      </c>
      <c r="E360" s="6">
        <f t="shared" si="20"/>
        <v>0.11180000000013024</v>
      </c>
      <c r="F360" s="4">
        <v>1500.8</v>
      </c>
      <c r="G360" s="5">
        <v>0</v>
      </c>
      <c r="H360" s="5">
        <v>1500.6341</v>
      </c>
      <c r="I360" s="5">
        <v>-1.36</v>
      </c>
      <c r="J360" s="6">
        <f t="shared" si="21"/>
        <v>-0.16589999999996508</v>
      </c>
      <c r="K360" s="4">
        <v>1500.8</v>
      </c>
      <c r="L360" s="5">
        <v>-0.02</v>
      </c>
      <c r="M360" s="5">
        <v>1501.4336000000001</v>
      </c>
      <c r="N360" s="5">
        <v>-0.46</v>
      </c>
      <c r="O360" s="6">
        <f t="shared" si="22"/>
        <v>0.63360000000011496</v>
      </c>
      <c r="P360">
        <v>1500.8</v>
      </c>
      <c r="Q360">
        <v>-0.01</v>
      </c>
      <c r="R360">
        <v>1500.4348</v>
      </c>
      <c r="S360">
        <v>-0.31</v>
      </c>
      <c r="T360">
        <f t="shared" si="23"/>
        <v>-0.36519999999995889</v>
      </c>
    </row>
    <row r="361" spans="1:20" x14ac:dyDescent="0.35">
      <c r="A361" s="4">
        <v>1500.9</v>
      </c>
      <c r="B361" s="5">
        <v>0</v>
      </c>
      <c r="C361" s="5">
        <v>1501.0093999999999</v>
      </c>
      <c r="D361" s="5">
        <v>-7.0000000000000007E-2</v>
      </c>
      <c r="E361" s="6">
        <f t="shared" si="20"/>
        <v>0.10939999999982319</v>
      </c>
      <c r="F361" s="4">
        <v>1500.9</v>
      </c>
      <c r="G361" s="5">
        <v>0</v>
      </c>
      <c r="H361" s="5">
        <v>1500.7288000000001</v>
      </c>
      <c r="I361" s="5">
        <v>-1.27</v>
      </c>
      <c r="J361" s="6">
        <f t="shared" si="21"/>
        <v>-0.17119999999999891</v>
      </c>
      <c r="K361" s="4">
        <v>1500.9</v>
      </c>
      <c r="L361" s="5">
        <v>-0.03</v>
      </c>
      <c r="M361" s="5">
        <v>1501.5347999999999</v>
      </c>
      <c r="N361" s="5">
        <v>-0.52</v>
      </c>
      <c r="O361" s="6">
        <f t="shared" si="22"/>
        <v>0.63479999999981374</v>
      </c>
      <c r="P361">
        <v>1500.9</v>
      </c>
      <c r="Q361">
        <v>-0.01</v>
      </c>
      <c r="R361">
        <v>1500.5332000000001</v>
      </c>
      <c r="S361">
        <v>-0.36</v>
      </c>
      <c r="T361">
        <f t="shared" si="23"/>
        <v>-0.36680000000001201</v>
      </c>
    </row>
    <row r="362" spans="1:20" x14ac:dyDescent="0.35">
      <c r="A362" s="4">
        <v>1501</v>
      </c>
      <c r="B362" s="5">
        <v>-0.01</v>
      </c>
      <c r="C362" s="5">
        <v>1501.1139000000001</v>
      </c>
      <c r="D362" s="5">
        <v>-0.03</v>
      </c>
      <c r="E362" s="6">
        <f t="shared" si="20"/>
        <v>0.11390000000005784</v>
      </c>
      <c r="F362" s="4">
        <v>1501</v>
      </c>
      <c r="G362" s="5">
        <v>0</v>
      </c>
      <c r="H362" s="5">
        <v>1500.8217999999999</v>
      </c>
      <c r="I362" s="5">
        <v>-1.39</v>
      </c>
      <c r="J362" s="6">
        <f t="shared" si="21"/>
        <v>-0.17820000000006075</v>
      </c>
      <c r="K362" s="4">
        <v>1501</v>
      </c>
      <c r="L362" s="5">
        <v>-0.03</v>
      </c>
      <c r="M362" s="5">
        <v>1501.636</v>
      </c>
      <c r="N362" s="5">
        <v>-0.48</v>
      </c>
      <c r="O362" s="6">
        <f t="shared" si="22"/>
        <v>0.63599999999996726</v>
      </c>
      <c r="P362">
        <v>1501</v>
      </c>
      <c r="Q362">
        <v>-0.01</v>
      </c>
      <c r="R362">
        <v>1500.635</v>
      </c>
      <c r="S362">
        <v>-0.64</v>
      </c>
      <c r="T362">
        <f t="shared" si="23"/>
        <v>-0.36500000000000909</v>
      </c>
    </row>
    <row r="363" spans="1:20" x14ac:dyDescent="0.35">
      <c r="A363" s="4">
        <v>1501.1</v>
      </c>
      <c r="B363" s="5">
        <v>-0.01</v>
      </c>
      <c r="C363" s="5">
        <v>1501.2107000000001</v>
      </c>
      <c r="D363" s="5">
        <v>-0.15</v>
      </c>
      <c r="E363" s="6">
        <f t="shared" si="20"/>
        <v>0.11070000000017899</v>
      </c>
      <c r="F363" s="4">
        <v>1501.1</v>
      </c>
      <c r="G363" s="5">
        <v>0</v>
      </c>
      <c r="H363" s="5">
        <v>1500.9217000000001</v>
      </c>
      <c r="I363" s="5">
        <v>-1.19</v>
      </c>
      <c r="J363" s="6">
        <f t="shared" si="21"/>
        <v>-0.17829999999980828</v>
      </c>
      <c r="K363" s="4">
        <v>1501.1</v>
      </c>
      <c r="L363" s="5">
        <v>-0.03</v>
      </c>
      <c r="M363" s="5">
        <v>1501.7366999999999</v>
      </c>
      <c r="N363" s="5">
        <v>-0.4</v>
      </c>
      <c r="O363" s="6">
        <f t="shared" si="22"/>
        <v>0.63670000000001892</v>
      </c>
      <c r="P363">
        <v>1501.1</v>
      </c>
      <c r="Q363">
        <v>-0.01</v>
      </c>
      <c r="R363">
        <v>1500.7374</v>
      </c>
      <c r="S363">
        <v>-0.31</v>
      </c>
      <c r="T363">
        <f t="shared" si="23"/>
        <v>-0.36259999999992942</v>
      </c>
    </row>
    <row r="364" spans="1:20" x14ac:dyDescent="0.35">
      <c r="A364" s="4">
        <v>1501.2</v>
      </c>
      <c r="B364" s="5">
        <v>0</v>
      </c>
      <c r="C364" s="5">
        <v>1501.3100999999999</v>
      </c>
      <c r="D364" s="5">
        <v>-0.15</v>
      </c>
      <c r="E364" s="6">
        <f t="shared" si="20"/>
        <v>0.11009999999987485</v>
      </c>
      <c r="F364" s="4">
        <v>1501.2</v>
      </c>
      <c r="G364" s="5">
        <v>0</v>
      </c>
      <c r="H364" s="5">
        <v>1501.0136</v>
      </c>
      <c r="I364" s="5">
        <v>-1.0900000000000001</v>
      </c>
      <c r="J364" s="6">
        <f t="shared" si="21"/>
        <v>-0.18640000000004875</v>
      </c>
      <c r="K364" s="4">
        <v>1501.2</v>
      </c>
      <c r="L364" s="5">
        <v>-0.03</v>
      </c>
      <c r="M364" s="5">
        <v>1501.8356000000001</v>
      </c>
      <c r="N364" s="5">
        <v>-0.5</v>
      </c>
      <c r="O364" s="6">
        <f t="shared" si="22"/>
        <v>0.63560000000006767</v>
      </c>
      <c r="P364">
        <v>1501.2</v>
      </c>
      <c r="Q364">
        <v>-0.01</v>
      </c>
      <c r="R364">
        <v>1500.8368</v>
      </c>
      <c r="S364">
        <v>-0.33</v>
      </c>
      <c r="T364">
        <f t="shared" si="23"/>
        <v>-0.36320000000000618</v>
      </c>
    </row>
    <row r="365" spans="1:20" x14ac:dyDescent="0.35">
      <c r="A365" s="4">
        <v>1501.3</v>
      </c>
      <c r="B365" s="5">
        <v>-0.01</v>
      </c>
      <c r="C365" s="5">
        <v>1501.4068</v>
      </c>
      <c r="D365" s="5">
        <v>-0.04</v>
      </c>
      <c r="E365" s="6">
        <f t="shared" si="20"/>
        <v>0.1068000000000211</v>
      </c>
      <c r="F365" s="4">
        <v>1501.3</v>
      </c>
      <c r="G365" s="5">
        <v>0</v>
      </c>
      <c r="H365" s="5">
        <v>1501.1144999999999</v>
      </c>
      <c r="I365" s="5">
        <v>-1.18</v>
      </c>
      <c r="J365" s="6">
        <f t="shared" si="21"/>
        <v>-0.18550000000004729</v>
      </c>
      <c r="K365" s="4">
        <v>1501.3</v>
      </c>
      <c r="L365" s="5">
        <v>-0.03</v>
      </c>
      <c r="M365" s="5">
        <v>1501.9324999999999</v>
      </c>
      <c r="N365" s="5">
        <v>-0.38</v>
      </c>
      <c r="O365" s="6">
        <f t="shared" si="22"/>
        <v>0.63249999999993634</v>
      </c>
      <c r="P365">
        <v>1501.3</v>
      </c>
      <c r="Q365">
        <v>-0.01</v>
      </c>
      <c r="R365">
        <v>1500.9366</v>
      </c>
      <c r="S365">
        <v>-0.41</v>
      </c>
      <c r="T365">
        <f t="shared" si="23"/>
        <v>-0.36339999999995598</v>
      </c>
    </row>
    <row r="366" spans="1:20" x14ac:dyDescent="0.35">
      <c r="A366" s="4">
        <v>1501.4</v>
      </c>
      <c r="B366" s="5">
        <v>0</v>
      </c>
      <c r="C366" s="5">
        <v>1501.5077000000001</v>
      </c>
      <c r="D366" s="5">
        <v>-0.13</v>
      </c>
      <c r="E366" s="6">
        <f t="shared" si="20"/>
        <v>0.10770000000002256</v>
      </c>
      <c r="F366" s="4">
        <v>1501.4</v>
      </c>
      <c r="G366" s="5">
        <v>0</v>
      </c>
      <c r="H366" s="5">
        <v>1501.2176999999999</v>
      </c>
      <c r="I366" s="5">
        <v>-1.22</v>
      </c>
      <c r="J366" s="6">
        <f t="shared" si="21"/>
        <v>-0.18230000000016844</v>
      </c>
      <c r="K366" s="4">
        <v>1501.4</v>
      </c>
      <c r="L366" s="5">
        <v>-0.03</v>
      </c>
      <c r="M366" s="5">
        <v>1502.0354</v>
      </c>
      <c r="N366" s="5">
        <v>-0.48</v>
      </c>
      <c r="O366" s="6">
        <f t="shared" si="22"/>
        <v>0.6353999999998905</v>
      </c>
      <c r="P366">
        <v>1501.4</v>
      </c>
      <c r="Q366">
        <v>-0.01</v>
      </c>
      <c r="R366">
        <v>1501.0334</v>
      </c>
      <c r="S366">
        <v>-0.34</v>
      </c>
      <c r="T366">
        <f t="shared" si="23"/>
        <v>-0.36660000000006221</v>
      </c>
    </row>
    <row r="367" spans="1:20" x14ac:dyDescent="0.35">
      <c r="A367" s="4">
        <v>1501.5</v>
      </c>
      <c r="B367" s="5">
        <v>-0.01</v>
      </c>
      <c r="C367" s="5">
        <v>1501.6067</v>
      </c>
      <c r="D367" s="5">
        <v>-0.1</v>
      </c>
      <c r="E367" s="6">
        <f t="shared" si="20"/>
        <v>0.1067000000000462</v>
      </c>
      <c r="F367" s="4">
        <v>1501.5</v>
      </c>
      <c r="G367" s="5">
        <v>0</v>
      </c>
      <c r="H367" s="5">
        <v>1501.3169</v>
      </c>
      <c r="I367" s="5">
        <v>-1.33</v>
      </c>
      <c r="J367" s="6">
        <f t="shared" si="21"/>
        <v>-0.18309999999996762</v>
      </c>
      <c r="K367" s="4">
        <v>1501.5</v>
      </c>
      <c r="L367" s="5">
        <v>-0.03</v>
      </c>
      <c r="M367" s="5">
        <v>1502.1370999999999</v>
      </c>
      <c r="N367" s="5">
        <v>-0.5</v>
      </c>
      <c r="O367" s="6">
        <f t="shared" si="22"/>
        <v>0.63709999999991851</v>
      </c>
      <c r="P367">
        <v>1501.5</v>
      </c>
      <c r="Q367">
        <v>-0.01</v>
      </c>
      <c r="R367">
        <v>1501.1294</v>
      </c>
      <c r="S367">
        <v>-0.35</v>
      </c>
      <c r="T367">
        <f t="shared" si="23"/>
        <v>-0.37059999999996762</v>
      </c>
    </row>
    <row r="368" spans="1:20" x14ac:dyDescent="0.35">
      <c r="A368" s="4">
        <v>1501.6</v>
      </c>
      <c r="B368" s="5">
        <v>-0.01</v>
      </c>
      <c r="C368" s="5">
        <v>1501.7073</v>
      </c>
      <c r="D368" s="5">
        <v>-0.04</v>
      </c>
      <c r="E368" s="6">
        <f t="shared" si="20"/>
        <v>0.10730000000012296</v>
      </c>
      <c r="F368" s="4">
        <v>1501.6</v>
      </c>
      <c r="G368" s="5">
        <v>0</v>
      </c>
      <c r="H368" s="5">
        <v>1501.4487999999999</v>
      </c>
      <c r="I368" s="5">
        <v>-1.48</v>
      </c>
      <c r="J368" s="6">
        <f t="shared" si="21"/>
        <v>-0.1512000000000171</v>
      </c>
      <c r="K368" s="4">
        <v>1501.6</v>
      </c>
      <c r="L368" s="5">
        <v>-0.03</v>
      </c>
      <c r="M368" s="5">
        <v>1502.2352000000001</v>
      </c>
      <c r="N368" s="5">
        <v>-0.52</v>
      </c>
      <c r="O368" s="6">
        <f t="shared" si="22"/>
        <v>0.63520000000016807</v>
      </c>
      <c r="P368">
        <v>1501.6</v>
      </c>
      <c r="Q368">
        <v>-0.01</v>
      </c>
      <c r="R368">
        <v>1501.2327</v>
      </c>
      <c r="S368">
        <v>-0.63</v>
      </c>
      <c r="T368">
        <f t="shared" si="23"/>
        <v>-0.3672999999998865</v>
      </c>
    </row>
    <row r="369" spans="1:20" x14ac:dyDescent="0.35">
      <c r="A369" s="4">
        <v>1501.7</v>
      </c>
      <c r="B369" s="5">
        <v>0</v>
      </c>
      <c r="C369" s="5">
        <v>1501.8087</v>
      </c>
      <c r="D369" s="5">
        <v>-0.08</v>
      </c>
      <c r="E369" s="6">
        <f t="shared" si="20"/>
        <v>0.10869999999999891</v>
      </c>
      <c r="F369" s="4">
        <v>1501.7</v>
      </c>
      <c r="G369" s="5">
        <v>0</v>
      </c>
      <c r="H369" s="5">
        <v>1501.5498</v>
      </c>
      <c r="I369" s="5">
        <v>-1.1399999999999999</v>
      </c>
      <c r="J369" s="6">
        <f t="shared" si="21"/>
        <v>-0.15020000000004075</v>
      </c>
      <c r="K369" s="4">
        <v>1501.7</v>
      </c>
      <c r="L369" s="5">
        <v>-0.03</v>
      </c>
      <c r="M369" s="5">
        <v>1502.3325</v>
      </c>
      <c r="N369" s="5">
        <v>-0.45</v>
      </c>
      <c r="O369" s="6">
        <f t="shared" si="22"/>
        <v>0.63249999999993634</v>
      </c>
      <c r="P369">
        <v>1501.7</v>
      </c>
      <c r="Q369">
        <v>-0.01</v>
      </c>
      <c r="R369">
        <v>1501.3348000000001</v>
      </c>
      <c r="S369">
        <v>-0.34</v>
      </c>
      <c r="T369">
        <f t="shared" si="23"/>
        <v>-0.36519999999995889</v>
      </c>
    </row>
    <row r="370" spans="1:20" x14ac:dyDescent="0.35">
      <c r="A370" s="4">
        <v>1501.8</v>
      </c>
      <c r="B370" s="5">
        <v>-0.01</v>
      </c>
      <c r="C370" s="5">
        <v>1501.9058</v>
      </c>
      <c r="D370" s="5">
        <v>-0.15</v>
      </c>
      <c r="E370" s="6">
        <f t="shared" si="20"/>
        <v>0.10580000000004475</v>
      </c>
      <c r="F370" s="4">
        <v>1501.8</v>
      </c>
      <c r="G370" s="5">
        <v>0</v>
      </c>
      <c r="H370" s="5">
        <v>1501.6516999999999</v>
      </c>
      <c r="I370" s="5">
        <v>-1.03</v>
      </c>
      <c r="J370" s="6">
        <f t="shared" si="21"/>
        <v>-0.14830000000006294</v>
      </c>
      <c r="K370" s="4">
        <v>1501.8</v>
      </c>
      <c r="L370" s="5">
        <v>-0.03</v>
      </c>
      <c r="M370" s="5">
        <v>1502.4345000000001</v>
      </c>
      <c r="N370" s="5">
        <v>-0.49</v>
      </c>
      <c r="O370" s="6">
        <f t="shared" si="22"/>
        <v>0.63450000000011642</v>
      </c>
      <c r="P370">
        <v>1501.8</v>
      </c>
      <c r="Q370">
        <v>-0.01</v>
      </c>
      <c r="R370">
        <v>1501.4324999999999</v>
      </c>
      <c r="S370">
        <v>-0.28999999999999998</v>
      </c>
      <c r="T370">
        <f t="shared" si="23"/>
        <v>-0.36750000000006366</v>
      </c>
    </row>
    <row r="371" spans="1:20" x14ac:dyDescent="0.35">
      <c r="A371" s="4">
        <v>1501.9</v>
      </c>
      <c r="B371" s="5">
        <v>-0.01</v>
      </c>
      <c r="C371" s="5">
        <v>1502.0057999999999</v>
      </c>
      <c r="D371" s="5">
        <v>0</v>
      </c>
      <c r="E371" s="6">
        <f t="shared" si="20"/>
        <v>0.10579999999981737</v>
      </c>
      <c r="F371" s="4">
        <v>1501.9</v>
      </c>
      <c r="G371" s="5">
        <v>0</v>
      </c>
      <c r="H371" s="5">
        <v>1501.7511</v>
      </c>
      <c r="I371" s="5">
        <v>-1.18</v>
      </c>
      <c r="J371" s="6">
        <f t="shared" si="21"/>
        <v>-0.1489000000001397</v>
      </c>
      <c r="K371" s="4">
        <v>1501.9</v>
      </c>
      <c r="L371" s="5">
        <v>-0.03</v>
      </c>
      <c r="M371" s="5">
        <v>1502.5354</v>
      </c>
      <c r="N371" s="5">
        <v>-0.52</v>
      </c>
      <c r="O371" s="6">
        <f t="shared" si="22"/>
        <v>0.6353999999998905</v>
      </c>
      <c r="P371">
        <v>1501.9</v>
      </c>
      <c r="Q371">
        <v>-0.01</v>
      </c>
      <c r="R371">
        <v>1501.5297</v>
      </c>
      <c r="S371">
        <v>-0.4</v>
      </c>
      <c r="T371">
        <f t="shared" si="23"/>
        <v>-0.37030000000004293</v>
      </c>
    </row>
    <row r="372" spans="1:20" x14ac:dyDescent="0.35">
      <c r="A372" s="4">
        <v>1502</v>
      </c>
      <c r="B372" s="5">
        <v>-0.01</v>
      </c>
      <c r="C372" s="5">
        <v>1502.1042</v>
      </c>
      <c r="D372" s="5">
        <v>-0.14000000000000001</v>
      </c>
      <c r="E372" s="6">
        <f t="shared" si="20"/>
        <v>0.10419999999999163</v>
      </c>
      <c r="F372" s="4">
        <v>1502</v>
      </c>
      <c r="G372" s="5">
        <v>0</v>
      </c>
      <c r="H372" s="5">
        <v>1501.8553999999999</v>
      </c>
      <c r="I372" s="5">
        <v>-0.98</v>
      </c>
      <c r="J372" s="6">
        <f t="shared" si="21"/>
        <v>-0.14460000000008222</v>
      </c>
      <c r="K372" s="4">
        <v>1502</v>
      </c>
      <c r="L372" s="5">
        <v>-0.03</v>
      </c>
      <c r="M372" s="5">
        <v>1502.6353999999999</v>
      </c>
      <c r="N372" s="5">
        <v>-0.48</v>
      </c>
      <c r="O372" s="6">
        <f t="shared" si="22"/>
        <v>0.6353999999998905</v>
      </c>
      <c r="P372">
        <v>1502</v>
      </c>
      <c r="Q372">
        <v>-0.01</v>
      </c>
      <c r="R372">
        <v>1501.6274000000001</v>
      </c>
      <c r="S372">
        <v>-0.31</v>
      </c>
      <c r="T372">
        <f t="shared" si="23"/>
        <v>-0.37259999999992033</v>
      </c>
    </row>
    <row r="373" spans="1:20" x14ac:dyDescent="0.35">
      <c r="A373" s="4">
        <v>1502.1</v>
      </c>
      <c r="B373" s="5">
        <v>-0.01</v>
      </c>
      <c r="C373" s="5">
        <v>1502.2065</v>
      </c>
      <c r="D373" s="5">
        <v>-0.09</v>
      </c>
      <c r="E373" s="6">
        <f t="shared" si="20"/>
        <v>0.10650000000009641</v>
      </c>
      <c r="F373" s="4">
        <v>1502.1</v>
      </c>
      <c r="G373" s="5">
        <v>-0.01</v>
      </c>
      <c r="H373" s="5">
        <v>1501.9514999999999</v>
      </c>
      <c r="I373" s="5">
        <v>-1.17</v>
      </c>
      <c r="J373" s="6">
        <f t="shared" si="21"/>
        <v>-0.14850000000001273</v>
      </c>
      <c r="K373" s="4">
        <v>1502.1</v>
      </c>
      <c r="L373" s="5">
        <v>-0.03</v>
      </c>
      <c r="M373" s="5">
        <v>1502.7340999999999</v>
      </c>
      <c r="N373" s="5">
        <v>-0.51</v>
      </c>
      <c r="O373" s="6">
        <f t="shared" si="22"/>
        <v>0.63409999999998945</v>
      </c>
      <c r="P373">
        <v>1502.1</v>
      </c>
      <c r="Q373">
        <v>-0.01</v>
      </c>
      <c r="R373">
        <v>1501.7284</v>
      </c>
      <c r="S373">
        <v>-0.28999999999999998</v>
      </c>
      <c r="T373">
        <f t="shared" si="23"/>
        <v>-0.37159999999994398</v>
      </c>
    </row>
    <row r="374" spans="1:20" x14ac:dyDescent="0.35">
      <c r="A374" s="4">
        <v>1502.2</v>
      </c>
      <c r="B374" s="5">
        <v>-0.01</v>
      </c>
      <c r="C374" s="5">
        <v>1502.3035</v>
      </c>
      <c r="D374" s="5">
        <v>-0.03</v>
      </c>
      <c r="E374" s="6">
        <f t="shared" si="20"/>
        <v>0.10349999999993997</v>
      </c>
      <c r="F374" s="4">
        <v>1502.2</v>
      </c>
      <c r="G374" s="5">
        <v>0</v>
      </c>
      <c r="H374" s="5">
        <v>1502.0500999999999</v>
      </c>
      <c r="I374" s="5">
        <v>-1.17</v>
      </c>
      <c r="J374" s="6">
        <f t="shared" si="21"/>
        <v>-0.14990000000011605</v>
      </c>
      <c r="K374" s="4">
        <v>1502.2</v>
      </c>
      <c r="L374" s="5">
        <v>-0.03</v>
      </c>
      <c r="M374" s="5">
        <v>1502.8347000000001</v>
      </c>
      <c r="N374" s="5">
        <v>-0.51</v>
      </c>
      <c r="O374" s="6">
        <f t="shared" si="22"/>
        <v>0.63470000000006621</v>
      </c>
      <c r="P374">
        <v>1502.2</v>
      </c>
      <c r="Q374">
        <v>-0.01</v>
      </c>
      <c r="R374">
        <v>1501.8316</v>
      </c>
      <c r="S374">
        <v>-0.43</v>
      </c>
      <c r="T374">
        <f t="shared" si="23"/>
        <v>-0.36840000000006512</v>
      </c>
    </row>
    <row r="375" spans="1:20" x14ac:dyDescent="0.35">
      <c r="A375" s="4">
        <v>1502.3</v>
      </c>
      <c r="B375" s="5">
        <v>-0.01</v>
      </c>
      <c r="C375" s="5">
        <v>1502.4052999999999</v>
      </c>
      <c r="D375" s="5">
        <v>-0.12</v>
      </c>
      <c r="E375" s="6">
        <f t="shared" si="20"/>
        <v>0.10529999999994288</v>
      </c>
      <c r="F375" s="4">
        <v>1502.3</v>
      </c>
      <c r="G375" s="5">
        <v>0</v>
      </c>
      <c r="H375" s="5">
        <v>1502.1487</v>
      </c>
      <c r="I375" s="5">
        <v>-1.2</v>
      </c>
      <c r="J375" s="6">
        <f t="shared" si="21"/>
        <v>-0.151299999999992</v>
      </c>
      <c r="K375" s="4">
        <v>1502.3</v>
      </c>
      <c r="L375" s="5">
        <v>-0.02</v>
      </c>
      <c r="M375" s="5">
        <v>1502.9326000000001</v>
      </c>
      <c r="N375" s="5">
        <v>-0.43</v>
      </c>
      <c r="O375" s="6">
        <f t="shared" si="22"/>
        <v>0.63260000000013861</v>
      </c>
      <c r="P375">
        <v>1502.3</v>
      </c>
      <c r="Q375">
        <v>-0.01</v>
      </c>
      <c r="R375">
        <v>1501.9321</v>
      </c>
      <c r="S375">
        <v>-0.31</v>
      </c>
      <c r="T375">
        <f t="shared" si="23"/>
        <v>-0.36789999999996326</v>
      </c>
    </row>
    <row r="376" spans="1:20" x14ac:dyDescent="0.35">
      <c r="A376" s="4">
        <v>1502.4</v>
      </c>
      <c r="B376" s="5">
        <v>-0.01</v>
      </c>
      <c r="C376" s="5">
        <v>1502.5009</v>
      </c>
      <c r="D376" s="5">
        <v>0.03</v>
      </c>
      <c r="E376" s="6">
        <f t="shared" si="20"/>
        <v>0.10089999999991051</v>
      </c>
      <c r="F376" s="4">
        <v>1502.4</v>
      </c>
      <c r="G376" s="5">
        <v>0</v>
      </c>
      <c r="H376" s="5">
        <v>1502.2492</v>
      </c>
      <c r="I376" s="5">
        <v>-1.05</v>
      </c>
      <c r="J376" s="6">
        <f t="shared" si="21"/>
        <v>-0.15080000000011751</v>
      </c>
      <c r="K376" s="4">
        <v>1502.4</v>
      </c>
      <c r="L376" s="5">
        <v>-0.03</v>
      </c>
      <c r="M376" s="5">
        <v>1503.0326</v>
      </c>
      <c r="N376" s="5">
        <v>-0.5</v>
      </c>
      <c r="O376" s="6">
        <f t="shared" si="22"/>
        <v>0.63259999999991123</v>
      </c>
      <c r="P376">
        <v>1502.4</v>
      </c>
      <c r="Q376">
        <v>-0.01</v>
      </c>
      <c r="R376">
        <v>1502.0319</v>
      </c>
      <c r="S376">
        <v>-0.31</v>
      </c>
      <c r="T376">
        <f t="shared" si="23"/>
        <v>-0.36810000000014043</v>
      </c>
    </row>
    <row r="377" spans="1:20" x14ac:dyDescent="0.35">
      <c r="A377" s="4">
        <v>1502.5</v>
      </c>
      <c r="B377" s="5">
        <v>0</v>
      </c>
      <c r="C377" s="5">
        <v>1502.6022</v>
      </c>
      <c r="D377" s="5">
        <v>-7.0000000000000007E-2</v>
      </c>
      <c r="E377" s="6">
        <f t="shared" si="20"/>
        <v>0.10220000000003893</v>
      </c>
      <c r="F377" s="4">
        <v>1502.5</v>
      </c>
      <c r="G377" s="5">
        <v>0</v>
      </c>
      <c r="H377" s="5">
        <v>1502.3488</v>
      </c>
      <c r="I377" s="5">
        <v>-1.0900000000000001</v>
      </c>
      <c r="J377" s="6">
        <f t="shared" si="21"/>
        <v>-0.1512000000000171</v>
      </c>
      <c r="K377" s="4">
        <v>1502.5</v>
      </c>
      <c r="L377" s="5">
        <v>-0.03</v>
      </c>
      <c r="M377" s="5">
        <v>1503.1323</v>
      </c>
      <c r="N377" s="5">
        <v>-0.46</v>
      </c>
      <c r="O377" s="6">
        <f t="shared" si="22"/>
        <v>0.63229999999998654</v>
      </c>
      <c r="P377">
        <v>1502.5</v>
      </c>
      <c r="Q377">
        <v>-0.01</v>
      </c>
      <c r="R377">
        <v>1502.1306999999999</v>
      </c>
      <c r="S377">
        <v>-0.41</v>
      </c>
      <c r="T377">
        <f t="shared" si="23"/>
        <v>-0.36930000000006658</v>
      </c>
    </row>
    <row r="378" spans="1:20" x14ac:dyDescent="0.35">
      <c r="A378" s="4">
        <v>1502.6</v>
      </c>
      <c r="B378" s="5">
        <v>-0.01</v>
      </c>
      <c r="C378" s="5">
        <v>1502.7002</v>
      </c>
      <c r="D378" s="5">
        <v>-0.15</v>
      </c>
      <c r="E378" s="6">
        <f t="shared" si="20"/>
        <v>0.10020000000008622</v>
      </c>
      <c r="F378" s="4">
        <v>1502.6</v>
      </c>
      <c r="G378" s="5">
        <v>0</v>
      </c>
      <c r="H378" s="5">
        <v>1502.4439</v>
      </c>
      <c r="I378" s="5">
        <v>-0.99</v>
      </c>
      <c r="J378" s="6">
        <f t="shared" si="21"/>
        <v>-0.15609999999992397</v>
      </c>
      <c r="K378" s="4">
        <v>1502.6</v>
      </c>
      <c r="L378" s="5">
        <v>-0.02</v>
      </c>
      <c r="M378" s="5">
        <v>1503.2342000000001</v>
      </c>
      <c r="N378" s="5">
        <v>-0.45</v>
      </c>
      <c r="O378" s="6">
        <f t="shared" si="22"/>
        <v>0.63420000000019172</v>
      </c>
      <c r="P378">
        <v>1502.6</v>
      </c>
      <c r="Q378">
        <v>-0.01</v>
      </c>
      <c r="R378">
        <v>1502.2319</v>
      </c>
      <c r="S378">
        <v>-0.28000000000000003</v>
      </c>
      <c r="T378">
        <f t="shared" si="23"/>
        <v>-0.36809999999991305</v>
      </c>
    </row>
    <row r="379" spans="1:20" x14ac:dyDescent="0.35">
      <c r="A379" s="4">
        <v>1502.7</v>
      </c>
      <c r="B379" s="5">
        <v>-0.01</v>
      </c>
      <c r="C379" s="5">
        <v>1502.8015</v>
      </c>
      <c r="D379" s="5">
        <v>-0.01</v>
      </c>
      <c r="E379" s="6">
        <f t="shared" si="20"/>
        <v>0.10149999999998727</v>
      </c>
      <c r="F379" s="4">
        <v>1502.7</v>
      </c>
      <c r="G379" s="5">
        <v>0</v>
      </c>
      <c r="H379" s="5">
        <v>1502.5478000000001</v>
      </c>
      <c r="I379" s="5">
        <v>-1.08</v>
      </c>
      <c r="J379" s="6">
        <f t="shared" si="21"/>
        <v>-0.15219999999999345</v>
      </c>
      <c r="K379" s="4">
        <v>1502.7</v>
      </c>
      <c r="L379" s="5">
        <v>-0.03</v>
      </c>
      <c r="M379" s="5">
        <v>1503.3344</v>
      </c>
      <c r="N379" s="5">
        <v>-0.48</v>
      </c>
      <c r="O379" s="6">
        <f t="shared" si="22"/>
        <v>0.63439999999991414</v>
      </c>
      <c r="P379">
        <v>1502.7</v>
      </c>
      <c r="Q379">
        <v>-0.01</v>
      </c>
      <c r="R379">
        <v>1502.3326</v>
      </c>
      <c r="S379">
        <v>-0.31</v>
      </c>
      <c r="T379">
        <f t="shared" si="23"/>
        <v>-0.36740000000008877</v>
      </c>
    </row>
    <row r="380" spans="1:20" x14ac:dyDescent="0.35">
      <c r="A380" s="4">
        <v>1502.8</v>
      </c>
      <c r="B380" s="5">
        <v>0</v>
      </c>
      <c r="C380" s="5">
        <v>1502.8997999999999</v>
      </c>
      <c r="D380" s="5">
        <v>-0.04</v>
      </c>
      <c r="E380" s="6">
        <f t="shared" si="20"/>
        <v>9.9799999999959255E-2</v>
      </c>
      <c r="F380" s="4">
        <v>1502.8</v>
      </c>
      <c r="G380" s="5">
        <v>0</v>
      </c>
      <c r="H380" s="5">
        <v>1502.6489999999999</v>
      </c>
      <c r="I380" s="5">
        <v>-1.24</v>
      </c>
      <c r="J380" s="6">
        <f t="shared" si="21"/>
        <v>-0.1510000000000673</v>
      </c>
      <c r="K380" s="4">
        <v>1502.8</v>
      </c>
      <c r="L380" s="5">
        <v>-0.03</v>
      </c>
      <c r="M380" s="5">
        <v>1503.4364</v>
      </c>
      <c r="N380" s="5">
        <v>-0.78</v>
      </c>
      <c r="O380" s="6">
        <f t="shared" si="22"/>
        <v>0.63640000000009422</v>
      </c>
      <c r="P380">
        <v>1502.8</v>
      </c>
      <c r="Q380">
        <v>-0.01</v>
      </c>
      <c r="R380">
        <v>1502.4331</v>
      </c>
      <c r="S380">
        <v>-0.33</v>
      </c>
      <c r="T380">
        <f t="shared" si="23"/>
        <v>-0.3668999999999869</v>
      </c>
    </row>
    <row r="381" spans="1:20" x14ac:dyDescent="0.35">
      <c r="A381" s="4">
        <v>1502.9</v>
      </c>
      <c r="B381" s="5">
        <v>-0.01</v>
      </c>
      <c r="C381" s="5">
        <v>1503.0019</v>
      </c>
      <c r="D381" s="5">
        <v>-0.14000000000000001</v>
      </c>
      <c r="E381" s="6">
        <f t="shared" si="20"/>
        <v>0.10189999999988686</v>
      </c>
      <c r="F381" s="4">
        <v>1502.9</v>
      </c>
      <c r="G381" s="5">
        <v>0</v>
      </c>
      <c r="H381" s="5">
        <v>1502.7616</v>
      </c>
      <c r="I381" s="5">
        <v>-1.04</v>
      </c>
      <c r="J381" s="6">
        <f t="shared" si="21"/>
        <v>-0.13840000000004693</v>
      </c>
      <c r="K381" s="4">
        <v>1502.9</v>
      </c>
      <c r="L381" s="5">
        <v>-0.03</v>
      </c>
      <c r="M381" s="5">
        <v>1503.5346</v>
      </c>
      <c r="N381" s="5">
        <v>-0.36</v>
      </c>
      <c r="O381" s="6">
        <f t="shared" si="22"/>
        <v>0.63459999999986394</v>
      </c>
      <c r="P381">
        <v>1502.9</v>
      </c>
      <c r="Q381">
        <v>-0.01</v>
      </c>
      <c r="R381">
        <v>1502.5291</v>
      </c>
      <c r="S381">
        <v>-0.32</v>
      </c>
      <c r="T381">
        <f t="shared" si="23"/>
        <v>-0.37090000000011969</v>
      </c>
    </row>
    <row r="382" spans="1:20" x14ac:dyDescent="0.35">
      <c r="A382" s="4">
        <v>1503</v>
      </c>
      <c r="B382" s="5">
        <v>-0.01</v>
      </c>
      <c r="C382" s="5">
        <v>1503.098</v>
      </c>
      <c r="D382" s="5">
        <v>-0.02</v>
      </c>
      <c r="E382" s="6">
        <f t="shared" si="20"/>
        <v>9.7999999999956344E-2</v>
      </c>
      <c r="F382" s="4">
        <v>1503</v>
      </c>
      <c r="G382" s="5">
        <v>0</v>
      </c>
      <c r="H382" s="5">
        <v>1502.8680999999999</v>
      </c>
      <c r="I382" s="5">
        <v>-1.23</v>
      </c>
      <c r="J382" s="6">
        <f t="shared" si="21"/>
        <v>-0.13190000000008695</v>
      </c>
      <c r="K382" s="4">
        <v>1503</v>
      </c>
      <c r="L382" s="5">
        <v>-0.03</v>
      </c>
      <c r="M382" s="5">
        <v>1503.6331</v>
      </c>
      <c r="N382" s="5">
        <v>-0.49</v>
      </c>
      <c r="O382" s="6">
        <f t="shared" si="22"/>
        <v>0.6331000000000131</v>
      </c>
      <c r="P382">
        <v>1503</v>
      </c>
      <c r="Q382">
        <v>-0.01</v>
      </c>
      <c r="R382">
        <v>1502.6292000000001</v>
      </c>
      <c r="S382">
        <v>-0.28999999999999998</v>
      </c>
      <c r="T382">
        <f t="shared" si="23"/>
        <v>-0.37079999999991742</v>
      </c>
    </row>
    <row r="383" spans="1:20" x14ac:dyDescent="0.35">
      <c r="A383" s="4">
        <v>1503.1</v>
      </c>
      <c r="B383" s="5">
        <v>-0.01</v>
      </c>
      <c r="C383" s="5">
        <v>1503.202</v>
      </c>
      <c r="D383" s="5">
        <v>-0.06</v>
      </c>
      <c r="E383" s="6">
        <f t="shared" si="20"/>
        <v>0.10200000000008913</v>
      </c>
      <c r="F383" s="4">
        <v>1503.1</v>
      </c>
      <c r="G383" s="5">
        <v>0</v>
      </c>
      <c r="H383" s="5">
        <v>1502.9639</v>
      </c>
      <c r="I383" s="5">
        <v>-1.3</v>
      </c>
      <c r="J383" s="6">
        <f t="shared" si="21"/>
        <v>-0.13609999999994216</v>
      </c>
      <c r="K383" s="4">
        <v>1503.1</v>
      </c>
      <c r="L383" s="5">
        <v>-0.03</v>
      </c>
      <c r="M383" s="5">
        <v>1503.7325000000001</v>
      </c>
      <c r="N383" s="5">
        <v>-0.5</v>
      </c>
      <c r="O383" s="6">
        <f t="shared" si="22"/>
        <v>0.63250000000016371</v>
      </c>
      <c r="P383">
        <v>1503.1</v>
      </c>
      <c r="Q383">
        <v>-0.01</v>
      </c>
      <c r="R383">
        <v>1502.7257999999999</v>
      </c>
      <c r="S383">
        <v>-0.31</v>
      </c>
      <c r="T383">
        <f t="shared" si="23"/>
        <v>-0.37419999999997344</v>
      </c>
    </row>
    <row r="384" spans="1:20" x14ac:dyDescent="0.35">
      <c r="A384" s="4">
        <v>1503.2</v>
      </c>
      <c r="B384" s="5">
        <v>-0.01</v>
      </c>
      <c r="C384" s="5">
        <v>1503.3003000000001</v>
      </c>
      <c r="D384" s="5">
        <v>-0.3</v>
      </c>
      <c r="E384" s="6">
        <f t="shared" si="20"/>
        <v>0.10030000000006112</v>
      </c>
      <c r="F384" s="4">
        <v>1503.2</v>
      </c>
      <c r="G384" s="5">
        <v>0</v>
      </c>
      <c r="H384" s="5">
        <v>1503.0522000000001</v>
      </c>
      <c r="I384" s="5">
        <v>-1.26</v>
      </c>
      <c r="J384" s="6">
        <f t="shared" si="21"/>
        <v>-0.14779999999996107</v>
      </c>
      <c r="K384" s="4">
        <v>1503.2</v>
      </c>
      <c r="L384" s="5">
        <v>-0.03</v>
      </c>
      <c r="M384" s="5">
        <v>1503.8329000000001</v>
      </c>
      <c r="N384" s="5">
        <v>-0.51</v>
      </c>
      <c r="O384" s="6">
        <f t="shared" si="22"/>
        <v>0.6329000000000633</v>
      </c>
      <c r="P384">
        <v>1503.2</v>
      </c>
      <c r="Q384">
        <v>-0.01</v>
      </c>
      <c r="R384">
        <v>1502.8259</v>
      </c>
      <c r="S384">
        <v>-0.28999999999999998</v>
      </c>
      <c r="T384">
        <f t="shared" si="23"/>
        <v>-0.37409999999999854</v>
      </c>
    </row>
    <row r="385" spans="1:20" x14ac:dyDescent="0.35">
      <c r="A385" s="4">
        <v>1503.3</v>
      </c>
      <c r="B385" s="5">
        <v>-0.01</v>
      </c>
      <c r="C385" s="5">
        <v>1503.4025999999999</v>
      </c>
      <c r="D385" s="5">
        <v>-0.04</v>
      </c>
      <c r="E385" s="6">
        <f t="shared" si="20"/>
        <v>0.10259999999993852</v>
      </c>
      <c r="F385" s="4">
        <v>1503.3</v>
      </c>
      <c r="G385" s="5">
        <v>0</v>
      </c>
      <c r="H385" s="5">
        <v>1503.1491000000001</v>
      </c>
      <c r="I385" s="5">
        <v>-1.22</v>
      </c>
      <c r="J385" s="6">
        <f t="shared" si="21"/>
        <v>-0.15089999999986503</v>
      </c>
      <c r="K385" s="4">
        <v>1503.3</v>
      </c>
      <c r="L385" s="5">
        <v>-0.03</v>
      </c>
      <c r="M385" s="5">
        <v>1503.93</v>
      </c>
      <c r="N385" s="5">
        <v>-0.5</v>
      </c>
      <c r="O385" s="6">
        <f t="shared" si="22"/>
        <v>0.63000000000010914</v>
      </c>
      <c r="P385">
        <v>1503.3</v>
      </c>
      <c r="Q385">
        <v>-0.01</v>
      </c>
      <c r="R385">
        <v>1502.9266</v>
      </c>
      <c r="S385">
        <v>-0.3</v>
      </c>
      <c r="T385">
        <f t="shared" si="23"/>
        <v>-0.37339999999994689</v>
      </c>
    </row>
    <row r="386" spans="1:20" x14ac:dyDescent="0.35">
      <c r="A386" s="4">
        <v>1503.4</v>
      </c>
      <c r="B386" s="5">
        <v>-0.01</v>
      </c>
      <c r="C386" s="5">
        <v>1503.5055</v>
      </c>
      <c r="D386" s="5">
        <v>-0.11</v>
      </c>
      <c r="E386" s="6">
        <f t="shared" si="20"/>
        <v>0.10549999999989268</v>
      </c>
      <c r="F386" s="4">
        <v>1503.4</v>
      </c>
      <c r="G386" s="5">
        <v>0</v>
      </c>
      <c r="H386" s="5">
        <v>1503.2476999999999</v>
      </c>
      <c r="I386" s="5">
        <v>-1.08</v>
      </c>
      <c r="J386" s="6">
        <f t="shared" si="21"/>
        <v>-0.15230000000019572</v>
      </c>
      <c r="K386" s="4">
        <v>1503.4</v>
      </c>
      <c r="L386" s="5">
        <v>-0.03</v>
      </c>
      <c r="M386" s="5">
        <v>1504.0231000000001</v>
      </c>
      <c r="N386" s="5">
        <v>-0.45</v>
      </c>
      <c r="O386" s="6">
        <f t="shared" si="22"/>
        <v>0.62310000000002219</v>
      </c>
      <c r="P386">
        <v>1503.4</v>
      </c>
      <c r="Q386">
        <v>-0.01</v>
      </c>
      <c r="R386">
        <v>1503.0296000000001</v>
      </c>
      <c r="S386">
        <v>-0.39</v>
      </c>
      <c r="T386">
        <f t="shared" si="23"/>
        <v>-0.37040000000001783</v>
      </c>
    </row>
    <row r="387" spans="1:20" x14ac:dyDescent="0.35">
      <c r="A387" s="4">
        <v>1503.5</v>
      </c>
      <c r="B387" s="5">
        <v>-0.01</v>
      </c>
      <c r="C387" s="5">
        <v>1503.6038000000001</v>
      </c>
      <c r="D387" s="5">
        <v>-0.09</v>
      </c>
      <c r="E387" s="6">
        <f t="shared" ref="E387:E450" si="24">C387-A387</f>
        <v>0.10380000000009204</v>
      </c>
      <c r="F387" s="4">
        <v>1503.5</v>
      </c>
      <c r="G387" s="5">
        <v>0</v>
      </c>
      <c r="H387" s="5">
        <v>1503.3424</v>
      </c>
      <c r="I387" s="5">
        <v>-1.08</v>
      </c>
      <c r="J387" s="6">
        <f t="shared" ref="J387:J450" si="25">H387-F387</f>
        <v>-0.15760000000000218</v>
      </c>
      <c r="K387" s="4">
        <v>1503.5</v>
      </c>
      <c r="L387" s="5">
        <v>-0.03</v>
      </c>
      <c r="M387" s="5">
        <v>1504.1224999999999</v>
      </c>
      <c r="N387" s="5">
        <v>-0.52</v>
      </c>
      <c r="O387" s="6">
        <f t="shared" ref="O387:O450" si="26">M387-K387</f>
        <v>0.62249999999994543</v>
      </c>
      <c r="P387">
        <v>1503.5</v>
      </c>
      <c r="Q387">
        <v>-0.01</v>
      </c>
      <c r="R387">
        <v>1503.1305</v>
      </c>
      <c r="S387">
        <v>-0.34</v>
      </c>
      <c r="T387">
        <f t="shared" ref="T387:T450" si="27">R387-P387</f>
        <v>-0.36950000000001637</v>
      </c>
    </row>
    <row r="388" spans="1:20" x14ac:dyDescent="0.35">
      <c r="A388" s="4">
        <v>1503.6</v>
      </c>
      <c r="B388" s="5">
        <v>-0.01</v>
      </c>
      <c r="C388" s="5">
        <v>1503.7056</v>
      </c>
      <c r="D388" s="5">
        <v>-0.1</v>
      </c>
      <c r="E388" s="6">
        <f t="shared" si="24"/>
        <v>0.10560000000009495</v>
      </c>
      <c r="F388" s="4">
        <v>1503.6</v>
      </c>
      <c r="G388" s="5">
        <v>0</v>
      </c>
      <c r="H388" s="5">
        <v>1503.4435000000001</v>
      </c>
      <c r="I388" s="5">
        <v>-1.07</v>
      </c>
      <c r="J388" s="6">
        <f t="shared" si="25"/>
        <v>-0.15649999999982356</v>
      </c>
      <c r="K388" s="4">
        <v>1503.6</v>
      </c>
      <c r="L388" s="5">
        <v>-0.03</v>
      </c>
      <c r="M388" s="5">
        <v>1504.2235000000001</v>
      </c>
      <c r="N388" s="5">
        <v>-0.52</v>
      </c>
      <c r="O388" s="6">
        <f t="shared" si="26"/>
        <v>0.62350000000014916</v>
      </c>
      <c r="P388">
        <v>1503.6</v>
      </c>
      <c r="Q388">
        <v>-0.01</v>
      </c>
      <c r="R388">
        <v>1503.2285999999999</v>
      </c>
      <c r="S388">
        <v>-0.28999999999999998</v>
      </c>
      <c r="T388">
        <f t="shared" si="27"/>
        <v>-0.37139999999999418</v>
      </c>
    </row>
    <row r="389" spans="1:20" x14ac:dyDescent="0.35">
      <c r="A389" s="4">
        <v>1503.7</v>
      </c>
      <c r="B389" s="5">
        <v>-0.01</v>
      </c>
      <c r="C389" s="5">
        <v>1503.8036999999999</v>
      </c>
      <c r="D389" s="5">
        <v>-0.13</v>
      </c>
      <c r="E389" s="6">
        <f t="shared" si="24"/>
        <v>0.10369999999988977</v>
      </c>
      <c r="F389" s="4">
        <v>1503.7</v>
      </c>
      <c r="G389" s="5">
        <v>0</v>
      </c>
      <c r="H389" s="5">
        <v>1503.5418999999999</v>
      </c>
      <c r="I389" s="5">
        <v>-1.06</v>
      </c>
      <c r="J389" s="6">
        <f t="shared" si="25"/>
        <v>-0.15810000000010405</v>
      </c>
      <c r="K389" s="4">
        <v>1503.7</v>
      </c>
      <c r="L389" s="5">
        <v>-0.03</v>
      </c>
      <c r="M389" s="5">
        <v>1504.3215</v>
      </c>
      <c r="N389" s="5">
        <v>-0.48</v>
      </c>
      <c r="O389" s="6">
        <f t="shared" si="26"/>
        <v>0.62149999999996908</v>
      </c>
      <c r="P389">
        <v>1503.7</v>
      </c>
      <c r="Q389">
        <v>-0.01</v>
      </c>
      <c r="R389">
        <v>1503.3271999999999</v>
      </c>
      <c r="S389">
        <v>-0.59</v>
      </c>
      <c r="T389">
        <f t="shared" si="27"/>
        <v>-0.3728000000000975</v>
      </c>
    </row>
    <row r="390" spans="1:20" x14ac:dyDescent="0.35">
      <c r="A390" s="4">
        <v>1503.8</v>
      </c>
      <c r="B390" s="5">
        <v>-0.01</v>
      </c>
      <c r="C390" s="5">
        <v>1503.9399000000001</v>
      </c>
      <c r="D390" s="5">
        <v>-0.09</v>
      </c>
      <c r="E390" s="6">
        <f t="shared" si="24"/>
        <v>0.13990000000012515</v>
      </c>
      <c r="F390" s="4">
        <v>1503.8</v>
      </c>
      <c r="G390" s="5">
        <v>0</v>
      </c>
      <c r="H390" s="5">
        <v>1503.6460999999999</v>
      </c>
      <c r="I390" s="5">
        <v>-1.1299999999999999</v>
      </c>
      <c r="J390" s="6">
        <f t="shared" si="25"/>
        <v>-0.15390000000002146</v>
      </c>
      <c r="K390" s="4">
        <v>1503.8</v>
      </c>
      <c r="L390" s="5">
        <v>-0.03</v>
      </c>
      <c r="M390" s="5">
        <v>1504.4217000000001</v>
      </c>
      <c r="N390" s="5">
        <v>-0.53</v>
      </c>
      <c r="O390" s="6">
        <f t="shared" si="26"/>
        <v>0.62170000000014625</v>
      </c>
      <c r="P390">
        <v>1503.8</v>
      </c>
      <c r="Q390">
        <v>-0.01</v>
      </c>
      <c r="R390">
        <v>1503.4285</v>
      </c>
      <c r="S390">
        <v>-0.28000000000000003</v>
      </c>
      <c r="T390">
        <f t="shared" si="27"/>
        <v>-0.37149999999996908</v>
      </c>
    </row>
    <row r="391" spans="1:20" x14ac:dyDescent="0.35">
      <c r="A391" s="4">
        <v>1503.9</v>
      </c>
      <c r="B391" s="5">
        <v>-0.01</v>
      </c>
      <c r="C391" s="5">
        <v>1504.0379</v>
      </c>
      <c r="D391" s="5">
        <v>-0.13</v>
      </c>
      <c r="E391" s="6">
        <f t="shared" si="24"/>
        <v>0.13789999999994507</v>
      </c>
      <c r="F391" s="4">
        <v>1503.9</v>
      </c>
      <c r="G391" s="5">
        <v>0</v>
      </c>
      <c r="H391" s="5">
        <v>1503.7429999999999</v>
      </c>
      <c r="I391" s="5">
        <v>-1.06</v>
      </c>
      <c r="J391" s="6">
        <f t="shared" si="25"/>
        <v>-0.1570000000001528</v>
      </c>
      <c r="K391" s="4">
        <v>1503.9</v>
      </c>
      <c r="L391" s="5">
        <v>-0.03</v>
      </c>
      <c r="M391" s="5">
        <v>1504.5219999999999</v>
      </c>
      <c r="N391" s="5">
        <v>-0.53</v>
      </c>
      <c r="O391" s="6">
        <f t="shared" si="26"/>
        <v>0.62199999999984357</v>
      </c>
      <c r="P391">
        <v>1503.9</v>
      </c>
      <c r="Q391">
        <v>-0.01</v>
      </c>
      <c r="R391">
        <v>1503.5284999999999</v>
      </c>
      <c r="S391">
        <v>-0.34</v>
      </c>
      <c r="T391">
        <f t="shared" si="27"/>
        <v>-0.37150000000019645</v>
      </c>
    </row>
    <row r="392" spans="1:20" x14ac:dyDescent="0.35">
      <c r="A392" s="4">
        <v>1504</v>
      </c>
      <c r="B392" s="5">
        <v>0</v>
      </c>
      <c r="C392" s="5">
        <v>1504.1360999999999</v>
      </c>
      <c r="D392" s="5">
        <v>-0.08</v>
      </c>
      <c r="E392" s="6">
        <f t="shared" si="24"/>
        <v>0.13609999999994216</v>
      </c>
      <c r="F392" s="4">
        <v>1504</v>
      </c>
      <c r="G392" s="5">
        <v>0</v>
      </c>
      <c r="H392" s="5">
        <v>1503.8420000000001</v>
      </c>
      <c r="I392" s="5">
        <v>-1.49</v>
      </c>
      <c r="J392" s="6">
        <f t="shared" si="25"/>
        <v>-0.15799999999990177</v>
      </c>
      <c r="K392" s="4">
        <v>1504</v>
      </c>
      <c r="L392" s="5">
        <v>-0.03</v>
      </c>
      <c r="M392" s="5">
        <v>1504.6223</v>
      </c>
      <c r="N392" s="5">
        <v>-0.45</v>
      </c>
      <c r="O392" s="6">
        <f t="shared" si="26"/>
        <v>0.62229999999999563</v>
      </c>
      <c r="P392">
        <v>1504</v>
      </c>
      <c r="Q392">
        <v>-0.01</v>
      </c>
      <c r="R392">
        <v>1503.6273000000001</v>
      </c>
      <c r="S392">
        <v>-0.61</v>
      </c>
      <c r="T392">
        <f t="shared" si="27"/>
        <v>-0.37269999999989523</v>
      </c>
    </row>
    <row r="393" spans="1:20" x14ac:dyDescent="0.35">
      <c r="A393" s="4">
        <v>1504.1</v>
      </c>
      <c r="B393" s="5">
        <v>-0.01</v>
      </c>
      <c r="C393" s="5">
        <v>1504.2337</v>
      </c>
      <c r="D393" s="5">
        <v>-0.17</v>
      </c>
      <c r="E393" s="6">
        <f t="shared" si="24"/>
        <v>0.13370000000008986</v>
      </c>
      <c r="F393" s="4">
        <v>1504.1</v>
      </c>
      <c r="G393" s="5">
        <v>0</v>
      </c>
      <c r="H393" s="5">
        <v>1503.9404999999999</v>
      </c>
      <c r="I393" s="5">
        <v>-1.08</v>
      </c>
      <c r="J393" s="6">
        <f t="shared" si="25"/>
        <v>-0.15949999999997999</v>
      </c>
      <c r="K393" s="4">
        <v>1504.1</v>
      </c>
      <c r="L393" s="5">
        <v>-0.03</v>
      </c>
      <c r="M393" s="5">
        <v>1504.7206000000001</v>
      </c>
      <c r="N393" s="5">
        <v>-0.53</v>
      </c>
      <c r="O393" s="6">
        <f t="shared" si="26"/>
        <v>0.620600000000195</v>
      </c>
      <c r="P393">
        <v>1504.1</v>
      </c>
      <c r="Q393">
        <v>-0.01</v>
      </c>
      <c r="R393">
        <v>1503.7253000000001</v>
      </c>
      <c r="S393">
        <v>-0.28999999999999998</v>
      </c>
      <c r="T393">
        <f t="shared" si="27"/>
        <v>-0.37469999999984793</v>
      </c>
    </row>
    <row r="394" spans="1:20" x14ac:dyDescent="0.35">
      <c r="A394" s="4">
        <v>1504.2</v>
      </c>
      <c r="B394" s="5">
        <v>-0.01</v>
      </c>
      <c r="C394" s="5">
        <v>1504.336</v>
      </c>
      <c r="D394" s="5">
        <v>-0.38</v>
      </c>
      <c r="E394" s="6">
        <f t="shared" si="24"/>
        <v>0.13599999999996726</v>
      </c>
      <c r="F394" s="4">
        <v>1504.2</v>
      </c>
      <c r="G394" s="5">
        <v>0</v>
      </c>
      <c r="H394" s="5">
        <v>1504.0405000000001</v>
      </c>
      <c r="I394" s="5">
        <v>-1.3</v>
      </c>
      <c r="J394" s="6">
        <f t="shared" si="25"/>
        <v>-0.15949999999997999</v>
      </c>
      <c r="K394" s="4">
        <v>1504.2</v>
      </c>
      <c r="L394" s="5">
        <v>-0.03</v>
      </c>
      <c r="M394" s="5">
        <v>1504.8196</v>
      </c>
      <c r="N394" s="5">
        <v>-0.45</v>
      </c>
      <c r="O394" s="6">
        <f t="shared" si="26"/>
        <v>0.61959999999999127</v>
      </c>
      <c r="P394">
        <v>1504.2</v>
      </c>
      <c r="Q394">
        <v>-0.01</v>
      </c>
      <c r="R394">
        <v>1503.8232</v>
      </c>
      <c r="S394">
        <v>-0.32</v>
      </c>
      <c r="T394">
        <f t="shared" si="27"/>
        <v>-0.37680000000000291</v>
      </c>
    </row>
    <row r="395" spans="1:20" x14ac:dyDescent="0.35">
      <c r="A395" s="4">
        <v>1504.3</v>
      </c>
      <c r="B395" s="5">
        <v>0</v>
      </c>
      <c r="C395" s="5">
        <v>1504.4328</v>
      </c>
      <c r="D395" s="5">
        <v>-0.05</v>
      </c>
      <c r="E395" s="6">
        <f t="shared" si="24"/>
        <v>0.1328000000000884</v>
      </c>
      <c r="F395" s="4">
        <v>1504.3</v>
      </c>
      <c r="G395" s="5">
        <v>0</v>
      </c>
      <c r="H395" s="5">
        <v>1504.1424</v>
      </c>
      <c r="I395" s="5">
        <v>-1.24</v>
      </c>
      <c r="J395" s="6">
        <f t="shared" si="25"/>
        <v>-0.15760000000000218</v>
      </c>
      <c r="K395" s="4">
        <v>1504.3</v>
      </c>
      <c r="L395" s="5">
        <v>-0.03</v>
      </c>
      <c r="M395" s="5">
        <v>1504.9208000000001</v>
      </c>
      <c r="N395" s="5">
        <v>-0.48</v>
      </c>
      <c r="O395" s="6">
        <f t="shared" si="26"/>
        <v>0.62080000000014479</v>
      </c>
      <c r="P395">
        <v>1504.3</v>
      </c>
      <c r="Q395">
        <v>-0.01</v>
      </c>
      <c r="R395">
        <v>1503.9181000000001</v>
      </c>
      <c r="S395">
        <v>-0.32</v>
      </c>
      <c r="T395">
        <f t="shared" si="27"/>
        <v>-0.38189999999985957</v>
      </c>
    </row>
    <row r="396" spans="1:20" x14ac:dyDescent="0.35">
      <c r="A396" s="4">
        <v>1504.4</v>
      </c>
      <c r="B396" s="5">
        <v>-0.01</v>
      </c>
      <c r="C396" s="5">
        <v>1504.5342000000001</v>
      </c>
      <c r="D396" s="5">
        <v>-0.1</v>
      </c>
      <c r="E396" s="6">
        <f t="shared" si="24"/>
        <v>0.13419999999996435</v>
      </c>
      <c r="F396" s="4">
        <v>1504.4</v>
      </c>
      <c r="G396" s="5">
        <v>0</v>
      </c>
      <c r="H396" s="5">
        <v>1504.2394999999999</v>
      </c>
      <c r="I396" s="5">
        <v>-1.0900000000000001</v>
      </c>
      <c r="J396" s="6">
        <f t="shared" si="25"/>
        <v>-0.16050000000018372</v>
      </c>
      <c r="K396" s="4">
        <v>1504.4</v>
      </c>
      <c r="L396" s="5">
        <v>-0.02</v>
      </c>
      <c r="M396" s="5">
        <v>1505.0202999999999</v>
      </c>
      <c r="N396" s="5">
        <v>-0.48</v>
      </c>
      <c r="O396" s="6">
        <f t="shared" si="26"/>
        <v>0.62029999999981555</v>
      </c>
      <c r="P396">
        <v>1504.4</v>
      </c>
      <c r="Q396">
        <v>-0.01</v>
      </c>
      <c r="R396">
        <v>1504.0183</v>
      </c>
      <c r="S396">
        <v>-0.24</v>
      </c>
      <c r="T396">
        <f t="shared" si="27"/>
        <v>-0.38170000000013715</v>
      </c>
    </row>
    <row r="397" spans="1:20" x14ac:dyDescent="0.35">
      <c r="A397" s="4">
        <v>1504.5</v>
      </c>
      <c r="B397" s="5">
        <v>-0.01</v>
      </c>
      <c r="C397" s="5">
        <v>1504.6306999999999</v>
      </c>
      <c r="D397" s="5">
        <v>-0.16</v>
      </c>
      <c r="E397" s="6">
        <f t="shared" si="24"/>
        <v>0.13069999999993342</v>
      </c>
      <c r="F397" s="4">
        <v>1504.5</v>
      </c>
      <c r="G397" s="5">
        <v>0</v>
      </c>
      <c r="H397" s="5">
        <v>1504.3397</v>
      </c>
      <c r="I397" s="5">
        <v>-1.25</v>
      </c>
      <c r="J397" s="6">
        <f t="shared" si="25"/>
        <v>-0.16030000000000655</v>
      </c>
      <c r="K397" s="4">
        <v>1504.5</v>
      </c>
      <c r="L397" s="5">
        <v>-0.03</v>
      </c>
      <c r="M397" s="5">
        <v>1505.1175000000001</v>
      </c>
      <c r="N397" s="5">
        <v>-0.44</v>
      </c>
      <c r="O397" s="6">
        <f t="shared" si="26"/>
        <v>0.61750000000006366</v>
      </c>
      <c r="P397">
        <v>1504.5</v>
      </c>
      <c r="Q397">
        <v>-0.01</v>
      </c>
      <c r="R397">
        <v>1504.1204</v>
      </c>
      <c r="S397">
        <v>-0.33</v>
      </c>
      <c r="T397">
        <f t="shared" si="27"/>
        <v>-0.37959999999998217</v>
      </c>
    </row>
    <row r="398" spans="1:20" x14ac:dyDescent="0.35">
      <c r="A398" s="4">
        <v>1504.6</v>
      </c>
      <c r="B398" s="5">
        <v>-0.01</v>
      </c>
      <c r="C398" s="5">
        <v>1504.7320999999999</v>
      </c>
      <c r="D398" s="5">
        <v>-0.02</v>
      </c>
      <c r="E398" s="6">
        <f t="shared" si="24"/>
        <v>0.13210000000003674</v>
      </c>
      <c r="F398" s="4">
        <v>1504.6</v>
      </c>
      <c r="G398" s="5">
        <v>0</v>
      </c>
      <c r="H398" s="5">
        <v>1504.4376</v>
      </c>
      <c r="I398" s="5">
        <v>-1.07</v>
      </c>
      <c r="J398" s="6">
        <f t="shared" si="25"/>
        <v>-0.16239999999993415</v>
      </c>
      <c r="K398" s="4">
        <v>1504.6</v>
      </c>
      <c r="L398" s="5">
        <v>-0.03</v>
      </c>
      <c r="M398" s="5">
        <v>1505.2163</v>
      </c>
      <c r="N398" s="5">
        <v>-0.48</v>
      </c>
      <c r="O398" s="6">
        <f t="shared" si="26"/>
        <v>0.61630000000013752</v>
      </c>
      <c r="P398">
        <v>1504.6</v>
      </c>
      <c r="Q398">
        <v>-0.01</v>
      </c>
      <c r="R398">
        <v>1504.2212999999999</v>
      </c>
      <c r="S398">
        <v>-0.32</v>
      </c>
      <c r="T398">
        <f t="shared" si="27"/>
        <v>-0.37869999999998072</v>
      </c>
    </row>
    <row r="399" spans="1:20" x14ac:dyDescent="0.35">
      <c r="A399" s="4">
        <v>1504.7</v>
      </c>
      <c r="B399" s="5">
        <v>-0.01</v>
      </c>
      <c r="C399" s="5">
        <v>1504.8282999999999</v>
      </c>
      <c r="D399" s="5">
        <v>-0.11</v>
      </c>
      <c r="E399" s="6">
        <f t="shared" si="24"/>
        <v>0.12829999999985375</v>
      </c>
      <c r="F399" s="4">
        <v>1504.7</v>
      </c>
      <c r="G399" s="5">
        <v>0</v>
      </c>
      <c r="H399" s="5">
        <v>1504.5395000000001</v>
      </c>
      <c r="I399" s="5">
        <v>-1.04</v>
      </c>
      <c r="J399" s="6">
        <f t="shared" si="25"/>
        <v>-0.16049999999995634</v>
      </c>
      <c r="K399" s="4">
        <v>1504.7</v>
      </c>
      <c r="L399" s="5">
        <v>-0.03</v>
      </c>
      <c r="M399" s="5">
        <v>1505.3164999999999</v>
      </c>
      <c r="N399" s="5">
        <v>-0.56999999999999995</v>
      </c>
      <c r="O399" s="6">
        <f t="shared" si="26"/>
        <v>0.61649999999985994</v>
      </c>
      <c r="P399">
        <v>1504.7</v>
      </c>
      <c r="Q399">
        <v>-0.01</v>
      </c>
      <c r="R399">
        <v>1504.3182999999999</v>
      </c>
      <c r="S399">
        <v>-0.28999999999999998</v>
      </c>
      <c r="T399">
        <f t="shared" si="27"/>
        <v>-0.38170000000013715</v>
      </c>
    </row>
    <row r="400" spans="1:20" x14ac:dyDescent="0.35">
      <c r="A400" s="4">
        <v>1504.8</v>
      </c>
      <c r="B400" s="5">
        <v>-0.01</v>
      </c>
      <c r="C400" s="5">
        <v>1504.9266</v>
      </c>
      <c r="D400" s="5">
        <v>-0.06</v>
      </c>
      <c r="E400" s="6">
        <f t="shared" si="24"/>
        <v>0.12660000000005311</v>
      </c>
      <c r="F400" s="4">
        <v>1504.8</v>
      </c>
      <c r="G400" s="5">
        <v>0</v>
      </c>
      <c r="H400" s="5">
        <v>1504.6339</v>
      </c>
      <c r="I400" s="5">
        <v>-1.07</v>
      </c>
      <c r="J400" s="6">
        <f t="shared" si="25"/>
        <v>-0.16609999999991487</v>
      </c>
      <c r="K400" s="4">
        <v>1504.8</v>
      </c>
      <c r="L400" s="5">
        <v>-0.03</v>
      </c>
      <c r="M400" s="5">
        <v>1505.4161999999999</v>
      </c>
      <c r="N400" s="5">
        <v>-0.43</v>
      </c>
      <c r="O400" s="6">
        <f t="shared" si="26"/>
        <v>0.61619999999993524</v>
      </c>
      <c r="P400">
        <v>1504.8</v>
      </c>
      <c r="Q400">
        <v>-0.01</v>
      </c>
      <c r="R400">
        <v>1504.4186</v>
      </c>
      <c r="S400">
        <v>-0.36</v>
      </c>
      <c r="T400">
        <f t="shared" si="27"/>
        <v>-0.38139999999998508</v>
      </c>
    </row>
    <row r="401" spans="1:20" x14ac:dyDescent="0.35">
      <c r="A401" s="4">
        <v>1504.9</v>
      </c>
      <c r="B401" s="5">
        <v>0</v>
      </c>
      <c r="C401" s="5">
        <v>1505.0239999999999</v>
      </c>
      <c r="D401" s="5">
        <v>-0.05</v>
      </c>
      <c r="E401" s="6">
        <f t="shared" si="24"/>
        <v>0.12399999999979627</v>
      </c>
      <c r="F401" s="4">
        <v>1504.9</v>
      </c>
      <c r="G401" s="5">
        <v>0</v>
      </c>
      <c r="H401" s="5">
        <v>1504.7339999999999</v>
      </c>
      <c r="I401" s="5">
        <v>-1.21</v>
      </c>
      <c r="J401" s="6">
        <f t="shared" si="25"/>
        <v>-0.16600000000016735</v>
      </c>
      <c r="K401" s="4">
        <v>1504.9</v>
      </c>
      <c r="L401" s="5">
        <v>-0.03</v>
      </c>
      <c r="M401" s="5">
        <v>1505.5159000000001</v>
      </c>
      <c r="N401" s="5">
        <v>-0.49</v>
      </c>
      <c r="O401" s="6">
        <f t="shared" si="26"/>
        <v>0.61590000000001055</v>
      </c>
      <c r="P401">
        <v>1504.9</v>
      </c>
      <c r="Q401">
        <v>-0.01</v>
      </c>
      <c r="R401">
        <v>1504.5199</v>
      </c>
      <c r="S401">
        <v>-0.33</v>
      </c>
      <c r="T401">
        <f t="shared" si="27"/>
        <v>-0.38010000000008404</v>
      </c>
    </row>
    <row r="402" spans="1:20" x14ac:dyDescent="0.35">
      <c r="A402" s="4">
        <v>1505</v>
      </c>
      <c r="B402" s="5">
        <v>-0.01</v>
      </c>
      <c r="C402" s="5">
        <v>1505.1258</v>
      </c>
      <c r="D402" s="5">
        <v>-0.17</v>
      </c>
      <c r="E402" s="6">
        <f t="shared" si="24"/>
        <v>0.12580000000002656</v>
      </c>
      <c r="F402" s="4">
        <v>1505</v>
      </c>
      <c r="G402" s="5">
        <v>0</v>
      </c>
      <c r="H402" s="5">
        <v>1504.835</v>
      </c>
      <c r="I402" s="5">
        <v>-1.1599999999999999</v>
      </c>
      <c r="J402" s="6">
        <f t="shared" si="25"/>
        <v>-0.16499999999996362</v>
      </c>
      <c r="K402" s="4">
        <v>1505</v>
      </c>
      <c r="L402" s="5">
        <v>-0.03</v>
      </c>
      <c r="M402" s="5">
        <v>1505.6144999999999</v>
      </c>
      <c r="N402" s="5">
        <v>-0.48</v>
      </c>
      <c r="O402" s="6">
        <f t="shared" si="26"/>
        <v>0.61449999999990723</v>
      </c>
      <c r="P402">
        <v>1505</v>
      </c>
      <c r="Q402">
        <v>-0.01</v>
      </c>
      <c r="R402">
        <v>1504.6193000000001</v>
      </c>
      <c r="S402">
        <v>-0.26</v>
      </c>
      <c r="T402">
        <f t="shared" si="27"/>
        <v>-0.38069999999993342</v>
      </c>
    </row>
    <row r="403" spans="1:20" x14ac:dyDescent="0.35">
      <c r="A403" s="4">
        <v>1505.1</v>
      </c>
      <c r="B403" s="5">
        <v>-0.01</v>
      </c>
      <c r="C403" s="5">
        <v>1505.2258999999999</v>
      </c>
      <c r="D403" s="5">
        <v>-0.05</v>
      </c>
      <c r="E403" s="6">
        <f t="shared" si="24"/>
        <v>0.12590000000000146</v>
      </c>
      <c r="F403" s="4">
        <v>1505.1</v>
      </c>
      <c r="G403" s="5">
        <v>0</v>
      </c>
      <c r="H403" s="5">
        <v>1504.9324999999999</v>
      </c>
      <c r="I403" s="5">
        <v>-1.31</v>
      </c>
      <c r="J403" s="6">
        <f t="shared" si="25"/>
        <v>-0.16750000000001819</v>
      </c>
      <c r="K403" s="4">
        <v>1505.1</v>
      </c>
      <c r="L403" s="5">
        <v>-0.03</v>
      </c>
      <c r="M403" s="5">
        <v>1505.7114999999999</v>
      </c>
      <c r="N403" s="5">
        <v>-0.51</v>
      </c>
      <c r="O403" s="6">
        <f t="shared" si="26"/>
        <v>0.61149999999997817</v>
      </c>
      <c r="P403">
        <v>1505.1</v>
      </c>
      <c r="Q403">
        <v>-0.01</v>
      </c>
      <c r="R403">
        <v>1504.7193</v>
      </c>
      <c r="S403">
        <v>-0.33</v>
      </c>
      <c r="T403">
        <f t="shared" si="27"/>
        <v>-0.38069999999993342</v>
      </c>
    </row>
    <row r="404" spans="1:20" x14ac:dyDescent="0.35">
      <c r="A404" s="4">
        <v>1505.2</v>
      </c>
      <c r="B404" s="5">
        <v>-0.01</v>
      </c>
      <c r="C404" s="5">
        <v>1505.3197</v>
      </c>
      <c r="D404" s="5">
        <v>-0.08</v>
      </c>
      <c r="E404" s="6">
        <f t="shared" si="24"/>
        <v>0.11969999999996617</v>
      </c>
      <c r="F404" s="4">
        <v>1505.2</v>
      </c>
      <c r="G404" s="5">
        <v>0</v>
      </c>
      <c r="H404" s="5">
        <v>1505.0325</v>
      </c>
      <c r="I404" s="5">
        <v>-1.2</v>
      </c>
      <c r="J404" s="6">
        <f t="shared" si="25"/>
        <v>-0.16750000000001819</v>
      </c>
      <c r="K404" s="4">
        <v>1505.2</v>
      </c>
      <c r="L404" s="5">
        <v>-0.03</v>
      </c>
      <c r="M404" s="5">
        <v>1505.8123000000001</v>
      </c>
      <c r="N404" s="5">
        <v>-0.53</v>
      </c>
      <c r="O404" s="6">
        <f t="shared" si="26"/>
        <v>0.61230000000000473</v>
      </c>
      <c r="P404">
        <v>1505.2</v>
      </c>
      <c r="Q404">
        <v>-0.01</v>
      </c>
      <c r="R404">
        <v>1504.8179</v>
      </c>
      <c r="S404">
        <v>-0.3</v>
      </c>
      <c r="T404">
        <f t="shared" si="27"/>
        <v>-0.38210000000003674</v>
      </c>
    </row>
    <row r="405" spans="1:20" x14ac:dyDescent="0.35">
      <c r="A405" s="4">
        <v>1505.3</v>
      </c>
      <c r="B405" s="5">
        <v>-0.01</v>
      </c>
      <c r="C405" s="5">
        <v>1505.4196999999999</v>
      </c>
      <c r="D405" s="5">
        <v>-0.11</v>
      </c>
      <c r="E405" s="6">
        <f t="shared" si="24"/>
        <v>0.11969999999996617</v>
      </c>
      <c r="F405" s="4">
        <v>1505.3</v>
      </c>
      <c r="G405" s="5">
        <v>0</v>
      </c>
      <c r="H405" s="5">
        <v>1505.1370999999999</v>
      </c>
      <c r="I405" s="5">
        <v>-1.22</v>
      </c>
      <c r="J405" s="6">
        <f t="shared" si="25"/>
        <v>-0.16290000000003602</v>
      </c>
      <c r="K405" s="4">
        <v>1505.3</v>
      </c>
      <c r="L405" s="5">
        <v>-0.03</v>
      </c>
      <c r="M405" s="5">
        <v>1505.9115999999999</v>
      </c>
      <c r="N405" s="5">
        <v>-0.42</v>
      </c>
      <c r="O405" s="6">
        <f t="shared" si="26"/>
        <v>0.61159999999995307</v>
      </c>
      <c r="P405">
        <v>1505.3</v>
      </c>
      <c r="Q405">
        <v>-0.01</v>
      </c>
      <c r="R405">
        <v>1504.9165</v>
      </c>
      <c r="S405">
        <v>-0.33</v>
      </c>
      <c r="T405">
        <f t="shared" si="27"/>
        <v>-0.38349999999991269</v>
      </c>
    </row>
    <row r="406" spans="1:20" x14ac:dyDescent="0.35">
      <c r="A406" s="4">
        <v>1505.4</v>
      </c>
      <c r="B406" s="5">
        <v>-0.01</v>
      </c>
      <c r="C406" s="5">
        <v>1505.5246</v>
      </c>
      <c r="D406" s="5">
        <v>-0.12</v>
      </c>
      <c r="E406" s="6">
        <f t="shared" si="24"/>
        <v>0.12459999999987303</v>
      </c>
      <c r="F406" s="4">
        <v>1505.4</v>
      </c>
      <c r="G406" s="5">
        <v>0</v>
      </c>
      <c r="H406" s="5">
        <v>1505.2507000000001</v>
      </c>
      <c r="I406" s="5">
        <v>-1.2</v>
      </c>
      <c r="J406" s="6">
        <f t="shared" si="25"/>
        <v>-0.14930000000003929</v>
      </c>
      <c r="K406" s="4">
        <v>1505.4</v>
      </c>
      <c r="L406" s="5">
        <v>-0.03</v>
      </c>
      <c r="M406" s="5">
        <v>1506.0130999999999</v>
      </c>
      <c r="N406" s="5">
        <v>-0.45</v>
      </c>
      <c r="O406" s="6">
        <f t="shared" si="26"/>
        <v>0.61309999999980391</v>
      </c>
      <c r="P406">
        <v>1505.4</v>
      </c>
      <c r="Q406">
        <v>-0.01</v>
      </c>
      <c r="R406">
        <v>1505.0159000000001</v>
      </c>
      <c r="S406">
        <v>-0.39</v>
      </c>
      <c r="T406">
        <f t="shared" si="27"/>
        <v>-0.38409999999998945</v>
      </c>
    </row>
    <row r="407" spans="1:20" x14ac:dyDescent="0.35">
      <c r="A407" s="4">
        <v>1505.5</v>
      </c>
      <c r="B407" s="5">
        <v>-0.01</v>
      </c>
      <c r="C407" s="5">
        <v>1505.6235999999999</v>
      </c>
      <c r="D407" s="5">
        <v>-7.0000000000000007E-2</v>
      </c>
      <c r="E407" s="6">
        <f t="shared" si="24"/>
        <v>0.12359999999989668</v>
      </c>
      <c r="F407" s="4">
        <v>1505.5</v>
      </c>
      <c r="G407" s="5">
        <v>0</v>
      </c>
      <c r="H407" s="5">
        <v>1505.3570999999999</v>
      </c>
      <c r="I407" s="5">
        <v>-1.21</v>
      </c>
      <c r="J407" s="6">
        <f t="shared" si="25"/>
        <v>-0.14290000000005421</v>
      </c>
      <c r="K407" s="4">
        <v>1505.5</v>
      </c>
      <c r="L407" s="5">
        <v>-0.03</v>
      </c>
      <c r="M407" s="5">
        <v>1506.1121000000001</v>
      </c>
      <c r="N407" s="5">
        <v>-0.55000000000000004</v>
      </c>
      <c r="O407" s="6">
        <f t="shared" si="26"/>
        <v>0.61210000000005493</v>
      </c>
      <c r="P407">
        <v>1505.5</v>
      </c>
      <c r="Q407">
        <v>-0.01</v>
      </c>
      <c r="R407">
        <v>1505.1159</v>
      </c>
      <c r="S407">
        <v>-0.28000000000000003</v>
      </c>
      <c r="T407">
        <f t="shared" si="27"/>
        <v>-0.38409999999998945</v>
      </c>
    </row>
    <row r="408" spans="1:20" x14ac:dyDescent="0.35">
      <c r="A408" s="4">
        <v>1505.6</v>
      </c>
      <c r="B408" s="5">
        <v>-0.01</v>
      </c>
      <c r="C408" s="5">
        <v>1505.7245</v>
      </c>
      <c r="D408" s="5">
        <v>-0.12</v>
      </c>
      <c r="E408" s="6">
        <f t="shared" si="24"/>
        <v>0.12450000000012551</v>
      </c>
      <c r="F408" s="4">
        <v>1505.6</v>
      </c>
      <c r="G408" s="5">
        <v>0</v>
      </c>
      <c r="H408" s="5">
        <v>1505.4475</v>
      </c>
      <c r="I408" s="5">
        <v>-1.38</v>
      </c>
      <c r="J408" s="6">
        <f t="shared" si="25"/>
        <v>-0.15249999999991815</v>
      </c>
      <c r="K408" s="4">
        <v>1505.6</v>
      </c>
      <c r="L408" s="5">
        <v>-0.03</v>
      </c>
      <c r="M408" s="5">
        <v>1506.2103999999999</v>
      </c>
      <c r="N408" s="5">
        <v>-0.48</v>
      </c>
      <c r="O408" s="6">
        <f t="shared" si="26"/>
        <v>0.61040000000002692</v>
      </c>
      <c r="P408">
        <v>1505.6</v>
      </c>
      <c r="Q408">
        <v>-0.01</v>
      </c>
      <c r="R408">
        <v>1505.2159999999999</v>
      </c>
      <c r="S408">
        <v>-0.36</v>
      </c>
      <c r="T408">
        <f t="shared" si="27"/>
        <v>-0.38400000000001455</v>
      </c>
    </row>
    <row r="409" spans="1:20" x14ac:dyDescent="0.35">
      <c r="A409" s="4">
        <v>1505.7</v>
      </c>
      <c r="B409" s="5">
        <v>-0.01</v>
      </c>
      <c r="C409" s="5">
        <v>1505.827</v>
      </c>
      <c r="D409" s="5">
        <v>-7.0000000000000007E-2</v>
      </c>
      <c r="E409" s="6">
        <f t="shared" si="24"/>
        <v>0.12699999999995271</v>
      </c>
      <c r="F409" s="4">
        <v>1505.7</v>
      </c>
      <c r="G409" s="5">
        <v>0</v>
      </c>
      <c r="H409" s="5">
        <v>1505.5368000000001</v>
      </c>
      <c r="I409" s="5">
        <v>-1.81</v>
      </c>
      <c r="J409" s="6">
        <f t="shared" si="25"/>
        <v>-0.16319999999996071</v>
      </c>
      <c r="K409" s="4">
        <v>1505.7</v>
      </c>
      <c r="L409" s="5">
        <v>-0.03</v>
      </c>
      <c r="M409" s="5">
        <v>1506.3086000000001</v>
      </c>
      <c r="N409" s="5">
        <v>-0.51</v>
      </c>
      <c r="O409" s="6">
        <f t="shared" si="26"/>
        <v>0.60860000000002401</v>
      </c>
      <c r="P409">
        <v>1505.7</v>
      </c>
      <c r="Q409">
        <v>-0.01</v>
      </c>
      <c r="R409">
        <v>1505.3139000000001</v>
      </c>
      <c r="S409">
        <v>-0.31</v>
      </c>
      <c r="T409">
        <f t="shared" si="27"/>
        <v>-0.38609999999994216</v>
      </c>
    </row>
    <row r="410" spans="1:20" x14ac:dyDescent="0.35">
      <c r="A410" s="4">
        <v>1505.8</v>
      </c>
      <c r="B410" s="5">
        <v>-0.01</v>
      </c>
      <c r="C410" s="5">
        <v>1505.9238</v>
      </c>
      <c r="D410" s="5">
        <v>-0.16</v>
      </c>
      <c r="E410" s="6">
        <f t="shared" si="24"/>
        <v>0.12380000000007385</v>
      </c>
      <c r="F410" s="4">
        <v>1505.8</v>
      </c>
      <c r="G410" s="5">
        <v>0</v>
      </c>
      <c r="H410" s="5">
        <v>1505.6346000000001</v>
      </c>
      <c r="I410" s="5">
        <v>-1.1499999999999999</v>
      </c>
      <c r="J410" s="6">
        <f t="shared" si="25"/>
        <v>-0.16539999999986321</v>
      </c>
      <c r="K410" s="4">
        <v>1505.8</v>
      </c>
      <c r="L410" s="5">
        <v>-0.02</v>
      </c>
      <c r="M410" s="5">
        <v>1506.4093</v>
      </c>
      <c r="N410" s="5">
        <v>-0.59</v>
      </c>
      <c r="O410" s="6">
        <f t="shared" si="26"/>
        <v>0.60930000000007567</v>
      </c>
      <c r="P410">
        <v>1505.8</v>
      </c>
      <c r="Q410">
        <v>-0.01</v>
      </c>
      <c r="R410">
        <v>1505.4090000000001</v>
      </c>
      <c r="S410">
        <v>-0.3</v>
      </c>
      <c r="T410">
        <f t="shared" si="27"/>
        <v>-0.39099999999984902</v>
      </c>
    </row>
    <row r="411" spans="1:20" x14ac:dyDescent="0.35">
      <c r="A411" s="4">
        <v>1505.9</v>
      </c>
      <c r="B411" s="5">
        <v>-0.01</v>
      </c>
      <c r="C411" s="5">
        <v>1506.0269000000001</v>
      </c>
      <c r="D411" s="5">
        <v>-0.12</v>
      </c>
      <c r="E411" s="6">
        <f t="shared" si="24"/>
        <v>0.12689999999997781</v>
      </c>
      <c r="F411" s="4">
        <v>1505.9</v>
      </c>
      <c r="G411" s="5">
        <v>0</v>
      </c>
      <c r="H411" s="5">
        <v>1505.7338</v>
      </c>
      <c r="I411" s="5">
        <v>-1.43</v>
      </c>
      <c r="J411" s="6">
        <f t="shared" si="25"/>
        <v>-0.16620000000011714</v>
      </c>
      <c r="K411" s="4">
        <v>1505.9</v>
      </c>
      <c r="L411" s="5">
        <v>-0.03</v>
      </c>
      <c r="M411" s="5">
        <v>1506.5099</v>
      </c>
      <c r="N411" s="5">
        <v>-0.45</v>
      </c>
      <c r="O411" s="6">
        <f t="shared" si="26"/>
        <v>0.60989999999992506</v>
      </c>
      <c r="P411">
        <v>1505.9</v>
      </c>
      <c r="Q411">
        <v>-0.01</v>
      </c>
      <c r="R411">
        <v>1505.5074</v>
      </c>
      <c r="S411">
        <v>-0.37</v>
      </c>
      <c r="T411">
        <f t="shared" si="27"/>
        <v>-0.39260000000012951</v>
      </c>
    </row>
    <row r="412" spans="1:20" x14ac:dyDescent="0.35">
      <c r="A412" s="4">
        <v>1506</v>
      </c>
      <c r="B412" s="5">
        <v>-0.01</v>
      </c>
      <c r="C412" s="5">
        <v>1506.1262999999999</v>
      </c>
      <c r="D412" s="5">
        <v>-0.01</v>
      </c>
      <c r="E412" s="6">
        <f t="shared" si="24"/>
        <v>0.12629999999990105</v>
      </c>
      <c r="F412" s="4">
        <v>1506</v>
      </c>
      <c r="G412" s="5">
        <v>0</v>
      </c>
      <c r="H412" s="5">
        <v>1505.8343</v>
      </c>
      <c r="I412" s="5">
        <v>-1.1599999999999999</v>
      </c>
      <c r="J412" s="6">
        <f t="shared" si="25"/>
        <v>-0.16570000000001528</v>
      </c>
      <c r="K412" s="4">
        <v>1506</v>
      </c>
      <c r="L412" s="5">
        <v>-0.03</v>
      </c>
      <c r="M412" s="5">
        <v>1506.6108999999999</v>
      </c>
      <c r="N412" s="5">
        <v>-0.5</v>
      </c>
      <c r="O412" s="6">
        <f t="shared" si="26"/>
        <v>0.61089999999990141</v>
      </c>
      <c r="P412">
        <v>1506</v>
      </c>
      <c r="Q412">
        <v>-0.01</v>
      </c>
      <c r="R412">
        <v>1505.6077</v>
      </c>
      <c r="S412">
        <v>-0.28000000000000003</v>
      </c>
      <c r="T412">
        <f t="shared" si="27"/>
        <v>-0.39229999999997744</v>
      </c>
    </row>
    <row r="413" spans="1:20" x14ac:dyDescent="0.35">
      <c r="A413" s="4">
        <v>1506.1</v>
      </c>
      <c r="B413" s="5">
        <v>-0.01</v>
      </c>
      <c r="C413" s="5">
        <v>1506.223</v>
      </c>
      <c r="D413" s="5">
        <v>-0.14000000000000001</v>
      </c>
      <c r="E413" s="6">
        <f t="shared" si="24"/>
        <v>0.12300000000004729</v>
      </c>
      <c r="F413" s="4">
        <v>1506.1</v>
      </c>
      <c r="G413" s="5">
        <v>0</v>
      </c>
      <c r="H413" s="5">
        <v>1505.9331</v>
      </c>
      <c r="I413" s="5">
        <v>-0.92</v>
      </c>
      <c r="J413" s="6">
        <f t="shared" si="25"/>
        <v>-0.16689999999994143</v>
      </c>
      <c r="K413" s="4">
        <v>1506.1</v>
      </c>
      <c r="L413" s="5">
        <v>-0.03</v>
      </c>
      <c r="M413" s="5">
        <v>1506.7135000000001</v>
      </c>
      <c r="N413" s="5">
        <v>-0.56000000000000005</v>
      </c>
      <c r="O413" s="6">
        <f t="shared" si="26"/>
        <v>0.61350000000015825</v>
      </c>
      <c r="P413">
        <v>1506.1</v>
      </c>
      <c r="Q413">
        <v>-0.01</v>
      </c>
      <c r="R413">
        <v>1505.7073</v>
      </c>
      <c r="S413">
        <v>-0.31</v>
      </c>
      <c r="T413">
        <f t="shared" si="27"/>
        <v>-0.39269999999987704</v>
      </c>
    </row>
    <row r="414" spans="1:20" x14ac:dyDescent="0.35">
      <c r="A414" s="4">
        <v>1506.2</v>
      </c>
      <c r="B414" s="5">
        <v>-0.01</v>
      </c>
      <c r="C414" s="5">
        <v>1506.3252</v>
      </c>
      <c r="D414" s="5">
        <v>-0.09</v>
      </c>
      <c r="E414" s="6">
        <f t="shared" si="24"/>
        <v>0.1251999999999498</v>
      </c>
      <c r="F414" s="4">
        <v>1506.2</v>
      </c>
      <c r="G414" s="5">
        <v>0</v>
      </c>
      <c r="H414" s="5">
        <v>1506.0284999999999</v>
      </c>
      <c r="I414" s="5">
        <v>-1.49</v>
      </c>
      <c r="J414" s="6">
        <f t="shared" si="25"/>
        <v>-0.17150000000015098</v>
      </c>
      <c r="K414" s="4">
        <v>1506.2</v>
      </c>
      <c r="L414" s="5">
        <v>-0.03</v>
      </c>
      <c r="M414" s="5">
        <v>1506.8131000000001</v>
      </c>
      <c r="N414" s="5">
        <v>-0.49</v>
      </c>
      <c r="O414" s="6">
        <f t="shared" si="26"/>
        <v>0.61310000000003129</v>
      </c>
      <c r="P414">
        <v>1506.2</v>
      </c>
      <c r="Q414">
        <v>-0.01</v>
      </c>
      <c r="R414">
        <v>1505.8054</v>
      </c>
      <c r="S414">
        <v>-0.35</v>
      </c>
      <c r="T414">
        <f t="shared" si="27"/>
        <v>-0.39460000000008222</v>
      </c>
    </row>
    <row r="415" spans="1:20" x14ac:dyDescent="0.35">
      <c r="A415" s="4">
        <v>1506.3</v>
      </c>
      <c r="B415" s="5">
        <v>-0.01</v>
      </c>
      <c r="C415" s="5">
        <v>1506.4255000000001</v>
      </c>
      <c r="D415" s="5">
        <v>-0.04</v>
      </c>
      <c r="E415" s="6">
        <f t="shared" si="24"/>
        <v>0.12550000000010186</v>
      </c>
      <c r="F415" s="4">
        <v>1506.3</v>
      </c>
      <c r="G415" s="5">
        <v>0</v>
      </c>
      <c r="H415" s="5">
        <v>1506.1289999999999</v>
      </c>
      <c r="I415" s="5">
        <v>-1.1599999999999999</v>
      </c>
      <c r="J415" s="6">
        <f t="shared" si="25"/>
        <v>-0.17100000000004911</v>
      </c>
      <c r="K415" s="4">
        <v>1506.3</v>
      </c>
      <c r="L415" s="5">
        <v>-0.03</v>
      </c>
      <c r="M415" s="5">
        <v>1506.9128000000001</v>
      </c>
      <c r="N415" s="5">
        <v>-0.52</v>
      </c>
      <c r="O415" s="6">
        <f t="shared" si="26"/>
        <v>0.61280000000010659</v>
      </c>
      <c r="P415">
        <v>1506.3</v>
      </c>
      <c r="Q415">
        <v>-0.01</v>
      </c>
      <c r="R415">
        <v>1505.9029</v>
      </c>
      <c r="S415">
        <v>-0.28999999999999998</v>
      </c>
      <c r="T415">
        <f t="shared" si="27"/>
        <v>-0.39709999999990941</v>
      </c>
    </row>
    <row r="416" spans="1:20" x14ac:dyDescent="0.35">
      <c r="A416" s="4">
        <v>1506.4</v>
      </c>
      <c r="B416" s="5">
        <v>-0.01</v>
      </c>
      <c r="C416" s="5">
        <v>1506.5255</v>
      </c>
      <c r="D416" s="5">
        <v>-0.06</v>
      </c>
      <c r="E416" s="6">
        <f t="shared" si="24"/>
        <v>0.12549999999987449</v>
      </c>
      <c r="F416" s="4">
        <v>1506.4</v>
      </c>
      <c r="G416" s="5">
        <v>0</v>
      </c>
      <c r="H416" s="5">
        <v>1506.23</v>
      </c>
      <c r="I416" s="5">
        <v>-1.28</v>
      </c>
      <c r="J416" s="6">
        <f t="shared" si="25"/>
        <v>-0.17000000000007276</v>
      </c>
      <c r="K416" s="4">
        <v>1506.4</v>
      </c>
      <c r="L416" s="5">
        <v>-0.03</v>
      </c>
      <c r="M416" s="5">
        <v>1507.0118</v>
      </c>
      <c r="N416" s="5">
        <v>-0.56999999999999995</v>
      </c>
      <c r="O416" s="6">
        <f t="shared" si="26"/>
        <v>0.61179999999990287</v>
      </c>
      <c r="P416">
        <v>1506.4</v>
      </c>
      <c r="Q416">
        <v>-0.01</v>
      </c>
      <c r="R416">
        <v>1505.9996000000001</v>
      </c>
      <c r="S416">
        <v>-0.35</v>
      </c>
      <c r="T416">
        <f t="shared" si="27"/>
        <v>-0.40039999999999054</v>
      </c>
    </row>
    <row r="417" spans="1:20" x14ac:dyDescent="0.35">
      <c r="A417" s="4">
        <v>1506.5</v>
      </c>
      <c r="B417" s="5">
        <v>-0.01</v>
      </c>
      <c r="C417" s="5">
        <v>1506.6208999999999</v>
      </c>
      <c r="D417" s="5">
        <v>0</v>
      </c>
      <c r="E417" s="6">
        <f t="shared" si="24"/>
        <v>0.12089999999989232</v>
      </c>
      <c r="F417" s="4">
        <v>1506.5</v>
      </c>
      <c r="G417" s="5">
        <v>0</v>
      </c>
      <c r="H417" s="5">
        <v>1506.329</v>
      </c>
      <c r="I417" s="5">
        <v>-1.55</v>
      </c>
      <c r="J417" s="6">
        <f t="shared" si="25"/>
        <v>-0.17100000000004911</v>
      </c>
      <c r="K417" s="4">
        <v>1506.5</v>
      </c>
      <c r="L417" s="5">
        <v>-0.03</v>
      </c>
      <c r="M417" s="5">
        <v>1507.1108999999999</v>
      </c>
      <c r="N417" s="5">
        <v>-0.45</v>
      </c>
      <c r="O417" s="6">
        <f t="shared" si="26"/>
        <v>0.61089999999990141</v>
      </c>
      <c r="P417">
        <v>1506.5</v>
      </c>
      <c r="Q417">
        <v>-0.01</v>
      </c>
      <c r="R417">
        <v>1506.0989</v>
      </c>
      <c r="S417">
        <v>-0.31</v>
      </c>
      <c r="T417">
        <f t="shared" si="27"/>
        <v>-0.4011000000000422</v>
      </c>
    </row>
    <row r="418" spans="1:20" x14ac:dyDescent="0.35">
      <c r="A418" s="4">
        <v>1506.6</v>
      </c>
      <c r="B418" s="5">
        <v>-0.01</v>
      </c>
      <c r="C418" s="5">
        <v>1506.7235000000001</v>
      </c>
      <c r="D418" s="5">
        <v>-0.06</v>
      </c>
      <c r="E418" s="6">
        <f t="shared" si="24"/>
        <v>0.12350000000014916</v>
      </c>
      <c r="F418" s="4">
        <v>1506.6</v>
      </c>
      <c r="G418" s="5">
        <v>0</v>
      </c>
      <c r="H418" s="5">
        <v>1506.4313999999999</v>
      </c>
      <c r="I418" s="5">
        <v>-1.1200000000000001</v>
      </c>
      <c r="J418" s="6">
        <f t="shared" si="25"/>
        <v>-0.16859999999996944</v>
      </c>
      <c r="K418" s="4">
        <v>1506.6</v>
      </c>
      <c r="L418" s="5">
        <v>-0.03</v>
      </c>
      <c r="M418" s="5">
        <v>1507.2108000000001</v>
      </c>
      <c r="N418" s="5">
        <v>-0.52</v>
      </c>
      <c r="O418" s="6">
        <f t="shared" si="26"/>
        <v>0.61080000000015389</v>
      </c>
      <c r="P418">
        <v>1506.6</v>
      </c>
      <c r="Q418">
        <v>-0.01</v>
      </c>
      <c r="R418">
        <v>1506.1977999999999</v>
      </c>
      <c r="S418">
        <v>-0.32</v>
      </c>
      <c r="T418">
        <f t="shared" si="27"/>
        <v>-0.40219999999999345</v>
      </c>
    </row>
    <row r="419" spans="1:20" x14ac:dyDescent="0.35">
      <c r="A419" s="4">
        <v>1506.7</v>
      </c>
      <c r="B419" s="5">
        <v>-0.01</v>
      </c>
      <c r="C419" s="5">
        <v>1506.8235999999999</v>
      </c>
      <c r="D419" s="5">
        <v>-0.16</v>
      </c>
      <c r="E419" s="6">
        <f t="shared" si="24"/>
        <v>0.12359999999989668</v>
      </c>
      <c r="F419" s="4">
        <v>1506.7</v>
      </c>
      <c r="G419" s="5">
        <v>0</v>
      </c>
      <c r="H419" s="5">
        <v>1506.5319</v>
      </c>
      <c r="I419" s="5">
        <v>-1.1499999999999999</v>
      </c>
      <c r="J419" s="6">
        <f t="shared" si="25"/>
        <v>-0.16810000000009495</v>
      </c>
      <c r="K419" s="4">
        <v>1506.7</v>
      </c>
      <c r="L419" s="5">
        <v>-0.03</v>
      </c>
      <c r="M419" s="5">
        <v>1507.3101999999999</v>
      </c>
      <c r="N419" s="5">
        <v>-0.55000000000000004</v>
      </c>
      <c r="O419" s="6">
        <f t="shared" si="26"/>
        <v>0.61019999999984975</v>
      </c>
      <c r="P419">
        <v>1506.7</v>
      </c>
      <c r="Q419">
        <v>-0.01</v>
      </c>
      <c r="R419">
        <v>1506.2981</v>
      </c>
      <c r="S419">
        <v>-0.34</v>
      </c>
      <c r="T419">
        <f t="shared" si="27"/>
        <v>-0.40190000000006876</v>
      </c>
    </row>
    <row r="420" spans="1:20" x14ac:dyDescent="0.35">
      <c r="A420" s="4">
        <v>1506.8</v>
      </c>
      <c r="B420" s="5">
        <v>-0.01</v>
      </c>
      <c r="C420" s="5">
        <v>1506.9224999999999</v>
      </c>
      <c r="D420" s="5">
        <v>-0.09</v>
      </c>
      <c r="E420" s="6">
        <f t="shared" si="24"/>
        <v>0.12249999999994543</v>
      </c>
      <c r="F420" s="4">
        <v>1506.8</v>
      </c>
      <c r="G420" s="5">
        <v>0</v>
      </c>
      <c r="H420" s="5">
        <v>1506.6306999999999</v>
      </c>
      <c r="I420" s="5">
        <v>-1.39</v>
      </c>
      <c r="J420" s="6">
        <f t="shared" si="25"/>
        <v>-0.1693000000000211</v>
      </c>
      <c r="K420" s="4">
        <v>1506.8</v>
      </c>
      <c r="L420" s="5">
        <v>-0.03</v>
      </c>
      <c r="M420" s="5">
        <v>1507.4145000000001</v>
      </c>
      <c r="N420" s="5">
        <v>-0.48</v>
      </c>
      <c r="O420" s="6">
        <f t="shared" si="26"/>
        <v>0.61450000000013461</v>
      </c>
      <c r="P420">
        <v>1506.8</v>
      </c>
      <c r="Q420">
        <v>-0.01</v>
      </c>
      <c r="R420">
        <v>1506.3965000000001</v>
      </c>
      <c r="S420">
        <v>-0.28000000000000003</v>
      </c>
      <c r="T420">
        <f t="shared" si="27"/>
        <v>-0.4034999999998945</v>
      </c>
    </row>
    <row r="421" spans="1:20" x14ac:dyDescent="0.35">
      <c r="A421" s="4">
        <v>1506.9</v>
      </c>
      <c r="B421" s="5">
        <v>-0.01</v>
      </c>
      <c r="C421" s="5">
        <v>1507.0215000000001</v>
      </c>
      <c r="D421" s="5">
        <v>-0.06</v>
      </c>
      <c r="E421" s="6">
        <f t="shared" si="24"/>
        <v>0.12149999999996908</v>
      </c>
      <c r="F421" s="4">
        <v>1506.9</v>
      </c>
      <c r="G421" s="5">
        <v>0</v>
      </c>
      <c r="H421" s="5">
        <v>1506.73</v>
      </c>
      <c r="I421" s="5">
        <v>-1.05</v>
      </c>
      <c r="J421" s="6">
        <f t="shared" si="25"/>
        <v>-0.17000000000007276</v>
      </c>
      <c r="K421" s="4">
        <v>1506.9</v>
      </c>
      <c r="L421" s="5">
        <v>-0.03</v>
      </c>
      <c r="M421" s="5">
        <v>1507.5147999999999</v>
      </c>
      <c r="N421" s="5">
        <v>-0.45</v>
      </c>
      <c r="O421" s="6">
        <f t="shared" si="26"/>
        <v>0.61479999999983193</v>
      </c>
      <c r="P421">
        <v>1506.9</v>
      </c>
      <c r="Q421">
        <v>-0.01</v>
      </c>
      <c r="R421">
        <v>1506.4936</v>
      </c>
      <c r="S421">
        <v>-0.61</v>
      </c>
      <c r="T421">
        <f t="shared" si="27"/>
        <v>-0.40640000000007603</v>
      </c>
    </row>
    <row r="422" spans="1:20" x14ac:dyDescent="0.35">
      <c r="A422" s="4">
        <v>1507</v>
      </c>
      <c r="B422" s="5">
        <v>-0.01</v>
      </c>
      <c r="C422" s="5">
        <v>1507.1223</v>
      </c>
      <c r="D422" s="5">
        <v>-0.34</v>
      </c>
      <c r="E422" s="6">
        <f t="shared" si="24"/>
        <v>0.12229999999999563</v>
      </c>
      <c r="F422" s="4">
        <v>1507</v>
      </c>
      <c r="G422" s="5">
        <v>0</v>
      </c>
      <c r="H422" s="5">
        <v>1506.8255999999999</v>
      </c>
      <c r="I422" s="5">
        <v>-1.1599999999999999</v>
      </c>
      <c r="J422" s="6">
        <f t="shared" si="25"/>
        <v>-0.17440000000010514</v>
      </c>
      <c r="K422" s="4">
        <v>1507</v>
      </c>
      <c r="L422" s="5">
        <v>-0.03</v>
      </c>
      <c r="M422" s="5">
        <v>1507.6138000000001</v>
      </c>
      <c r="N422" s="5">
        <v>-0.49</v>
      </c>
      <c r="O422" s="6">
        <f t="shared" si="26"/>
        <v>0.61380000000008295</v>
      </c>
      <c r="P422">
        <v>1507</v>
      </c>
      <c r="Q422">
        <v>-0.01</v>
      </c>
      <c r="R422">
        <v>1506.5925999999999</v>
      </c>
      <c r="S422">
        <v>-0.21</v>
      </c>
      <c r="T422">
        <f t="shared" si="27"/>
        <v>-0.40740000000005239</v>
      </c>
    </row>
    <row r="423" spans="1:20" x14ac:dyDescent="0.35">
      <c r="A423" s="4">
        <v>1507.1</v>
      </c>
      <c r="B423" s="5">
        <v>-0.01</v>
      </c>
      <c r="C423" s="5">
        <v>1507.2195999999999</v>
      </c>
      <c r="D423" s="5">
        <v>-0.06</v>
      </c>
      <c r="E423" s="6">
        <f t="shared" si="24"/>
        <v>0.11959999999999127</v>
      </c>
      <c r="F423" s="4">
        <v>1507.1</v>
      </c>
      <c r="G423" s="5">
        <v>0</v>
      </c>
      <c r="H423" s="5">
        <v>1506.9287999999999</v>
      </c>
      <c r="I423" s="5">
        <v>-1.2</v>
      </c>
      <c r="J423" s="6">
        <f t="shared" si="25"/>
        <v>-0.17119999999999891</v>
      </c>
      <c r="K423" s="4">
        <v>1507.1</v>
      </c>
      <c r="L423" s="5">
        <v>-0.03</v>
      </c>
      <c r="M423" s="5">
        <v>1507.7141999999999</v>
      </c>
      <c r="N423" s="5">
        <v>-0.5</v>
      </c>
      <c r="O423" s="6">
        <f t="shared" si="26"/>
        <v>0.61419999999998254</v>
      </c>
      <c r="P423">
        <v>1507.1</v>
      </c>
      <c r="Q423">
        <v>-0.01</v>
      </c>
      <c r="R423">
        <v>1506.6934000000001</v>
      </c>
      <c r="S423">
        <v>-0.3</v>
      </c>
      <c r="T423">
        <f t="shared" si="27"/>
        <v>-0.40659999999979846</v>
      </c>
    </row>
    <row r="424" spans="1:20" x14ac:dyDescent="0.35">
      <c r="A424" s="4">
        <v>1507.2</v>
      </c>
      <c r="B424" s="5">
        <v>-0.01</v>
      </c>
      <c r="C424" s="5">
        <v>1507.3179</v>
      </c>
      <c r="D424" s="5">
        <v>-0.12</v>
      </c>
      <c r="E424" s="6">
        <f t="shared" si="24"/>
        <v>0.11789999999996326</v>
      </c>
      <c r="F424" s="4">
        <v>1507.2</v>
      </c>
      <c r="G424" s="5">
        <v>0</v>
      </c>
      <c r="H424" s="5">
        <v>1507.0282</v>
      </c>
      <c r="I424" s="5">
        <v>-1.08</v>
      </c>
      <c r="J424" s="6">
        <f t="shared" si="25"/>
        <v>-0.17180000000007567</v>
      </c>
      <c r="K424" s="4">
        <v>1507.2</v>
      </c>
      <c r="L424" s="5">
        <v>-0.03</v>
      </c>
      <c r="M424" s="5">
        <v>1507.8115</v>
      </c>
      <c r="N424" s="5">
        <v>-0.51</v>
      </c>
      <c r="O424" s="6">
        <f t="shared" si="26"/>
        <v>0.61149999999997817</v>
      </c>
      <c r="P424">
        <v>1507.2</v>
      </c>
      <c r="Q424">
        <v>-0.01</v>
      </c>
      <c r="R424">
        <v>1506.8276000000001</v>
      </c>
      <c r="S424">
        <v>-0.25</v>
      </c>
      <c r="T424">
        <f t="shared" si="27"/>
        <v>-0.37239999999997053</v>
      </c>
    </row>
    <row r="425" spans="1:20" x14ac:dyDescent="0.35">
      <c r="A425" s="4">
        <v>1507.3</v>
      </c>
      <c r="B425" s="5">
        <v>-0.01</v>
      </c>
      <c r="C425" s="5">
        <v>1507.4177999999999</v>
      </c>
      <c r="D425" s="5">
        <v>-0.09</v>
      </c>
      <c r="E425" s="6">
        <f t="shared" si="24"/>
        <v>0.11779999999998836</v>
      </c>
      <c r="F425" s="4">
        <v>1507.3</v>
      </c>
      <c r="G425" s="5">
        <v>0</v>
      </c>
      <c r="H425" s="5">
        <v>1507.1271999999999</v>
      </c>
      <c r="I425" s="5">
        <v>-1.19</v>
      </c>
      <c r="J425" s="6">
        <f t="shared" si="25"/>
        <v>-0.17280000000005202</v>
      </c>
      <c r="K425" s="4">
        <v>1507.3</v>
      </c>
      <c r="L425" s="5">
        <v>-0.02</v>
      </c>
      <c r="M425" s="5">
        <v>1507.9121</v>
      </c>
      <c r="N425" s="5">
        <v>-0.49</v>
      </c>
      <c r="O425" s="6">
        <f t="shared" si="26"/>
        <v>0.61210000000005493</v>
      </c>
      <c r="P425">
        <v>1507.3</v>
      </c>
      <c r="Q425">
        <v>-0.01</v>
      </c>
      <c r="R425">
        <v>1506.9272000000001</v>
      </c>
      <c r="S425">
        <v>-0.28999999999999998</v>
      </c>
      <c r="T425">
        <f t="shared" si="27"/>
        <v>-0.37279999999987012</v>
      </c>
    </row>
    <row r="426" spans="1:20" x14ac:dyDescent="0.35">
      <c r="A426" s="4">
        <v>1507.4</v>
      </c>
      <c r="B426" s="5">
        <v>-0.01</v>
      </c>
      <c r="C426" s="5">
        <v>1507.5156999999999</v>
      </c>
      <c r="D426" s="5">
        <v>-7.0000000000000007E-2</v>
      </c>
      <c r="E426" s="6">
        <f t="shared" si="24"/>
        <v>0.11569999999983338</v>
      </c>
      <c r="F426" s="4">
        <v>1507.4</v>
      </c>
      <c r="G426" s="5">
        <v>0</v>
      </c>
      <c r="H426" s="5">
        <v>1507.2266</v>
      </c>
      <c r="I426" s="5">
        <v>-1.17</v>
      </c>
      <c r="J426" s="6">
        <f t="shared" si="25"/>
        <v>-0.17340000000012878</v>
      </c>
      <c r="K426" s="4">
        <v>1507.4</v>
      </c>
      <c r="L426" s="5">
        <v>-0.03</v>
      </c>
      <c r="M426" s="5">
        <v>1508.0108</v>
      </c>
      <c r="N426" s="5">
        <v>-0.43</v>
      </c>
      <c r="O426" s="6">
        <f t="shared" si="26"/>
        <v>0.61079999999992651</v>
      </c>
      <c r="P426">
        <v>1507.4</v>
      </c>
      <c r="Q426">
        <v>-0.01</v>
      </c>
      <c r="R426">
        <v>1507.0255999999999</v>
      </c>
      <c r="S426">
        <v>-0.31</v>
      </c>
      <c r="T426">
        <f t="shared" si="27"/>
        <v>-0.37440000000015061</v>
      </c>
    </row>
    <row r="427" spans="1:20" x14ac:dyDescent="0.35">
      <c r="A427" s="4">
        <v>1507.5</v>
      </c>
      <c r="B427" s="5">
        <v>-0.01</v>
      </c>
      <c r="C427" s="5">
        <v>1507.6175000000001</v>
      </c>
      <c r="D427" s="5">
        <v>-0.08</v>
      </c>
      <c r="E427" s="6">
        <f t="shared" si="24"/>
        <v>0.11750000000006366</v>
      </c>
      <c r="F427" s="4">
        <v>1507.5</v>
      </c>
      <c r="G427" s="5">
        <v>0</v>
      </c>
      <c r="H427" s="5">
        <v>1507.3293000000001</v>
      </c>
      <c r="I427" s="5">
        <v>-1.1299999999999999</v>
      </c>
      <c r="J427" s="6">
        <f t="shared" si="25"/>
        <v>-0.17069999999989705</v>
      </c>
      <c r="K427" s="4">
        <v>1507.5</v>
      </c>
      <c r="L427" s="5">
        <v>-0.03</v>
      </c>
      <c r="M427" s="5">
        <v>1508.1146000000001</v>
      </c>
      <c r="N427" s="5">
        <v>-0.47</v>
      </c>
      <c r="O427" s="6">
        <f t="shared" si="26"/>
        <v>0.6146000000001095</v>
      </c>
      <c r="P427">
        <v>1507.5</v>
      </c>
      <c r="Q427">
        <v>-0.01</v>
      </c>
      <c r="R427">
        <v>1507.1247000000001</v>
      </c>
      <c r="S427">
        <v>-0.33</v>
      </c>
      <c r="T427">
        <f t="shared" si="27"/>
        <v>-0.37529999999992469</v>
      </c>
    </row>
    <row r="428" spans="1:20" x14ac:dyDescent="0.35">
      <c r="A428" s="4">
        <v>1507.6</v>
      </c>
      <c r="B428" s="5">
        <v>-0.01</v>
      </c>
      <c r="C428" s="5">
        <v>1507.7172</v>
      </c>
      <c r="D428" s="5">
        <v>-0.05</v>
      </c>
      <c r="E428" s="6">
        <f t="shared" si="24"/>
        <v>0.11720000000013897</v>
      </c>
      <c r="F428" s="4">
        <v>1507.6</v>
      </c>
      <c r="G428" s="5">
        <v>0</v>
      </c>
      <c r="H428" s="5">
        <v>1507.4275</v>
      </c>
      <c r="I428" s="5">
        <v>-1.27</v>
      </c>
      <c r="J428" s="6">
        <f t="shared" si="25"/>
        <v>-0.17249999999989996</v>
      </c>
      <c r="K428" s="4">
        <v>1507.6</v>
      </c>
      <c r="L428" s="5">
        <v>-0.03</v>
      </c>
      <c r="M428" s="5">
        <v>1508.2139</v>
      </c>
      <c r="N428" s="5">
        <v>-0.4</v>
      </c>
      <c r="O428" s="6">
        <f t="shared" si="26"/>
        <v>0.61390000000005784</v>
      </c>
      <c r="P428">
        <v>1507.6</v>
      </c>
      <c r="Q428">
        <v>-0.01</v>
      </c>
      <c r="R428">
        <v>1507.2247</v>
      </c>
      <c r="S428">
        <v>-0.2</v>
      </c>
      <c r="T428">
        <f t="shared" si="27"/>
        <v>-0.37529999999992469</v>
      </c>
    </row>
    <row r="429" spans="1:20" x14ac:dyDescent="0.35">
      <c r="A429" s="4">
        <v>1507.7</v>
      </c>
      <c r="B429" s="5">
        <v>-0.01</v>
      </c>
      <c r="C429" s="5">
        <v>1507.8118999999999</v>
      </c>
      <c r="D429" s="5">
        <v>0.05</v>
      </c>
      <c r="E429" s="6">
        <f t="shared" si="24"/>
        <v>0.11189999999987776</v>
      </c>
      <c r="F429" s="4">
        <v>1507.7</v>
      </c>
      <c r="G429" s="5">
        <v>0</v>
      </c>
      <c r="H429" s="5">
        <v>1507.5284999999999</v>
      </c>
      <c r="I429" s="5">
        <v>-1.1000000000000001</v>
      </c>
      <c r="J429" s="6">
        <f t="shared" si="25"/>
        <v>-0.17150000000015098</v>
      </c>
      <c r="K429" s="4">
        <v>1507.7</v>
      </c>
      <c r="L429" s="5">
        <v>-0.03</v>
      </c>
      <c r="M429" s="5">
        <v>1508.3133</v>
      </c>
      <c r="N429" s="5">
        <v>-0.48</v>
      </c>
      <c r="O429" s="6">
        <f t="shared" si="26"/>
        <v>0.61329999999998108</v>
      </c>
      <c r="P429">
        <v>1507.7</v>
      </c>
      <c r="Q429">
        <v>-0.01</v>
      </c>
      <c r="R429">
        <v>1507.3252</v>
      </c>
      <c r="S429">
        <v>-0.28999999999999998</v>
      </c>
      <c r="T429">
        <f t="shared" si="27"/>
        <v>-0.3748000000000502</v>
      </c>
    </row>
    <row r="430" spans="1:20" x14ac:dyDescent="0.35">
      <c r="A430" s="4">
        <v>1507.8</v>
      </c>
      <c r="B430" s="5">
        <v>-0.01</v>
      </c>
      <c r="C430" s="5">
        <v>1507.9145000000001</v>
      </c>
      <c r="D430" s="5">
        <v>-0.1</v>
      </c>
      <c r="E430" s="6">
        <f t="shared" si="24"/>
        <v>0.11450000000013461</v>
      </c>
      <c r="F430" s="4">
        <v>1507.8</v>
      </c>
      <c r="G430" s="5">
        <v>0</v>
      </c>
      <c r="H430" s="5">
        <v>1507.6427000000001</v>
      </c>
      <c r="I430" s="5">
        <v>-1.34</v>
      </c>
      <c r="J430" s="6">
        <f t="shared" si="25"/>
        <v>-0.15729999999985012</v>
      </c>
      <c r="K430" s="4">
        <v>1507.8</v>
      </c>
      <c r="L430" s="5">
        <v>-0.03</v>
      </c>
      <c r="M430" s="5">
        <v>1508.4123</v>
      </c>
      <c r="N430" s="5">
        <v>-0.55000000000000004</v>
      </c>
      <c r="O430" s="6">
        <f t="shared" si="26"/>
        <v>0.61230000000000473</v>
      </c>
      <c r="P430">
        <v>1507.8</v>
      </c>
      <c r="Q430">
        <v>-0.01</v>
      </c>
      <c r="R430">
        <v>1507.424</v>
      </c>
      <c r="S430">
        <v>-0.51</v>
      </c>
      <c r="T430">
        <f t="shared" si="27"/>
        <v>-0.37599999999997635</v>
      </c>
    </row>
    <row r="431" spans="1:20" x14ac:dyDescent="0.35">
      <c r="A431" s="4">
        <v>1507.9</v>
      </c>
      <c r="B431" s="5">
        <v>-0.01</v>
      </c>
      <c r="C431" s="5">
        <v>1508.0153</v>
      </c>
      <c r="D431" s="5">
        <v>-0.03</v>
      </c>
      <c r="E431" s="6">
        <f t="shared" si="24"/>
        <v>0.11529999999993379</v>
      </c>
      <c r="F431" s="4">
        <v>1507.9</v>
      </c>
      <c r="G431" s="5">
        <v>0</v>
      </c>
      <c r="H431" s="5">
        <v>1507.7511999999999</v>
      </c>
      <c r="I431" s="5">
        <v>-1.17</v>
      </c>
      <c r="J431" s="6">
        <f t="shared" si="25"/>
        <v>-0.1488000000001648</v>
      </c>
      <c r="K431" s="4">
        <v>1507.9</v>
      </c>
      <c r="L431" s="5">
        <v>-0.03</v>
      </c>
      <c r="M431" s="5">
        <v>1508.5110999999999</v>
      </c>
      <c r="N431" s="5">
        <v>-0.51</v>
      </c>
      <c r="O431" s="6">
        <f t="shared" si="26"/>
        <v>0.61109999999985121</v>
      </c>
      <c r="P431">
        <v>1507.9</v>
      </c>
      <c r="Q431">
        <v>-0.01</v>
      </c>
      <c r="R431">
        <v>1507.5233000000001</v>
      </c>
      <c r="S431">
        <v>-0.26</v>
      </c>
      <c r="T431">
        <f t="shared" si="27"/>
        <v>-0.37670000000002801</v>
      </c>
    </row>
    <row r="432" spans="1:20" x14ac:dyDescent="0.35">
      <c r="A432" s="4">
        <v>1508</v>
      </c>
      <c r="B432" s="5">
        <v>-0.01</v>
      </c>
      <c r="C432" s="5">
        <v>1508.1120000000001</v>
      </c>
      <c r="D432" s="5">
        <v>-0.11</v>
      </c>
      <c r="E432" s="6">
        <f t="shared" si="24"/>
        <v>0.11200000000008004</v>
      </c>
      <c r="F432" s="4">
        <v>1508</v>
      </c>
      <c r="G432" s="5">
        <v>0</v>
      </c>
      <c r="H432" s="5">
        <v>1507.8436999999999</v>
      </c>
      <c r="I432" s="5">
        <v>-1.25</v>
      </c>
      <c r="J432" s="6">
        <f t="shared" si="25"/>
        <v>-0.15630000000010114</v>
      </c>
      <c r="K432" s="4">
        <v>1508</v>
      </c>
      <c r="L432" s="5">
        <v>-0.03</v>
      </c>
      <c r="M432" s="5">
        <v>1508.61</v>
      </c>
      <c r="N432" s="5">
        <v>-0.48</v>
      </c>
      <c r="O432" s="6">
        <f t="shared" si="26"/>
        <v>0.60999999999989996</v>
      </c>
      <c r="P432">
        <v>1508</v>
      </c>
      <c r="Q432">
        <v>-0.01</v>
      </c>
      <c r="R432">
        <v>1507.6196</v>
      </c>
      <c r="S432">
        <v>-0.34</v>
      </c>
      <c r="T432">
        <f t="shared" si="27"/>
        <v>-0.38040000000000873</v>
      </c>
    </row>
    <row r="433" spans="1:20" x14ac:dyDescent="0.35">
      <c r="A433" s="4">
        <v>1508.1</v>
      </c>
      <c r="B433" s="5">
        <v>-0.01</v>
      </c>
      <c r="C433" s="5">
        <v>1508.2141999999999</v>
      </c>
      <c r="D433" s="5">
        <v>-7.0000000000000007E-2</v>
      </c>
      <c r="E433" s="6">
        <f t="shared" si="24"/>
        <v>0.11419999999998254</v>
      </c>
      <c r="F433" s="4">
        <v>1508.1</v>
      </c>
      <c r="G433" s="5">
        <v>0</v>
      </c>
      <c r="H433" s="5">
        <v>1507.9357</v>
      </c>
      <c r="I433" s="5">
        <v>-1.18</v>
      </c>
      <c r="J433" s="6">
        <f t="shared" si="25"/>
        <v>-0.16429999999991196</v>
      </c>
      <c r="K433" s="4">
        <v>1508.1</v>
      </c>
      <c r="L433" s="5">
        <v>-0.03</v>
      </c>
      <c r="M433" s="5">
        <v>1508.712</v>
      </c>
      <c r="N433" s="5">
        <v>-0.54</v>
      </c>
      <c r="O433" s="6">
        <f t="shared" si="26"/>
        <v>0.61200000000008004</v>
      </c>
      <c r="P433">
        <v>1508.1</v>
      </c>
      <c r="Q433">
        <v>-0.01</v>
      </c>
      <c r="R433">
        <v>1507.72</v>
      </c>
      <c r="S433">
        <v>-0.27</v>
      </c>
      <c r="T433">
        <f t="shared" si="27"/>
        <v>-0.37999999999988177</v>
      </c>
    </row>
    <row r="434" spans="1:20" x14ac:dyDescent="0.35">
      <c r="A434" s="4">
        <v>1508.2</v>
      </c>
      <c r="B434" s="5">
        <v>-0.01</v>
      </c>
      <c r="C434" s="5">
        <v>1508.3184000000001</v>
      </c>
      <c r="D434" s="5">
        <v>-0.05</v>
      </c>
      <c r="E434" s="6">
        <f t="shared" si="24"/>
        <v>0.11840000000006512</v>
      </c>
      <c r="F434" s="4">
        <v>1508.2</v>
      </c>
      <c r="G434" s="5">
        <v>0</v>
      </c>
      <c r="H434" s="5">
        <v>1508.0322000000001</v>
      </c>
      <c r="I434" s="5">
        <v>-1.17</v>
      </c>
      <c r="J434" s="6">
        <f t="shared" si="25"/>
        <v>-0.16779999999994288</v>
      </c>
      <c r="K434" s="4">
        <v>1508.2</v>
      </c>
      <c r="L434" s="5">
        <v>-0.03</v>
      </c>
      <c r="M434" s="5">
        <v>1508.8115</v>
      </c>
      <c r="N434" s="5">
        <v>-0.48</v>
      </c>
      <c r="O434" s="6">
        <f t="shared" si="26"/>
        <v>0.61149999999997817</v>
      </c>
      <c r="P434">
        <v>1508.2</v>
      </c>
      <c r="Q434">
        <v>-0.01</v>
      </c>
      <c r="R434">
        <v>1507.8216</v>
      </c>
      <c r="S434">
        <v>-0.31</v>
      </c>
      <c r="T434">
        <f t="shared" si="27"/>
        <v>-0.37840000000005602</v>
      </c>
    </row>
    <row r="435" spans="1:20" x14ac:dyDescent="0.35">
      <c r="A435" s="4">
        <v>1508.3</v>
      </c>
      <c r="B435" s="5">
        <v>-0.01</v>
      </c>
      <c r="C435" s="5">
        <v>1508.4175</v>
      </c>
      <c r="D435" s="5">
        <v>0.03</v>
      </c>
      <c r="E435" s="6">
        <f t="shared" si="24"/>
        <v>0.11750000000006366</v>
      </c>
      <c r="F435" s="4">
        <v>1508.3</v>
      </c>
      <c r="G435" s="5">
        <v>0</v>
      </c>
      <c r="H435" s="5">
        <v>1508.1318000000001</v>
      </c>
      <c r="I435" s="5">
        <v>-1.28</v>
      </c>
      <c r="J435" s="6">
        <f t="shared" si="25"/>
        <v>-0.16819999999984248</v>
      </c>
      <c r="K435" s="4">
        <v>1508.3</v>
      </c>
      <c r="L435" s="5">
        <v>-0.03</v>
      </c>
      <c r="M435" s="5">
        <v>1508.9106999999999</v>
      </c>
      <c r="N435" s="5">
        <v>-0.51</v>
      </c>
      <c r="O435" s="6">
        <f t="shared" si="26"/>
        <v>0.61069999999995161</v>
      </c>
      <c r="P435">
        <v>1508.3</v>
      </c>
      <c r="Q435">
        <v>-0.01</v>
      </c>
      <c r="R435">
        <v>1507.922</v>
      </c>
      <c r="S435">
        <v>-0.33</v>
      </c>
      <c r="T435">
        <f t="shared" si="27"/>
        <v>-0.37799999999992906</v>
      </c>
    </row>
    <row r="436" spans="1:20" x14ac:dyDescent="0.35">
      <c r="A436" s="4">
        <v>1508.4</v>
      </c>
      <c r="B436" s="5">
        <v>-0.01</v>
      </c>
      <c r="C436" s="5">
        <v>1508.5172</v>
      </c>
      <c r="D436" s="5">
        <v>-0.08</v>
      </c>
      <c r="E436" s="6">
        <f t="shared" si="24"/>
        <v>0.1171999999999116</v>
      </c>
      <c r="F436" s="4">
        <v>1508.4</v>
      </c>
      <c r="G436" s="5">
        <v>0</v>
      </c>
      <c r="H436" s="5">
        <v>1508.2309</v>
      </c>
      <c r="I436" s="5">
        <v>-1.1499999999999999</v>
      </c>
      <c r="J436" s="6">
        <f t="shared" si="25"/>
        <v>-0.1691000000000713</v>
      </c>
      <c r="K436" s="4">
        <v>1508.4</v>
      </c>
      <c r="L436" s="5">
        <v>-0.03</v>
      </c>
      <c r="M436" s="5">
        <v>1509.0123000000001</v>
      </c>
      <c r="N436" s="5">
        <v>-0.59</v>
      </c>
      <c r="O436" s="6">
        <f t="shared" si="26"/>
        <v>0.61230000000000473</v>
      </c>
      <c r="P436">
        <v>1508.4</v>
      </c>
      <c r="Q436">
        <v>-0.01</v>
      </c>
      <c r="R436">
        <v>1508.0198</v>
      </c>
      <c r="S436">
        <v>-0.3</v>
      </c>
      <c r="T436">
        <f t="shared" si="27"/>
        <v>-0.38020000000005894</v>
      </c>
    </row>
    <row r="437" spans="1:20" x14ac:dyDescent="0.35">
      <c r="A437" s="4">
        <v>1508.5</v>
      </c>
      <c r="B437" s="5">
        <v>-0.01</v>
      </c>
      <c r="C437" s="5">
        <v>1508.6197999999999</v>
      </c>
      <c r="D437" s="5">
        <v>0.02</v>
      </c>
      <c r="E437" s="6">
        <f t="shared" si="24"/>
        <v>0.11979999999994106</v>
      </c>
      <c r="F437" s="4">
        <v>1508.5</v>
      </c>
      <c r="G437" s="5">
        <v>0</v>
      </c>
      <c r="H437" s="5">
        <v>1508.327</v>
      </c>
      <c r="I437" s="5">
        <v>-1.25</v>
      </c>
      <c r="J437" s="6">
        <f t="shared" si="25"/>
        <v>-0.17300000000000182</v>
      </c>
      <c r="K437" s="4">
        <v>1508.5</v>
      </c>
      <c r="L437" s="5">
        <v>-0.03</v>
      </c>
      <c r="M437" s="5">
        <v>1509.1119000000001</v>
      </c>
      <c r="N437" s="5">
        <v>-0.5</v>
      </c>
      <c r="O437" s="6">
        <f t="shared" si="26"/>
        <v>0.61190000000010514</v>
      </c>
      <c r="P437">
        <v>1508.5</v>
      </c>
      <c r="Q437">
        <v>-0.01</v>
      </c>
      <c r="R437">
        <v>1508.1179999999999</v>
      </c>
      <c r="S437">
        <v>-0.32</v>
      </c>
      <c r="T437">
        <f t="shared" si="27"/>
        <v>-0.38200000000006185</v>
      </c>
    </row>
    <row r="438" spans="1:20" x14ac:dyDescent="0.35">
      <c r="A438" s="4">
        <v>1508.6</v>
      </c>
      <c r="B438" s="5">
        <v>-0.01</v>
      </c>
      <c r="C438" s="5">
        <v>1508.7181</v>
      </c>
      <c r="D438" s="5">
        <v>-0.05</v>
      </c>
      <c r="E438" s="6">
        <f t="shared" si="24"/>
        <v>0.11810000000014043</v>
      </c>
      <c r="F438" s="4">
        <v>1508.6</v>
      </c>
      <c r="G438" s="5">
        <v>0</v>
      </c>
      <c r="H438" s="5">
        <v>1508.4292</v>
      </c>
      <c r="I438" s="5">
        <v>-1.0900000000000001</v>
      </c>
      <c r="J438" s="6">
        <f t="shared" si="25"/>
        <v>-0.17079999999987194</v>
      </c>
      <c r="K438" s="4">
        <v>1508.6</v>
      </c>
      <c r="L438" s="5">
        <v>-0.03</v>
      </c>
      <c r="M438" s="5">
        <v>1509.2119</v>
      </c>
      <c r="N438" s="5">
        <v>-0.52</v>
      </c>
      <c r="O438" s="6">
        <f t="shared" si="26"/>
        <v>0.61190000000010514</v>
      </c>
      <c r="P438">
        <v>1508.6</v>
      </c>
      <c r="Q438">
        <v>-0.01</v>
      </c>
      <c r="R438">
        <v>1508.2162000000001</v>
      </c>
      <c r="S438">
        <v>-0.38</v>
      </c>
      <c r="T438">
        <f t="shared" si="27"/>
        <v>-0.38379999999983738</v>
      </c>
    </row>
    <row r="439" spans="1:20" x14ac:dyDescent="0.35">
      <c r="A439" s="4">
        <v>1508.7</v>
      </c>
      <c r="B439" s="5">
        <v>-0.01</v>
      </c>
      <c r="C439" s="5">
        <v>1508.82</v>
      </c>
      <c r="D439" s="5">
        <v>-0.12</v>
      </c>
      <c r="E439" s="6">
        <f t="shared" si="24"/>
        <v>0.11999999999989086</v>
      </c>
      <c r="F439" s="4">
        <v>1508.7</v>
      </c>
      <c r="G439" s="5">
        <v>0</v>
      </c>
      <c r="H439" s="5">
        <v>1508.5297</v>
      </c>
      <c r="I439" s="5">
        <v>-1.36</v>
      </c>
      <c r="J439" s="6">
        <f t="shared" si="25"/>
        <v>-0.17029999999999745</v>
      </c>
      <c r="K439" s="4">
        <v>1508.7</v>
      </c>
      <c r="L439" s="5">
        <v>-0.03</v>
      </c>
      <c r="M439" s="5">
        <v>1509.3121000000001</v>
      </c>
      <c r="N439" s="5">
        <v>-0.5</v>
      </c>
      <c r="O439" s="6">
        <f t="shared" si="26"/>
        <v>0.61210000000005493</v>
      </c>
      <c r="P439">
        <v>1508.7</v>
      </c>
      <c r="Q439">
        <v>-0.01</v>
      </c>
      <c r="R439">
        <v>1508.3181</v>
      </c>
      <c r="S439">
        <v>-0.28999999999999998</v>
      </c>
      <c r="T439">
        <f t="shared" si="27"/>
        <v>-0.38190000000008695</v>
      </c>
    </row>
    <row r="440" spans="1:20" x14ac:dyDescent="0.35">
      <c r="A440" s="4">
        <v>1508.8</v>
      </c>
      <c r="B440" s="5">
        <v>-0.01</v>
      </c>
      <c r="C440" s="5">
        <v>1508.9219000000001</v>
      </c>
      <c r="D440" s="5">
        <v>-0.02</v>
      </c>
      <c r="E440" s="6">
        <f t="shared" si="24"/>
        <v>0.12190000000009604</v>
      </c>
      <c r="F440" s="4">
        <v>1508.8</v>
      </c>
      <c r="G440" s="5">
        <v>0</v>
      </c>
      <c r="H440" s="5">
        <v>1508.6324999999999</v>
      </c>
      <c r="I440" s="5">
        <v>-1.18</v>
      </c>
      <c r="J440" s="6">
        <f t="shared" si="25"/>
        <v>-0.16750000000001819</v>
      </c>
      <c r="K440" s="4">
        <v>1508.8</v>
      </c>
      <c r="L440" s="5">
        <v>-0.02</v>
      </c>
      <c r="M440" s="5">
        <v>1509.4132</v>
      </c>
      <c r="N440" s="5">
        <v>-0.5</v>
      </c>
      <c r="O440" s="6">
        <f t="shared" si="26"/>
        <v>0.61320000000000618</v>
      </c>
      <c r="P440">
        <v>1508.8</v>
      </c>
      <c r="Q440">
        <v>-0.01</v>
      </c>
      <c r="R440">
        <v>1508.4181000000001</v>
      </c>
      <c r="S440">
        <v>-0.28000000000000003</v>
      </c>
      <c r="T440">
        <f t="shared" si="27"/>
        <v>-0.38189999999985957</v>
      </c>
    </row>
    <row r="441" spans="1:20" x14ac:dyDescent="0.35">
      <c r="A441" s="4">
        <v>1508.9</v>
      </c>
      <c r="B441" s="5">
        <v>-0.01</v>
      </c>
      <c r="C441" s="5">
        <v>1509.0219</v>
      </c>
      <c r="D441" s="5">
        <v>-0.08</v>
      </c>
      <c r="E441" s="6">
        <f t="shared" si="24"/>
        <v>0.12189999999986867</v>
      </c>
      <c r="F441" s="4">
        <v>1508.9</v>
      </c>
      <c r="G441" s="5">
        <v>0</v>
      </c>
      <c r="H441" s="5">
        <v>1508.7308</v>
      </c>
      <c r="I441" s="5">
        <v>-1.1200000000000001</v>
      </c>
      <c r="J441" s="6">
        <f t="shared" si="25"/>
        <v>-0.1692000000000462</v>
      </c>
      <c r="K441" s="4">
        <v>1508.9</v>
      </c>
      <c r="L441" s="5">
        <v>-0.03</v>
      </c>
      <c r="M441" s="5">
        <v>1509.5099</v>
      </c>
      <c r="N441" s="5">
        <v>-0.57999999999999996</v>
      </c>
      <c r="O441" s="6">
        <f t="shared" si="26"/>
        <v>0.60989999999992506</v>
      </c>
      <c r="P441">
        <v>1508.9</v>
      </c>
      <c r="Q441">
        <v>-0.01</v>
      </c>
      <c r="R441">
        <v>1508.5193999999999</v>
      </c>
      <c r="S441">
        <v>-0.38</v>
      </c>
      <c r="T441">
        <f t="shared" si="27"/>
        <v>-0.3806000000001859</v>
      </c>
    </row>
    <row r="442" spans="1:20" x14ac:dyDescent="0.35">
      <c r="A442" s="4">
        <v>1509</v>
      </c>
      <c r="B442" s="5">
        <v>-0.01</v>
      </c>
      <c r="C442" s="5">
        <v>1509.1202000000001</v>
      </c>
      <c r="D442" s="5">
        <v>-0.09</v>
      </c>
      <c r="E442" s="6">
        <f t="shared" si="24"/>
        <v>0.12020000000006803</v>
      </c>
      <c r="F442" s="4">
        <v>1509</v>
      </c>
      <c r="G442" s="5">
        <v>0</v>
      </c>
      <c r="H442" s="5">
        <v>1508.8322000000001</v>
      </c>
      <c r="I442" s="5">
        <v>-1.18</v>
      </c>
      <c r="J442" s="6">
        <f t="shared" si="25"/>
        <v>-0.16779999999994288</v>
      </c>
      <c r="K442" s="4">
        <v>1509</v>
      </c>
      <c r="L442" s="5">
        <v>-0.03</v>
      </c>
      <c r="M442" s="5">
        <v>1509.6156000000001</v>
      </c>
      <c r="N442" s="5">
        <v>-0.53</v>
      </c>
      <c r="O442" s="6">
        <f t="shared" si="26"/>
        <v>0.61560000000008586</v>
      </c>
      <c r="P442">
        <v>1509</v>
      </c>
      <c r="Q442">
        <v>-0.01</v>
      </c>
      <c r="R442">
        <v>1508.6176</v>
      </c>
      <c r="S442">
        <v>-0.28000000000000003</v>
      </c>
      <c r="T442">
        <f t="shared" si="27"/>
        <v>-0.38239999999996144</v>
      </c>
    </row>
    <row r="443" spans="1:20" x14ac:dyDescent="0.35">
      <c r="A443" s="4">
        <v>1509.1</v>
      </c>
      <c r="B443" s="5">
        <v>-0.01</v>
      </c>
      <c r="C443" s="5">
        <v>1509.2206000000001</v>
      </c>
      <c r="D443" s="5">
        <v>-0.01</v>
      </c>
      <c r="E443" s="6">
        <f t="shared" si="24"/>
        <v>0.120600000000195</v>
      </c>
      <c r="F443" s="4">
        <v>1509.1</v>
      </c>
      <c r="G443" s="5">
        <v>0</v>
      </c>
      <c r="H443" s="5">
        <v>1508.9312</v>
      </c>
      <c r="I443" s="5">
        <v>-1.1200000000000001</v>
      </c>
      <c r="J443" s="6">
        <f t="shared" si="25"/>
        <v>-0.16879999999991924</v>
      </c>
      <c r="K443" s="4">
        <v>1509.1</v>
      </c>
      <c r="L443" s="5">
        <v>-0.03</v>
      </c>
      <c r="M443" s="5">
        <v>1509.7163</v>
      </c>
      <c r="N443" s="5">
        <v>-0.46</v>
      </c>
      <c r="O443" s="6">
        <f t="shared" si="26"/>
        <v>0.61630000000013752</v>
      </c>
      <c r="P443">
        <v>1509.1</v>
      </c>
      <c r="Q443">
        <v>-0.01</v>
      </c>
      <c r="R443">
        <v>1508.7159999999999</v>
      </c>
      <c r="S443">
        <v>-0.32</v>
      </c>
      <c r="T443">
        <f t="shared" si="27"/>
        <v>-0.38400000000001455</v>
      </c>
    </row>
    <row r="444" spans="1:20" x14ac:dyDescent="0.35">
      <c r="A444" s="4">
        <v>1509.2</v>
      </c>
      <c r="B444" s="5">
        <v>-0.01</v>
      </c>
      <c r="C444" s="5">
        <v>1509.3225</v>
      </c>
      <c r="D444" s="5">
        <v>-0.05</v>
      </c>
      <c r="E444" s="6">
        <f t="shared" si="24"/>
        <v>0.12249999999994543</v>
      </c>
      <c r="F444" s="4">
        <v>1509.2</v>
      </c>
      <c r="G444" s="5">
        <v>0</v>
      </c>
      <c r="H444" s="5">
        <v>1509.0326</v>
      </c>
      <c r="I444" s="5">
        <v>-1.22</v>
      </c>
      <c r="J444" s="6">
        <f t="shared" si="25"/>
        <v>-0.16740000000004329</v>
      </c>
      <c r="K444" s="4">
        <v>1509.2</v>
      </c>
      <c r="L444" s="5">
        <v>-0.03</v>
      </c>
      <c r="M444" s="5">
        <v>1509.8161</v>
      </c>
      <c r="N444" s="5">
        <v>-0.49</v>
      </c>
      <c r="O444" s="6">
        <f t="shared" si="26"/>
        <v>0.61609999999996035</v>
      </c>
      <c r="P444">
        <v>1509.2</v>
      </c>
      <c r="Q444">
        <v>-0.01</v>
      </c>
      <c r="R444">
        <v>1508.8154999999999</v>
      </c>
      <c r="S444">
        <v>-0.33</v>
      </c>
      <c r="T444">
        <f t="shared" si="27"/>
        <v>-0.38450000000011642</v>
      </c>
    </row>
    <row r="445" spans="1:20" x14ac:dyDescent="0.35">
      <c r="A445" s="4">
        <v>1509.3</v>
      </c>
      <c r="B445" s="5">
        <v>-0.01</v>
      </c>
      <c r="C445" s="5">
        <v>1509.4202</v>
      </c>
      <c r="D445" s="5">
        <v>-0.06</v>
      </c>
      <c r="E445" s="6">
        <f t="shared" si="24"/>
        <v>0.12020000000006803</v>
      </c>
      <c r="F445" s="4">
        <v>1509.3</v>
      </c>
      <c r="G445" s="5">
        <v>0</v>
      </c>
      <c r="H445" s="5">
        <v>1509.1309000000001</v>
      </c>
      <c r="I445" s="5">
        <v>-1.08</v>
      </c>
      <c r="J445" s="6">
        <f t="shared" si="25"/>
        <v>-0.16909999999984393</v>
      </c>
      <c r="K445" s="4">
        <v>1509.3</v>
      </c>
      <c r="L445" s="5">
        <v>-0.03</v>
      </c>
      <c r="M445" s="5">
        <v>1509.9139</v>
      </c>
      <c r="N445" s="5">
        <v>-0.5</v>
      </c>
      <c r="O445" s="6">
        <f t="shared" si="26"/>
        <v>0.61390000000005784</v>
      </c>
      <c r="P445">
        <v>1509.3</v>
      </c>
      <c r="Q445">
        <v>-0.01</v>
      </c>
      <c r="R445">
        <v>1508.9166</v>
      </c>
      <c r="S445">
        <v>-0.23</v>
      </c>
      <c r="T445">
        <f t="shared" si="27"/>
        <v>-0.38339999999993779</v>
      </c>
    </row>
    <row r="446" spans="1:20" x14ac:dyDescent="0.35">
      <c r="A446" s="4">
        <v>1509.4</v>
      </c>
      <c r="B446" s="5">
        <v>-0.01</v>
      </c>
      <c r="C446" s="5">
        <v>1509.5201999999999</v>
      </c>
      <c r="D446" s="5">
        <v>-0.06</v>
      </c>
      <c r="E446" s="6">
        <f t="shared" si="24"/>
        <v>0.12019999999984066</v>
      </c>
      <c r="F446" s="4">
        <v>1509.4</v>
      </c>
      <c r="G446" s="5">
        <v>0</v>
      </c>
      <c r="H446" s="5">
        <v>1509.2320999999999</v>
      </c>
      <c r="I446" s="5">
        <v>-1.35</v>
      </c>
      <c r="J446" s="6">
        <f t="shared" si="25"/>
        <v>-0.16790000000014516</v>
      </c>
      <c r="K446" s="4">
        <v>1509.4</v>
      </c>
      <c r="L446" s="5">
        <v>-0.03</v>
      </c>
      <c r="M446" s="5">
        <v>1510.0115000000001</v>
      </c>
      <c r="N446" s="5">
        <v>-0.47</v>
      </c>
      <c r="O446" s="6">
        <f t="shared" si="26"/>
        <v>0.61149999999997817</v>
      </c>
      <c r="P446">
        <v>1509.4</v>
      </c>
      <c r="Q446">
        <v>-0.01</v>
      </c>
      <c r="R446">
        <v>1509.0168000000001</v>
      </c>
      <c r="S446">
        <v>-0.37</v>
      </c>
      <c r="T446">
        <f t="shared" si="27"/>
        <v>-0.38319999999998799</v>
      </c>
    </row>
    <row r="447" spans="1:20" x14ac:dyDescent="0.35">
      <c r="A447" s="4">
        <v>1509.5</v>
      </c>
      <c r="B447" s="5">
        <v>-0.01</v>
      </c>
      <c r="C447" s="5">
        <v>1509.6211000000001</v>
      </c>
      <c r="D447" s="5">
        <v>-0.06</v>
      </c>
      <c r="E447" s="6">
        <f t="shared" si="24"/>
        <v>0.12110000000006949</v>
      </c>
      <c r="F447" s="4">
        <v>1509.5</v>
      </c>
      <c r="G447" s="5">
        <v>0</v>
      </c>
      <c r="H447" s="5">
        <v>1509.3300999999999</v>
      </c>
      <c r="I447" s="5">
        <v>-1.22</v>
      </c>
      <c r="J447" s="6">
        <f t="shared" si="25"/>
        <v>-0.16990000000009786</v>
      </c>
      <c r="K447" s="4">
        <v>1509.5</v>
      </c>
      <c r="L447" s="5">
        <v>-0.03</v>
      </c>
      <c r="M447" s="5">
        <v>1510.1112000000001</v>
      </c>
      <c r="N447" s="5">
        <v>-0.56000000000000005</v>
      </c>
      <c r="O447" s="6">
        <f t="shared" si="26"/>
        <v>0.61120000000005348</v>
      </c>
      <c r="P447">
        <v>1509.5</v>
      </c>
      <c r="Q447">
        <v>-0.01</v>
      </c>
      <c r="R447">
        <v>1509.1146000000001</v>
      </c>
      <c r="S447">
        <v>-0.27</v>
      </c>
      <c r="T447">
        <f t="shared" si="27"/>
        <v>-0.3853999999998905</v>
      </c>
    </row>
    <row r="448" spans="1:20" x14ac:dyDescent="0.35">
      <c r="A448" s="4">
        <v>1509.6</v>
      </c>
      <c r="B448" s="5">
        <v>-0.01</v>
      </c>
      <c r="C448" s="5">
        <v>1509.7166999999999</v>
      </c>
      <c r="D448" s="5">
        <v>-0.06</v>
      </c>
      <c r="E448" s="6">
        <f t="shared" si="24"/>
        <v>0.11670000000003711</v>
      </c>
      <c r="F448" s="4">
        <v>1509.6</v>
      </c>
      <c r="G448" s="5">
        <v>0</v>
      </c>
      <c r="H448" s="5">
        <v>1509.4306999999999</v>
      </c>
      <c r="I448" s="5">
        <v>-1.05</v>
      </c>
      <c r="J448" s="6">
        <f t="shared" si="25"/>
        <v>-0.1693000000000211</v>
      </c>
      <c r="K448" s="4">
        <v>1509.6</v>
      </c>
      <c r="L448" s="5">
        <v>-0.03</v>
      </c>
      <c r="M448" s="5">
        <v>1510.2121999999999</v>
      </c>
      <c r="N448" s="5">
        <v>-0.5</v>
      </c>
      <c r="O448" s="6">
        <f t="shared" si="26"/>
        <v>0.61220000000002983</v>
      </c>
      <c r="P448">
        <v>1509.6</v>
      </c>
      <c r="Q448">
        <v>-0.01</v>
      </c>
      <c r="R448">
        <v>1509.2121</v>
      </c>
      <c r="S448">
        <v>-0.3</v>
      </c>
      <c r="T448">
        <f t="shared" si="27"/>
        <v>-0.38789999999994507</v>
      </c>
    </row>
    <row r="449" spans="1:20" x14ac:dyDescent="0.35">
      <c r="A449" s="4">
        <v>1509.7</v>
      </c>
      <c r="B449" s="5">
        <v>-0.01</v>
      </c>
      <c r="C449" s="5">
        <v>1509.8163999999999</v>
      </c>
      <c r="D449" s="5">
        <v>-0.09</v>
      </c>
      <c r="E449" s="6">
        <f t="shared" si="24"/>
        <v>0.11639999999988504</v>
      </c>
      <c r="F449" s="4">
        <v>1509.7</v>
      </c>
      <c r="G449" s="5">
        <v>0</v>
      </c>
      <c r="H449" s="5">
        <v>1509.5335</v>
      </c>
      <c r="I449" s="5">
        <v>-1.1000000000000001</v>
      </c>
      <c r="J449" s="6">
        <f t="shared" si="25"/>
        <v>-0.16650000000004184</v>
      </c>
      <c r="K449" s="4">
        <v>1509.7</v>
      </c>
      <c r="L449" s="5">
        <v>-0.03</v>
      </c>
      <c r="M449" s="5">
        <v>1510.3151</v>
      </c>
      <c r="N449" s="5">
        <v>-0.44</v>
      </c>
      <c r="O449" s="6">
        <f t="shared" si="26"/>
        <v>0.61509999999998399</v>
      </c>
      <c r="P449">
        <v>1509.7</v>
      </c>
      <c r="Q449">
        <v>0</v>
      </c>
      <c r="R449">
        <v>1509.3127999999999</v>
      </c>
      <c r="S449">
        <v>-0.32</v>
      </c>
      <c r="T449">
        <f t="shared" si="27"/>
        <v>-0.38720000000012078</v>
      </c>
    </row>
    <row r="450" spans="1:20" x14ac:dyDescent="0.35">
      <c r="A450" s="4">
        <v>1509.8</v>
      </c>
      <c r="B450" s="5">
        <v>-0.01</v>
      </c>
      <c r="C450" s="5">
        <v>1509.9177999999999</v>
      </c>
      <c r="D450" s="5">
        <v>-0.1</v>
      </c>
      <c r="E450" s="6">
        <f t="shared" si="24"/>
        <v>0.11779999999998836</v>
      </c>
      <c r="F450" s="4">
        <v>1509.8</v>
      </c>
      <c r="G450" s="5">
        <v>0</v>
      </c>
      <c r="H450" s="5">
        <v>1509.6331</v>
      </c>
      <c r="I450" s="5">
        <v>-1.01</v>
      </c>
      <c r="J450" s="6">
        <f t="shared" si="25"/>
        <v>-0.16689999999994143</v>
      </c>
      <c r="K450" s="4">
        <v>1509.8</v>
      </c>
      <c r="L450" s="5">
        <v>-0.03</v>
      </c>
      <c r="M450" s="5">
        <v>1510.414</v>
      </c>
      <c r="N450" s="5">
        <v>-0.55000000000000004</v>
      </c>
      <c r="O450" s="6">
        <f t="shared" si="26"/>
        <v>0.61400000000003274</v>
      </c>
      <c r="P450">
        <v>1509.8</v>
      </c>
      <c r="Q450">
        <v>-0.01</v>
      </c>
      <c r="R450">
        <v>1509.4129</v>
      </c>
      <c r="S450">
        <v>-0.23</v>
      </c>
      <c r="T450">
        <f t="shared" si="27"/>
        <v>-0.38709999999991851</v>
      </c>
    </row>
    <row r="451" spans="1:20" x14ac:dyDescent="0.35">
      <c r="A451" s="4">
        <v>1509.9</v>
      </c>
      <c r="B451" s="5">
        <v>-0.01</v>
      </c>
      <c r="C451" s="5">
        <v>1510.0174999999999</v>
      </c>
      <c r="D451" s="5">
        <v>-0.01</v>
      </c>
      <c r="E451" s="6">
        <f t="shared" ref="E451:E514" si="28">C451-A451</f>
        <v>0.11749999999983629</v>
      </c>
      <c r="F451" s="4">
        <v>1509.9</v>
      </c>
      <c r="G451" s="5">
        <v>0</v>
      </c>
      <c r="H451" s="5">
        <v>1509.7351000000001</v>
      </c>
      <c r="I451" s="5">
        <v>-0.98</v>
      </c>
      <c r="J451" s="6">
        <f t="shared" ref="J451:J514" si="29">H451-F451</f>
        <v>-0.16489999999998872</v>
      </c>
      <c r="K451" s="4">
        <v>1509.9</v>
      </c>
      <c r="L451" s="5">
        <v>-0.03</v>
      </c>
      <c r="M451" s="5">
        <v>1510.5135</v>
      </c>
      <c r="N451" s="5">
        <v>-0.43</v>
      </c>
      <c r="O451" s="6">
        <f t="shared" ref="O451:O514" si="30">M451-K451</f>
        <v>0.61349999999993088</v>
      </c>
      <c r="P451">
        <v>1509.9</v>
      </c>
      <c r="Q451">
        <v>-0.01</v>
      </c>
      <c r="R451">
        <v>1509.5155</v>
      </c>
      <c r="S451">
        <v>-0.24</v>
      </c>
      <c r="T451">
        <f t="shared" ref="T451:T514" si="31">R451-P451</f>
        <v>-0.38450000000011642</v>
      </c>
    </row>
    <row r="452" spans="1:20" x14ac:dyDescent="0.35">
      <c r="A452" s="4">
        <v>1510</v>
      </c>
      <c r="B452" s="5">
        <v>-0.01</v>
      </c>
      <c r="C452" s="5">
        <v>1510.1185</v>
      </c>
      <c r="D452" s="5">
        <v>-0.03</v>
      </c>
      <c r="E452" s="6">
        <f t="shared" si="28"/>
        <v>0.11850000000004002</v>
      </c>
      <c r="F452" s="4">
        <v>1510</v>
      </c>
      <c r="G452" s="5">
        <v>0</v>
      </c>
      <c r="H452" s="5">
        <v>1509.8362999999999</v>
      </c>
      <c r="I452" s="5">
        <v>-1.23</v>
      </c>
      <c r="J452" s="6">
        <f t="shared" si="29"/>
        <v>-0.16370000000006257</v>
      </c>
      <c r="K452" s="4">
        <v>1510</v>
      </c>
      <c r="L452" s="5">
        <v>-0.03</v>
      </c>
      <c r="M452" s="5">
        <v>1510.6117999999999</v>
      </c>
      <c r="N452" s="5">
        <v>-0.54</v>
      </c>
      <c r="O452" s="6">
        <f t="shared" si="30"/>
        <v>0.61179999999990287</v>
      </c>
      <c r="P452">
        <v>1510</v>
      </c>
      <c r="Q452">
        <v>-0.01</v>
      </c>
      <c r="R452">
        <v>1509.6167</v>
      </c>
      <c r="S452">
        <v>-0.35</v>
      </c>
      <c r="T452">
        <f t="shared" si="31"/>
        <v>-0.38329999999996289</v>
      </c>
    </row>
    <row r="453" spans="1:20" x14ac:dyDescent="0.35">
      <c r="A453" s="4">
        <v>1510.1</v>
      </c>
      <c r="B453" s="5">
        <v>-0.01</v>
      </c>
      <c r="C453" s="5">
        <v>1510.2194</v>
      </c>
      <c r="D453" s="5">
        <v>-0.08</v>
      </c>
      <c r="E453" s="6">
        <f t="shared" si="28"/>
        <v>0.11940000000004147</v>
      </c>
      <c r="F453" s="4">
        <v>1510.1</v>
      </c>
      <c r="G453" s="5">
        <v>-0.01</v>
      </c>
      <c r="H453" s="5">
        <v>1509.9346</v>
      </c>
      <c r="I453" s="5">
        <v>-1.02</v>
      </c>
      <c r="J453" s="6">
        <f t="shared" si="29"/>
        <v>-0.16539999999986321</v>
      </c>
      <c r="K453" s="4">
        <v>1510.1</v>
      </c>
      <c r="L453" s="5">
        <v>-0.03</v>
      </c>
      <c r="M453" s="5">
        <v>1510.7116000000001</v>
      </c>
      <c r="N453" s="5">
        <v>-0.51</v>
      </c>
      <c r="O453" s="6">
        <f t="shared" si="30"/>
        <v>0.61160000000018044</v>
      </c>
      <c r="P453">
        <v>1510.1</v>
      </c>
      <c r="Q453">
        <v>-0.01</v>
      </c>
      <c r="R453">
        <v>1509.7130999999999</v>
      </c>
      <c r="S453">
        <v>-0.26</v>
      </c>
      <c r="T453">
        <f t="shared" si="31"/>
        <v>-0.38689999999996871</v>
      </c>
    </row>
    <row r="454" spans="1:20" x14ac:dyDescent="0.35">
      <c r="A454" s="4">
        <v>1510.2</v>
      </c>
      <c r="B454" s="5">
        <v>-0.01</v>
      </c>
      <c r="C454" s="5">
        <v>1510.3171</v>
      </c>
      <c r="D454" s="5">
        <v>-0.01</v>
      </c>
      <c r="E454" s="6">
        <f t="shared" si="28"/>
        <v>0.1170999999999367</v>
      </c>
      <c r="F454" s="4">
        <v>1510.2</v>
      </c>
      <c r="G454" s="5">
        <v>0</v>
      </c>
      <c r="H454" s="5">
        <v>1510.0458000000001</v>
      </c>
      <c r="I454" s="5">
        <v>-1.3</v>
      </c>
      <c r="J454" s="6">
        <f t="shared" si="29"/>
        <v>-0.15419999999994616</v>
      </c>
      <c r="K454" s="4">
        <v>1510.2</v>
      </c>
      <c r="L454" s="5">
        <v>-0.03</v>
      </c>
      <c r="M454" s="5">
        <v>1510.8104000000001</v>
      </c>
      <c r="N454" s="5">
        <v>-0.48</v>
      </c>
      <c r="O454" s="6">
        <f t="shared" si="30"/>
        <v>0.61040000000002692</v>
      </c>
      <c r="P454">
        <v>1510.2</v>
      </c>
      <c r="Q454">
        <v>-0.01</v>
      </c>
      <c r="R454">
        <v>1509.8109999999999</v>
      </c>
      <c r="S454">
        <v>-0.51</v>
      </c>
      <c r="T454">
        <f t="shared" si="31"/>
        <v>-0.38900000000012369</v>
      </c>
    </row>
    <row r="455" spans="1:20" x14ac:dyDescent="0.35">
      <c r="A455" s="4">
        <v>1510.3</v>
      </c>
      <c r="B455" s="5">
        <v>-0.01</v>
      </c>
      <c r="C455" s="5">
        <v>1510.4190000000001</v>
      </c>
      <c r="D455" s="5">
        <v>-0.13</v>
      </c>
      <c r="E455" s="6">
        <f t="shared" si="28"/>
        <v>0.11900000000014188</v>
      </c>
      <c r="F455" s="4">
        <v>1510.3</v>
      </c>
      <c r="G455" s="5">
        <v>0</v>
      </c>
      <c r="H455" s="5">
        <v>1510.1555000000001</v>
      </c>
      <c r="I455" s="5">
        <v>-1.24</v>
      </c>
      <c r="J455" s="6">
        <f t="shared" si="29"/>
        <v>-0.14449999999987995</v>
      </c>
      <c r="K455" s="4">
        <v>1510.3</v>
      </c>
      <c r="L455" s="5">
        <v>-0.03</v>
      </c>
      <c r="M455" s="5">
        <v>1510.9113</v>
      </c>
      <c r="N455" s="5">
        <v>-0.76</v>
      </c>
      <c r="O455" s="6">
        <f t="shared" si="30"/>
        <v>0.61130000000002838</v>
      </c>
      <c r="P455">
        <v>1510.3</v>
      </c>
      <c r="Q455">
        <v>-0.01</v>
      </c>
      <c r="R455">
        <v>1509.9123999999999</v>
      </c>
      <c r="S455">
        <v>-0.32</v>
      </c>
      <c r="T455">
        <f t="shared" si="31"/>
        <v>-0.38760000000002037</v>
      </c>
    </row>
    <row r="456" spans="1:20" x14ac:dyDescent="0.35">
      <c r="A456" s="4">
        <v>1510.4</v>
      </c>
      <c r="B456" s="5">
        <v>-0.01</v>
      </c>
      <c r="C456" s="5">
        <v>1510.5226</v>
      </c>
      <c r="D456" s="5">
        <v>-0.09</v>
      </c>
      <c r="E456" s="6">
        <f t="shared" si="28"/>
        <v>0.12259999999992033</v>
      </c>
      <c r="F456" s="4">
        <v>1510.4</v>
      </c>
      <c r="G456" s="5">
        <v>0</v>
      </c>
      <c r="H456" s="5">
        <v>1510.2487000000001</v>
      </c>
      <c r="I456" s="5">
        <v>-1.1100000000000001</v>
      </c>
      <c r="J456" s="6">
        <f t="shared" si="29"/>
        <v>-0.151299999999992</v>
      </c>
      <c r="K456" s="4">
        <v>1510.4</v>
      </c>
      <c r="L456" s="5">
        <v>-0.03</v>
      </c>
      <c r="M456" s="5">
        <v>1511.0155999999999</v>
      </c>
      <c r="N456" s="5">
        <v>-0.52</v>
      </c>
      <c r="O456" s="6">
        <f t="shared" si="30"/>
        <v>0.61559999999985848</v>
      </c>
      <c r="P456">
        <v>1510.4</v>
      </c>
      <c r="Q456">
        <v>-0.01</v>
      </c>
      <c r="R456">
        <v>1510.0139999999999</v>
      </c>
      <c r="S456">
        <v>-0.24</v>
      </c>
      <c r="T456">
        <f t="shared" si="31"/>
        <v>-0.38600000000019463</v>
      </c>
    </row>
    <row r="457" spans="1:20" x14ac:dyDescent="0.35">
      <c r="A457" s="4">
        <v>1510.5</v>
      </c>
      <c r="B457" s="5">
        <v>-0.01</v>
      </c>
      <c r="C457" s="5">
        <v>1510.6202000000001</v>
      </c>
      <c r="D457" s="5">
        <v>0.02</v>
      </c>
      <c r="E457" s="6">
        <f t="shared" si="28"/>
        <v>0.12020000000006803</v>
      </c>
      <c r="F457" s="4">
        <v>1510.5</v>
      </c>
      <c r="G457" s="5">
        <v>0</v>
      </c>
      <c r="H457" s="5">
        <v>1510.3436999999999</v>
      </c>
      <c r="I457" s="5">
        <v>-1.06</v>
      </c>
      <c r="J457" s="6">
        <f t="shared" si="29"/>
        <v>-0.15630000000010114</v>
      </c>
      <c r="K457" s="4">
        <v>1510.5</v>
      </c>
      <c r="L457" s="5">
        <v>-0.03</v>
      </c>
      <c r="M457" s="5">
        <v>1511.1130000000001</v>
      </c>
      <c r="N457" s="5">
        <v>-0.48</v>
      </c>
      <c r="O457" s="6">
        <f t="shared" si="30"/>
        <v>0.61300000000005639</v>
      </c>
      <c r="P457">
        <v>1510.5</v>
      </c>
      <c r="Q457">
        <v>-0.01</v>
      </c>
      <c r="R457">
        <v>1510.1155000000001</v>
      </c>
      <c r="S457">
        <v>-0.28999999999999998</v>
      </c>
      <c r="T457">
        <f t="shared" si="31"/>
        <v>-0.38449999999988904</v>
      </c>
    </row>
    <row r="458" spans="1:20" x14ac:dyDescent="0.35">
      <c r="A458" s="4">
        <v>1510.6</v>
      </c>
      <c r="B458" s="5">
        <v>-0.01</v>
      </c>
      <c r="C458" s="5">
        <v>1510.7231999999999</v>
      </c>
      <c r="D458" s="5">
        <v>-0.08</v>
      </c>
      <c r="E458" s="6">
        <f t="shared" si="28"/>
        <v>0.12319999999999709</v>
      </c>
      <c r="F458" s="4">
        <v>1510.6</v>
      </c>
      <c r="G458" s="5">
        <v>0</v>
      </c>
      <c r="H458" s="5">
        <v>1510.4380000000001</v>
      </c>
      <c r="I458" s="5">
        <v>-1.23</v>
      </c>
      <c r="J458" s="6">
        <f t="shared" si="29"/>
        <v>-0.16199999999980719</v>
      </c>
      <c r="K458" s="4">
        <v>1510.6</v>
      </c>
      <c r="L458" s="5">
        <v>-0.03</v>
      </c>
      <c r="M458" s="5">
        <v>1511.2140999999999</v>
      </c>
      <c r="N458" s="5">
        <v>-0.56000000000000005</v>
      </c>
      <c r="O458" s="6">
        <f t="shared" si="30"/>
        <v>0.61410000000000764</v>
      </c>
      <c r="P458">
        <v>1510.6</v>
      </c>
      <c r="Q458">
        <v>-0.01</v>
      </c>
      <c r="R458">
        <v>1510.2155</v>
      </c>
      <c r="S458">
        <v>-0.3</v>
      </c>
      <c r="T458">
        <f t="shared" si="31"/>
        <v>-0.38449999999988904</v>
      </c>
    </row>
    <row r="459" spans="1:20" x14ac:dyDescent="0.35">
      <c r="A459" s="4">
        <v>1510.7</v>
      </c>
      <c r="B459" s="5">
        <v>-0.01</v>
      </c>
      <c r="C459" s="5">
        <v>1510.826</v>
      </c>
      <c r="D459" s="5">
        <v>-0.12</v>
      </c>
      <c r="E459" s="6">
        <f t="shared" si="28"/>
        <v>0.12599999999997635</v>
      </c>
      <c r="F459" s="4">
        <v>1510.7</v>
      </c>
      <c r="G459" s="5">
        <v>0</v>
      </c>
      <c r="H459" s="5">
        <v>1510.5383999999999</v>
      </c>
      <c r="I459" s="5">
        <v>-1.17</v>
      </c>
      <c r="J459" s="6">
        <f t="shared" si="29"/>
        <v>-0.16160000000013497</v>
      </c>
      <c r="K459" s="4">
        <v>1510.7</v>
      </c>
      <c r="L459" s="5">
        <v>-0.03</v>
      </c>
      <c r="M459" s="5">
        <v>1511.3181</v>
      </c>
      <c r="N459" s="5">
        <v>-0.54</v>
      </c>
      <c r="O459" s="6">
        <f t="shared" si="30"/>
        <v>0.61809999999991305</v>
      </c>
      <c r="P459">
        <v>1510.7</v>
      </c>
      <c r="Q459">
        <v>-0.01</v>
      </c>
      <c r="R459">
        <v>1510.3142</v>
      </c>
      <c r="S459">
        <v>-0.27</v>
      </c>
      <c r="T459">
        <f t="shared" si="31"/>
        <v>-0.38580000000001746</v>
      </c>
    </row>
    <row r="460" spans="1:20" x14ac:dyDescent="0.35">
      <c r="A460" s="4">
        <v>1510.8</v>
      </c>
      <c r="B460" s="5">
        <v>-0.01</v>
      </c>
      <c r="C460" s="5">
        <v>1510.9215999999999</v>
      </c>
      <c r="D460" s="5">
        <v>0</v>
      </c>
      <c r="E460" s="6">
        <f t="shared" si="28"/>
        <v>0.12159999999994398</v>
      </c>
      <c r="F460" s="4">
        <v>1510.8</v>
      </c>
      <c r="G460" s="5">
        <v>0</v>
      </c>
      <c r="H460" s="5">
        <v>1510.6337000000001</v>
      </c>
      <c r="I460" s="5">
        <v>-1.21</v>
      </c>
      <c r="J460" s="6">
        <f t="shared" si="29"/>
        <v>-0.16629999999986467</v>
      </c>
      <c r="K460" s="4">
        <v>1510.8</v>
      </c>
      <c r="L460" s="5">
        <v>-0.02</v>
      </c>
      <c r="M460" s="5">
        <v>1511.4173000000001</v>
      </c>
      <c r="N460" s="5">
        <v>-0.5</v>
      </c>
      <c r="O460" s="6">
        <f t="shared" si="30"/>
        <v>0.61730000000011387</v>
      </c>
      <c r="P460">
        <v>1510.8</v>
      </c>
      <c r="Q460">
        <v>-0.01</v>
      </c>
      <c r="R460">
        <v>1510.4141</v>
      </c>
      <c r="S460">
        <v>-0.35</v>
      </c>
      <c r="T460">
        <f t="shared" si="31"/>
        <v>-0.38589999999999236</v>
      </c>
    </row>
    <row r="461" spans="1:20" x14ac:dyDescent="0.35">
      <c r="A461" s="4">
        <v>1510.9</v>
      </c>
      <c r="B461" s="5">
        <v>-0.01</v>
      </c>
      <c r="C461" s="5">
        <v>1511.0245</v>
      </c>
      <c r="D461" s="5">
        <v>-7.0000000000000007E-2</v>
      </c>
      <c r="E461" s="6">
        <f t="shared" si="28"/>
        <v>0.12449999999989814</v>
      </c>
      <c r="F461" s="4">
        <v>1510.9</v>
      </c>
      <c r="G461" s="5">
        <v>0</v>
      </c>
      <c r="H461" s="5">
        <v>1510.7329</v>
      </c>
      <c r="I461" s="5">
        <v>-1.1200000000000001</v>
      </c>
      <c r="J461" s="6">
        <f t="shared" si="29"/>
        <v>-0.1671000000001186</v>
      </c>
      <c r="K461" s="4">
        <v>1510.9</v>
      </c>
      <c r="L461" s="5">
        <v>-0.03</v>
      </c>
      <c r="M461" s="5">
        <v>1511.5157999999999</v>
      </c>
      <c r="N461" s="5">
        <v>-0.76</v>
      </c>
      <c r="O461" s="6">
        <f t="shared" si="30"/>
        <v>0.61579999999980828</v>
      </c>
      <c r="P461">
        <v>1510.9</v>
      </c>
      <c r="Q461">
        <v>-0.01</v>
      </c>
      <c r="R461">
        <v>1510.5145</v>
      </c>
      <c r="S461">
        <v>-0.23</v>
      </c>
      <c r="T461">
        <f t="shared" si="31"/>
        <v>-0.38550000000009277</v>
      </c>
    </row>
    <row r="462" spans="1:20" x14ac:dyDescent="0.35">
      <c r="A462" s="4">
        <v>1511</v>
      </c>
      <c r="B462" s="5">
        <v>-0.01</v>
      </c>
      <c r="C462" s="5">
        <v>1511.1285</v>
      </c>
      <c r="D462" s="5">
        <v>-0.1</v>
      </c>
      <c r="E462" s="6">
        <f t="shared" si="28"/>
        <v>0.12850000000003092</v>
      </c>
      <c r="F462" s="4">
        <v>1511</v>
      </c>
      <c r="G462" s="5">
        <v>0</v>
      </c>
      <c r="H462" s="5">
        <v>1510.8344</v>
      </c>
      <c r="I462" s="5">
        <v>-1.02</v>
      </c>
      <c r="J462" s="6">
        <f t="shared" si="29"/>
        <v>-0.16560000000004038</v>
      </c>
      <c r="K462" s="4">
        <v>1511</v>
      </c>
      <c r="L462" s="5">
        <v>-0.03</v>
      </c>
      <c r="M462" s="5">
        <v>1511.6131</v>
      </c>
      <c r="N462" s="5">
        <v>-0.47</v>
      </c>
      <c r="O462" s="6">
        <f t="shared" si="30"/>
        <v>0.61310000000003129</v>
      </c>
      <c r="P462">
        <v>1511</v>
      </c>
      <c r="Q462">
        <v>-0.01</v>
      </c>
      <c r="R462">
        <v>1510.614</v>
      </c>
      <c r="S462">
        <v>-0.31</v>
      </c>
      <c r="T462">
        <f t="shared" si="31"/>
        <v>-0.38599999999996726</v>
      </c>
    </row>
    <row r="463" spans="1:20" x14ac:dyDescent="0.35">
      <c r="A463" s="4">
        <v>1511.1</v>
      </c>
      <c r="B463" s="5">
        <v>-0.01</v>
      </c>
      <c r="C463" s="5">
        <v>1511.2274</v>
      </c>
      <c r="D463" s="5">
        <v>-0.01</v>
      </c>
      <c r="E463" s="6">
        <f t="shared" si="28"/>
        <v>0.12740000000007967</v>
      </c>
      <c r="F463" s="4">
        <v>1511.1</v>
      </c>
      <c r="G463" s="5">
        <v>0</v>
      </c>
      <c r="H463" s="5">
        <v>1510.9351999999999</v>
      </c>
      <c r="I463" s="5">
        <v>-1.24</v>
      </c>
      <c r="J463" s="6">
        <f t="shared" si="29"/>
        <v>-0.16480000000001382</v>
      </c>
      <c r="K463" s="4">
        <v>1511.1</v>
      </c>
      <c r="L463" s="5">
        <v>-0.03</v>
      </c>
      <c r="M463" s="5">
        <v>1511.7164</v>
      </c>
      <c r="N463" s="5">
        <v>-0.45</v>
      </c>
      <c r="O463" s="6">
        <f t="shared" si="30"/>
        <v>0.61640000000011241</v>
      </c>
      <c r="P463">
        <v>1511.1</v>
      </c>
      <c r="Q463">
        <v>-0.01</v>
      </c>
      <c r="R463">
        <v>1510.7152000000001</v>
      </c>
      <c r="S463">
        <v>-0.33</v>
      </c>
      <c r="T463">
        <f t="shared" si="31"/>
        <v>-0.38479999999981374</v>
      </c>
    </row>
    <row r="464" spans="1:20" x14ac:dyDescent="0.35">
      <c r="A464" s="4">
        <v>1511.2</v>
      </c>
      <c r="B464" s="5">
        <v>-0.01</v>
      </c>
      <c r="C464" s="5">
        <v>1511.328</v>
      </c>
      <c r="D464" s="5">
        <v>-0.06</v>
      </c>
      <c r="E464" s="6">
        <f t="shared" si="28"/>
        <v>0.12799999999992906</v>
      </c>
      <c r="F464" s="4">
        <v>1511.2</v>
      </c>
      <c r="G464" s="5">
        <v>0</v>
      </c>
      <c r="H464" s="5">
        <v>1511.0352</v>
      </c>
      <c r="I464" s="5">
        <v>-1.25</v>
      </c>
      <c r="J464" s="6">
        <f t="shared" si="29"/>
        <v>-0.16480000000001382</v>
      </c>
      <c r="K464" s="4">
        <v>1511.2</v>
      </c>
      <c r="L464" s="5">
        <v>-0.03</v>
      </c>
      <c r="M464" s="5">
        <v>1511.817</v>
      </c>
      <c r="N464" s="5">
        <v>-0.56000000000000005</v>
      </c>
      <c r="O464" s="6">
        <f t="shared" si="30"/>
        <v>0.6169999999999618</v>
      </c>
      <c r="P464">
        <v>1511.2</v>
      </c>
      <c r="Q464">
        <v>-0.01</v>
      </c>
      <c r="R464">
        <v>1510.8145999999999</v>
      </c>
      <c r="S464">
        <v>-0.2</v>
      </c>
      <c r="T464">
        <f t="shared" si="31"/>
        <v>-0.38540000000011787</v>
      </c>
    </row>
    <row r="465" spans="1:20" x14ac:dyDescent="0.35">
      <c r="A465" s="4">
        <v>1511.3</v>
      </c>
      <c r="B465" s="5">
        <v>-0.01</v>
      </c>
      <c r="C465" s="5">
        <v>1511.4274</v>
      </c>
      <c r="D465" s="5">
        <v>-0.04</v>
      </c>
      <c r="E465" s="6">
        <f t="shared" si="28"/>
        <v>0.12740000000007967</v>
      </c>
      <c r="F465" s="4">
        <v>1511.3</v>
      </c>
      <c r="G465" s="5">
        <v>0</v>
      </c>
      <c r="H465" s="5">
        <v>1511.1365000000001</v>
      </c>
      <c r="I465" s="5">
        <v>-1.26</v>
      </c>
      <c r="J465" s="6">
        <f t="shared" si="29"/>
        <v>-0.1634999999998854</v>
      </c>
      <c r="K465" s="4">
        <v>1511.3</v>
      </c>
      <c r="L465" s="5">
        <v>-0.03</v>
      </c>
      <c r="M465" s="5">
        <v>1511.9168999999999</v>
      </c>
      <c r="N465" s="5">
        <v>-0.45</v>
      </c>
      <c r="O465" s="6">
        <f t="shared" si="30"/>
        <v>0.6168999999999869</v>
      </c>
      <c r="P465">
        <v>1511.3</v>
      </c>
      <c r="Q465">
        <v>-0.01</v>
      </c>
      <c r="R465">
        <v>1510.9126000000001</v>
      </c>
      <c r="S465">
        <v>-0.39</v>
      </c>
      <c r="T465">
        <f t="shared" si="31"/>
        <v>-0.3873999999998432</v>
      </c>
    </row>
    <row r="466" spans="1:20" x14ac:dyDescent="0.35">
      <c r="A466" s="4">
        <v>1511.4</v>
      </c>
      <c r="B466" s="5">
        <v>-0.01</v>
      </c>
      <c r="C466" s="5">
        <v>1511.5301999999999</v>
      </c>
      <c r="D466" s="5">
        <v>0.01</v>
      </c>
      <c r="E466" s="6">
        <f t="shared" si="28"/>
        <v>0.13019999999983156</v>
      </c>
      <c r="F466" s="4">
        <v>1511.4</v>
      </c>
      <c r="G466" s="5">
        <v>0</v>
      </c>
      <c r="H466" s="5">
        <v>1511.2382</v>
      </c>
      <c r="I466" s="5">
        <v>-1.22</v>
      </c>
      <c r="J466" s="6">
        <f t="shared" si="29"/>
        <v>-0.16180000000008476</v>
      </c>
      <c r="K466" s="4">
        <v>1511.4</v>
      </c>
      <c r="L466" s="5">
        <v>-0.03</v>
      </c>
      <c r="M466" s="5">
        <v>1512.0186000000001</v>
      </c>
      <c r="N466" s="5">
        <v>-0.51</v>
      </c>
      <c r="O466" s="6">
        <f t="shared" si="30"/>
        <v>0.61860000000001492</v>
      </c>
      <c r="P466">
        <v>1511.4</v>
      </c>
      <c r="Q466">
        <v>-0.01</v>
      </c>
      <c r="R466">
        <v>1511.0120999999999</v>
      </c>
      <c r="S466">
        <v>-0.27</v>
      </c>
      <c r="T466">
        <f t="shared" si="31"/>
        <v>-0.38790000000017244</v>
      </c>
    </row>
    <row r="467" spans="1:20" x14ac:dyDescent="0.35">
      <c r="A467" s="4">
        <v>1511.5</v>
      </c>
      <c r="B467" s="5">
        <v>-0.01</v>
      </c>
      <c r="C467" s="5">
        <v>1511.6291000000001</v>
      </c>
      <c r="D467" s="5">
        <v>-0.09</v>
      </c>
      <c r="E467" s="6">
        <f t="shared" si="28"/>
        <v>0.12910000000010768</v>
      </c>
      <c r="F467" s="4">
        <v>1511.5</v>
      </c>
      <c r="G467" s="5">
        <v>0</v>
      </c>
      <c r="H467" s="5">
        <v>1511.3406</v>
      </c>
      <c r="I467" s="5">
        <v>-1.25</v>
      </c>
      <c r="J467" s="6">
        <f t="shared" si="29"/>
        <v>-0.15940000000000509</v>
      </c>
      <c r="K467" s="4">
        <v>1511.5</v>
      </c>
      <c r="L467" s="5">
        <v>-0.03</v>
      </c>
      <c r="M467" s="5">
        <v>1512.1175000000001</v>
      </c>
      <c r="N467" s="5">
        <v>-0.47</v>
      </c>
      <c r="O467" s="6">
        <f t="shared" si="30"/>
        <v>0.61750000000006366</v>
      </c>
      <c r="P467">
        <v>1511.5</v>
      </c>
      <c r="Q467">
        <v>-0.01</v>
      </c>
      <c r="R467">
        <v>1511.1135999999999</v>
      </c>
      <c r="S467">
        <v>-0.26</v>
      </c>
      <c r="T467">
        <f t="shared" si="31"/>
        <v>-0.38640000000009422</v>
      </c>
    </row>
    <row r="468" spans="1:20" x14ac:dyDescent="0.35">
      <c r="A468" s="4">
        <v>1511.6</v>
      </c>
      <c r="B468" s="5">
        <v>-0.01</v>
      </c>
      <c r="C468" s="5">
        <v>1511.7308</v>
      </c>
      <c r="D468" s="5">
        <v>-0.06</v>
      </c>
      <c r="E468" s="6">
        <f t="shared" si="28"/>
        <v>0.1308000000001357</v>
      </c>
      <c r="F468" s="4">
        <v>1511.6</v>
      </c>
      <c r="G468" s="5">
        <v>0</v>
      </c>
      <c r="H468" s="5">
        <v>1511.4418000000001</v>
      </c>
      <c r="I468" s="5">
        <v>-1.1599999999999999</v>
      </c>
      <c r="J468" s="6">
        <f t="shared" si="29"/>
        <v>-0.15819999999985157</v>
      </c>
      <c r="K468" s="4">
        <v>1511.6</v>
      </c>
      <c r="L468" s="5">
        <v>-0.03</v>
      </c>
      <c r="M468" s="5">
        <v>1512.2174</v>
      </c>
      <c r="N468" s="5">
        <v>-0.48</v>
      </c>
      <c r="O468" s="6">
        <f t="shared" si="30"/>
        <v>0.61740000000008877</v>
      </c>
      <c r="P468">
        <v>1511.6</v>
      </c>
      <c r="Q468">
        <v>-0.01</v>
      </c>
      <c r="R468">
        <v>1511.2146</v>
      </c>
      <c r="S468">
        <v>-0.35</v>
      </c>
      <c r="T468">
        <f t="shared" si="31"/>
        <v>-0.3853999999998905</v>
      </c>
    </row>
    <row r="469" spans="1:20" x14ac:dyDescent="0.35">
      <c r="A469" s="4">
        <v>1511.7</v>
      </c>
      <c r="B469" s="5">
        <v>-0.01</v>
      </c>
      <c r="C469" s="5">
        <v>1511.8308</v>
      </c>
      <c r="D469" s="5">
        <v>0</v>
      </c>
      <c r="E469" s="6">
        <f t="shared" si="28"/>
        <v>0.13079999999990832</v>
      </c>
      <c r="F469" s="4">
        <v>1511.7</v>
      </c>
      <c r="G469" s="5">
        <v>0</v>
      </c>
      <c r="H469" s="5">
        <v>1511.539</v>
      </c>
      <c r="I469" s="5">
        <v>-1.06</v>
      </c>
      <c r="J469" s="6">
        <f t="shared" si="29"/>
        <v>-0.16100000000005821</v>
      </c>
      <c r="K469" s="4">
        <v>1511.7</v>
      </c>
      <c r="L469" s="5">
        <v>-0.03</v>
      </c>
      <c r="M469" s="5">
        <v>1512.3173999999999</v>
      </c>
      <c r="N469" s="5">
        <v>-0.54</v>
      </c>
      <c r="O469" s="6">
        <f t="shared" si="30"/>
        <v>0.61739999999986139</v>
      </c>
      <c r="P469">
        <v>1511.7</v>
      </c>
      <c r="Q469">
        <v>-0.01</v>
      </c>
      <c r="R469">
        <v>1511.3145</v>
      </c>
      <c r="S469">
        <v>-0.24</v>
      </c>
      <c r="T469">
        <f t="shared" si="31"/>
        <v>-0.38550000000009277</v>
      </c>
    </row>
    <row r="470" spans="1:20" x14ac:dyDescent="0.35">
      <c r="A470" s="4">
        <v>1511.8</v>
      </c>
      <c r="B470" s="5">
        <v>-0.01</v>
      </c>
      <c r="C470" s="5">
        <v>1511.9287999999999</v>
      </c>
      <c r="D470" s="5">
        <v>-0.13</v>
      </c>
      <c r="E470" s="6">
        <f t="shared" si="28"/>
        <v>0.12879999999995562</v>
      </c>
      <c r="F470" s="4">
        <v>1511.8</v>
      </c>
      <c r="G470" s="5">
        <v>-0.01</v>
      </c>
      <c r="H470" s="5">
        <v>1511.6413</v>
      </c>
      <c r="I470" s="5">
        <v>-1.03</v>
      </c>
      <c r="J470" s="6">
        <f t="shared" si="29"/>
        <v>-0.15869999999995343</v>
      </c>
      <c r="K470" s="4">
        <v>1511.8</v>
      </c>
      <c r="L470" s="5">
        <v>-0.03</v>
      </c>
      <c r="M470" s="5">
        <v>1512.4232</v>
      </c>
      <c r="N470" s="5">
        <v>-0.51</v>
      </c>
      <c r="O470" s="6">
        <f t="shared" si="30"/>
        <v>0.62319999999999709</v>
      </c>
      <c r="P470">
        <v>1511.8</v>
      </c>
      <c r="Q470">
        <v>-0.01</v>
      </c>
      <c r="R470">
        <v>1511.4123</v>
      </c>
      <c r="S470">
        <v>-0.28999999999999998</v>
      </c>
      <c r="T470">
        <f t="shared" si="31"/>
        <v>-0.38769999999999527</v>
      </c>
    </row>
    <row r="471" spans="1:20" x14ac:dyDescent="0.35">
      <c r="A471" s="4">
        <v>1511.9</v>
      </c>
      <c r="B471" s="5">
        <v>-0.01</v>
      </c>
      <c r="C471" s="5">
        <v>1512.029</v>
      </c>
      <c r="D471" s="5">
        <v>-0.05</v>
      </c>
      <c r="E471" s="6">
        <f t="shared" si="28"/>
        <v>0.12899999999990541</v>
      </c>
      <c r="F471" s="4">
        <v>1511.9</v>
      </c>
      <c r="G471" s="5">
        <v>0</v>
      </c>
      <c r="H471" s="5">
        <v>1511.7412999999999</v>
      </c>
      <c r="I471" s="5">
        <v>-1.06</v>
      </c>
      <c r="J471" s="6">
        <f t="shared" si="29"/>
        <v>-0.15870000000018081</v>
      </c>
      <c r="K471" s="4">
        <v>1511.9</v>
      </c>
      <c r="L471" s="5">
        <v>-0.03</v>
      </c>
      <c r="M471" s="5">
        <v>1512.5213000000001</v>
      </c>
      <c r="N471" s="5">
        <v>-0.47</v>
      </c>
      <c r="O471" s="6">
        <f t="shared" si="30"/>
        <v>0.62130000000001928</v>
      </c>
      <c r="P471">
        <v>1511.9</v>
      </c>
      <c r="Q471">
        <v>-0.01</v>
      </c>
      <c r="R471">
        <v>1511.5125</v>
      </c>
      <c r="S471">
        <v>-0.34</v>
      </c>
      <c r="T471">
        <f t="shared" si="31"/>
        <v>-0.38750000000004547</v>
      </c>
    </row>
    <row r="472" spans="1:20" x14ac:dyDescent="0.35">
      <c r="A472" s="4">
        <v>1512</v>
      </c>
      <c r="B472" s="5">
        <v>-0.01</v>
      </c>
      <c r="C472" s="5">
        <v>1512.1312</v>
      </c>
      <c r="D472" s="5">
        <v>-0.05</v>
      </c>
      <c r="E472" s="6">
        <f t="shared" si="28"/>
        <v>0.13120000000003529</v>
      </c>
      <c r="F472" s="4">
        <v>1512</v>
      </c>
      <c r="G472" s="5">
        <v>0</v>
      </c>
      <c r="H472" s="5">
        <v>1511.8444999999999</v>
      </c>
      <c r="I472" s="5">
        <v>-1.19</v>
      </c>
      <c r="J472" s="6">
        <f t="shared" si="29"/>
        <v>-0.15550000000007458</v>
      </c>
      <c r="K472" s="4">
        <v>1512</v>
      </c>
      <c r="L472" s="5">
        <v>-0.03</v>
      </c>
      <c r="M472" s="5">
        <v>1512.6201000000001</v>
      </c>
      <c r="N472" s="5">
        <v>-0.54</v>
      </c>
      <c r="O472" s="6">
        <f t="shared" si="30"/>
        <v>0.62010000000009313</v>
      </c>
      <c r="P472">
        <v>1512</v>
      </c>
      <c r="Q472">
        <v>-0.01</v>
      </c>
      <c r="R472">
        <v>1511.6138000000001</v>
      </c>
      <c r="S472">
        <v>-0.28000000000000003</v>
      </c>
      <c r="T472">
        <f t="shared" si="31"/>
        <v>-0.38619999999991705</v>
      </c>
    </row>
    <row r="473" spans="1:20" x14ac:dyDescent="0.35">
      <c r="A473" s="4">
        <v>1512.1</v>
      </c>
      <c r="B473" s="5">
        <v>-0.01</v>
      </c>
      <c r="C473" s="5">
        <v>1512.2307000000001</v>
      </c>
      <c r="D473" s="5">
        <v>-0.1</v>
      </c>
      <c r="E473" s="6">
        <f t="shared" si="28"/>
        <v>0.1307000000001608</v>
      </c>
      <c r="F473" s="4">
        <v>1512.1</v>
      </c>
      <c r="G473" s="5">
        <v>0</v>
      </c>
      <c r="H473" s="5">
        <v>1511.9421</v>
      </c>
      <c r="I473" s="5">
        <v>-1.1100000000000001</v>
      </c>
      <c r="J473" s="6">
        <f t="shared" si="29"/>
        <v>-0.15789999999992688</v>
      </c>
      <c r="K473" s="4">
        <v>1512.1</v>
      </c>
      <c r="L473" s="5">
        <v>-0.03</v>
      </c>
      <c r="M473" s="5">
        <v>1512.7189000000001</v>
      </c>
      <c r="N473" s="5">
        <v>-0.43</v>
      </c>
      <c r="O473" s="6">
        <f t="shared" si="30"/>
        <v>0.61890000000016698</v>
      </c>
      <c r="P473">
        <v>1512.1</v>
      </c>
      <c r="Q473">
        <v>-0.01</v>
      </c>
      <c r="R473">
        <v>1511.7139999999999</v>
      </c>
      <c r="S473">
        <v>-0.25</v>
      </c>
      <c r="T473">
        <f t="shared" si="31"/>
        <v>-0.38599999999996726</v>
      </c>
    </row>
    <row r="474" spans="1:20" x14ac:dyDescent="0.35">
      <c r="A474" s="4">
        <v>1512.2</v>
      </c>
      <c r="B474" s="5">
        <v>-0.01</v>
      </c>
      <c r="C474" s="5">
        <v>1512.3320000000001</v>
      </c>
      <c r="D474" s="5">
        <v>0.03</v>
      </c>
      <c r="E474" s="6">
        <f t="shared" si="28"/>
        <v>0.13200000000006185</v>
      </c>
      <c r="F474" s="4">
        <v>1512.2</v>
      </c>
      <c r="G474" s="5">
        <v>0</v>
      </c>
      <c r="H474" s="5">
        <v>1512.0432000000001</v>
      </c>
      <c r="I474" s="5">
        <v>-1.1200000000000001</v>
      </c>
      <c r="J474" s="6">
        <f t="shared" si="29"/>
        <v>-0.15679999999997563</v>
      </c>
      <c r="K474" s="4">
        <v>1512.2</v>
      </c>
      <c r="L474" s="5">
        <v>-0.03</v>
      </c>
      <c r="M474" s="5">
        <v>1512.8213000000001</v>
      </c>
      <c r="N474" s="5">
        <v>-0.44</v>
      </c>
      <c r="O474" s="6">
        <f t="shared" si="30"/>
        <v>0.62130000000001928</v>
      </c>
      <c r="P474">
        <v>1512.2</v>
      </c>
      <c r="Q474">
        <v>-0.01</v>
      </c>
      <c r="R474">
        <v>1511.8142</v>
      </c>
      <c r="S474">
        <v>-0.3</v>
      </c>
      <c r="T474">
        <f t="shared" si="31"/>
        <v>-0.38580000000001746</v>
      </c>
    </row>
    <row r="475" spans="1:20" x14ac:dyDescent="0.35">
      <c r="A475" s="4">
        <v>1512.3</v>
      </c>
      <c r="B475" s="5">
        <v>-0.01</v>
      </c>
      <c r="C475" s="5">
        <v>1512.4329</v>
      </c>
      <c r="D475" s="5">
        <v>-0.1</v>
      </c>
      <c r="E475" s="6">
        <f t="shared" si="28"/>
        <v>0.1329000000000633</v>
      </c>
      <c r="F475" s="4">
        <v>1512.3</v>
      </c>
      <c r="G475" s="5">
        <v>0</v>
      </c>
      <c r="H475" s="5">
        <v>1512.1424999999999</v>
      </c>
      <c r="I475" s="5">
        <v>-1.1399999999999999</v>
      </c>
      <c r="J475" s="6">
        <f t="shared" si="29"/>
        <v>-0.15750000000002728</v>
      </c>
      <c r="K475" s="4">
        <v>1512.3</v>
      </c>
      <c r="L475" s="5">
        <v>-0.03</v>
      </c>
      <c r="M475" s="5">
        <v>1512.9239</v>
      </c>
      <c r="N475" s="5">
        <v>-0.54</v>
      </c>
      <c r="O475" s="6">
        <f t="shared" si="30"/>
        <v>0.62390000000004875</v>
      </c>
      <c r="P475">
        <v>1512.3</v>
      </c>
      <c r="Q475">
        <v>-0.01</v>
      </c>
      <c r="R475">
        <v>1511.9141999999999</v>
      </c>
      <c r="S475">
        <v>-0.28000000000000003</v>
      </c>
      <c r="T475">
        <f t="shared" si="31"/>
        <v>-0.38580000000001746</v>
      </c>
    </row>
    <row r="476" spans="1:20" x14ac:dyDescent="0.35">
      <c r="A476" s="4">
        <v>1512.4</v>
      </c>
      <c r="B476" s="5">
        <v>-0.01</v>
      </c>
      <c r="C476" s="5">
        <v>1512.5284999999999</v>
      </c>
      <c r="D476" s="5">
        <v>-0.08</v>
      </c>
      <c r="E476" s="6">
        <f t="shared" si="28"/>
        <v>0.12849999999980355</v>
      </c>
      <c r="F476" s="4">
        <v>1512.4</v>
      </c>
      <c r="G476" s="5">
        <v>0</v>
      </c>
      <c r="H476" s="5">
        <v>1512.2392</v>
      </c>
      <c r="I476" s="5">
        <v>-1.19</v>
      </c>
      <c r="J476" s="6">
        <f t="shared" si="29"/>
        <v>-0.16080000000010841</v>
      </c>
      <c r="K476" s="4">
        <v>1512.4</v>
      </c>
      <c r="L476" s="5">
        <v>-0.03</v>
      </c>
      <c r="M476" s="5">
        <v>1513.0248999999999</v>
      </c>
      <c r="N476" s="5">
        <v>-0.52</v>
      </c>
      <c r="O476" s="6">
        <f t="shared" si="30"/>
        <v>0.62489999999979773</v>
      </c>
      <c r="P476">
        <v>1512.4</v>
      </c>
      <c r="Q476">
        <v>-0.01</v>
      </c>
      <c r="R476">
        <v>1512.0112999999999</v>
      </c>
      <c r="S476">
        <v>-0.39</v>
      </c>
      <c r="T476">
        <f t="shared" si="31"/>
        <v>-0.388700000000199</v>
      </c>
    </row>
    <row r="477" spans="1:20" x14ac:dyDescent="0.35">
      <c r="A477" s="4">
        <v>1512.5</v>
      </c>
      <c r="B477" s="5">
        <v>-0.01</v>
      </c>
      <c r="C477" s="5">
        <v>1512.63</v>
      </c>
      <c r="D477" s="5">
        <v>0.01</v>
      </c>
      <c r="E477" s="6">
        <f t="shared" si="28"/>
        <v>0.13000000000010914</v>
      </c>
      <c r="F477" s="4">
        <v>1512.5</v>
      </c>
      <c r="G477" s="5">
        <v>-0.01</v>
      </c>
      <c r="H477" s="5">
        <v>1512.3400999999999</v>
      </c>
      <c r="I477" s="5">
        <v>-1.17</v>
      </c>
      <c r="J477" s="6">
        <f t="shared" si="29"/>
        <v>-0.15990000000010696</v>
      </c>
      <c r="K477" s="4">
        <v>1512.5</v>
      </c>
      <c r="L477" s="5">
        <v>-0.03</v>
      </c>
      <c r="M477" s="5">
        <v>1513.1282000000001</v>
      </c>
      <c r="N477" s="5">
        <v>-0.5</v>
      </c>
      <c r="O477" s="6">
        <f t="shared" si="30"/>
        <v>0.62820000000010623</v>
      </c>
      <c r="P477">
        <v>1512.5</v>
      </c>
      <c r="Q477">
        <v>-0.01</v>
      </c>
      <c r="R477">
        <v>1512.1128000000001</v>
      </c>
      <c r="S477">
        <v>-0.24</v>
      </c>
      <c r="T477">
        <f t="shared" si="31"/>
        <v>-0.38719999999989341</v>
      </c>
    </row>
    <row r="478" spans="1:20" x14ac:dyDescent="0.35">
      <c r="A478" s="4">
        <v>1512.6</v>
      </c>
      <c r="B478" s="5">
        <v>-0.01</v>
      </c>
      <c r="C478" s="5">
        <v>1512.7318</v>
      </c>
      <c r="D478" s="5">
        <v>-0.03</v>
      </c>
      <c r="E478" s="6">
        <f t="shared" si="28"/>
        <v>0.13180000000011205</v>
      </c>
      <c r="F478" s="4">
        <v>1512.6</v>
      </c>
      <c r="G478" s="5">
        <v>0</v>
      </c>
      <c r="H478" s="5">
        <v>1512.4482</v>
      </c>
      <c r="I478" s="5">
        <v>-1.1599999999999999</v>
      </c>
      <c r="J478" s="6">
        <f t="shared" si="29"/>
        <v>-0.15179999999986649</v>
      </c>
      <c r="K478" s="4">
        <v>1512.6</v>
      </c>
      <c r="L478" s="5">
        <v>-0.03</v>
      </c>
      <c r="M478" s="5">
        <v>1513.2277999999999</v>
      </c>
      <c r="N478" s="5">
        <v>-0.57999999999999996</v>
      </c>
      <c r="O478" s="6">
        <f t="shared" si="30"/>
        <v>0.62779999999997926</v>
      </c>
      <c r="P478">
        <v>1512.6</v>
      </c>
      <c r="Q478">
        <v>-0.01</v>
      </c>
      <c r="R478">
        <v>1512.2126000000001</v>
      </c>
      <c r="S478">
        <v>-0.25</v>
      </c>
      <c r="T478">
        <f t="shared" si="31"/>
        <v>-0.3873999999998432</v>
      </c>
    </row>
    <row r="479" spans="1:20" x14ac:dyDescent="0.35">
      <c r="A479" s="4">
        <v>1512.7</v>
      </c>
      <c r="B479" s="5">
        <v>-0.01</v>
      </c>
      <c r="C479" s="5">
        <v>1512.8287</v>
      </c>
      <c r="D479" s="5">
        <v>-0.02</v>
      </c>
      <c r="E479" s="6">
        <f t="shared" si="28"/>
        <v>0.12869999999998072</v>
      </c>
      <c r="F479" s="4">
        <v>1512.7</v>
      </c>
      <c r="G479" s="5">
        <v>0</v>
      </c>
      <c r="H479" s="5">
        <v>1512.5569</v>
      </c>
      <c r="I479" s="5">
        <v>-1</v>
      </c>
      <c r="J479" s="6">
        <f t="shared" si="29"/>
        <v>-0.143100000000004</v>
      </c>
      <c r="K479" s="4">
        <v>1512.7</v>
      </c>
      <c r="L479" s="5">
        <v>-0.03</v>
      </c>
      <c r="M479" s="5">
        <v>1513.3255999999999</v>
      </c>
      <c r="N479" s="5">
        <v>-0.48</v>
      </c>
      <c r="O479" s="6">
        <f t="shared" si="30"/>
        <v>0.62559999999984939</v>
      </c>
      <c r="P479">
        <v>1512.7</v>
      </c>
      <c r="Q479">
        <v>-0.01</v>
      </c>
      <c r="R479">
        <v>1512.3125</v>
      </c>
      <c r="S479">
        <v>-0.36</v>
      </c>
      <c r="T479">
        <f t="shared" si="31"/>
        <v>-0.38750000000004547</v>
      </c>
    </row>
    <row r="480" spans="1:20" x14ac:dyDescent="0.35">
      <c r="A480" s="4">
        <v>1512.8</v>
      </c>
      <c r="B480" s="5">
        <v>-0.01</v>
      </c>
      <c r="C480" s="5">
        <v>1512.9303</v>
      </c>
      <c r="D480" s="5">
        <v>-0.03</v>
      </c>
      <c r="E480" s="6">
        <f t="shared" si="28"/>
        <v>0.13030000000003383</v>
      </c>
      <c r="F480" s="4">
        <v>1512.8</v>
      </c>
      <c r="G480" s="5">
        <v>0</v>
      </c>
      <c r="H480" s="5">
        <v>1512.6465000000001</v>
      </c>
      <c r="I480" s="5">
        <v>-1.48</v>
      </c>
      <c r="J480" s="6">
        <f t="shared" si="29"/>
        <v>-0.1534999999998945</v>
      </c>
      <c r="K480" s="4">
        <v>1512.8</v>
      </c>
      <c r="L480" s="5">
        <v>-0.03</v>
      </c>
      <c r="M480" s="5">
        <v>1513.424</v>
      </c>
      <c r="N480" s="5">
        <v>-0.5</v>
      </c>
      <c r="O480" s="6">
        <f t="shared" si="30"/>
        <v>0.62400000000002365</v>
      </c>
      <c r="P480">
        <v>1512.8</v>
      </c>
      <c r="Q480">
        <v>-0.01</v>
      </c>
      <c r="R480">
        <v>1512.4137000000001</v>
      </c>
      <c r="S480">
        <v>-0.23</v>
      </c>
      <c r="T480">
        <f t="shared" si="31"/>
        <v>-0.38629999999989195</v>
      </c>
    </row>
    <row r="481" spans="1:20" x14ac:dyDescent="0.35">
      <c r="A481" s="4">
        <v>1512.9</v>
      </c>
      <c r="B481" s="5">
        <v>-0.01</v>
      </c>
      <c r="C481" s="5">
        <v>1513.0329999999999</v>
      </c>
      <c r="D481" s="5">
        <v>-0.08</v>
      </c>
      <c r="E481" s="6">
        <f t="shared" si="28"/>
        <v>0.13299999999981083</v>
      </c>
      <c r="F481" s="4">
        <v>1512.9</v>
      </c>
      <c r="G481" s="5">
        <v>0</v>
      </c>
      <c r="H481" s="5">
        <v>1512.7447</v>
      </c>
      <c r="I481" s="5">
        <v>-0.98</v>
      </c>
      <c r="J481" s="6">
        <f t="shared" si="29"/>
        <v>-0.15530000000012478</v>
      </c>
      <c r="K481" s="4">
        <v>1512.9</v>
      </c>
      <c r="L481" s="5">
        <v>-0.03</v>
      </c>
      <c r="M481" s="5">
        <v>1513.5238999999999</v>
      </c>
      <c r="N481" s="5">
        <v>-0.5</v>
      </c>
      <c r="O481" s="6">
        <f t="shared" si="30"/>
        <v>0.62389999999982138</v>
      </c>
      <c r="P481">
        <v>1512.9</v>
      </c>
      <c r="Q481">
        <v>-0.01</v>
      </c>
      <c r="R481">
        <v>1512.5121999999999</v>
      </c>
      <c r="S481">
        <v>-0.31</v>
      </c>
      <c r="T481">
        <f t="shared" si="31"/>
        <v>-0.38780000000019754</v>
      </c>
    </row>
    <row r="482" spans="1:20" x14ac:dyDescent="0.35">
      <c r="A482" s="4">
        <v>1513</v>
      </c>
      <c r="B482" s="5">
        <v>-0.01</v>
      </c>
      <c r="C482" s="5">
        <v>1513.1298999999999</v>
      </c>
      <c r="D482" s="5">
        <v>-0.06</v>
      </c>
      <c r="E482" s="6">
        <f t="shared" si="28"/>
        <v>0.12989999999990687</v>
      </c>
      <c r="F482" s="4">
        <v>1513</v>
      </c>
      <c r="G482" s="5">
        <v>0</v>
      </c>
      <c r="H482" s="5">
        <v>1512.8435999999999</v>
      </c>
      <c r="I482" s="5">
        <v>-1.34</v>
      </c>
      <c r="J482" s="6">
        <f t="shared" si="29"/>
        <v>-0.15640000000007603</v>
      </c>
      <c r="K482" s="4">
        <v>1513</v>
      </c>
      <c r="L482" s="5">
        <v>-0.03</v>
      </c>
      <c r="M482" s="5">
        <v>1513.6237000000001</v>
      </c>
      <c r="N482" s="5">
        <v>-0.48</v>
      </c>
      <c r="O482" s="6">
        <f t="shared" si="30"/>
        <v>0.62370000000009895</v>
      </c>
      <c r="P482">
        <v>1513</v>
      </c>
      <c r="Q482">
        <v>-0.01</v>
      </c>
      <c r="R482">
        <v>1512.6097</v>
      </c>
      <c r="S482">
        <v>-0.25</v>
      </c>
      <c r="T482">
        <f t="shared" si="31"/>
        <v>-0.39030000000002474</v>
      </c>
    </row>
    <row r="483" spans="1:20" x14ac:dyDescent="0.35">
      <c r="A483" s="4">
        <v>1513.1</v>
      </c>
      <c r="B483" s="5">
        <v>-0.01</v>
      </c>
      <c r="C483" s="5">
        <v>1513.2315000000001</v>
      </c>
      <c r="D483" s="5">
        <v>-0.02</v>
      </c>
      <c r="E483" s="6">
        <f t="shared" si="28"/>
        <v>0.13150000000018736</v>
      </c>
      <c r="F483" s="4">
        <v>1513.1</v>
      </c>
      <c r="G483" s="5">
        <v>0</v>
      </c>
      <c r="H483" s="5">
        <v>1512.9434000000001</v>
      </c>
      <c r="I483" s="5">
        <v>-1.08</v>
      </c>
      <c r="J483" s="6">
        <f t="shared" si="29"/>
        <v>-0.15659999999979846</v>
      </c>
      <c r="K483" s="4">
        <v>1513.1</v>
      </c>
      <c r="L483" s="5">
        <v>-0.03</v>
      </c>
      <c r="M483" s="5">
        <v>1513.7247</v>
      </c>
      <c r="N483" s="5">
        <v>-0.56000000000000005</v>
      </c>
      <c r="O483" s="6">
        <f t="shared" si="30"/>
        <v>0.62470000000007531</v>
      </c>
      <c r="P483">
        <v>1513.1</v>
      </c>
      <c r="Q483">
        <v>-0.01</v>
      </c>
      <c r="R483">
        <v>1512.71</v>
      </c>
      <c r="S483">
        <v>-0.27</v>
      </c>
      <c r="T483">
        <f t="shared" si="31"/>
        <v>-0.38999999999987267</v>
      </c>
    </row>
    <row r="484" spans="1:20" x14ac:dyDescent="0.35">
      <c r="A484" s="4">
        <v>1513.2</v>
      </c>
      <c r="B484" s="5">
        <v>-0.01</v>
      </c>
      <c r="C484" s="5">
        <v>1513.3334</v>
      </c>
      <c r="D484" s="5">
        <v>-7.0000000000000007E-2</v>
      </c>
      <c r="E484" s="6">
        <f t="shared" si="28"/>
        <v>0.13339999999993779</v>
      </c>
      <c r="F484" s="4">
        <v>1513.2</v>
      </c>
      <c r="G484" s="5">
        <v>-0.01</v>
      </c>
      <c r="H484" s="5">
        <v>1513.0424</v>
      </c>
      <c r="I484" s="5">
        <v>-1.22</v>
      </c>
      <c r="J484" s="6">
        <f t="shared" si="29"/>
        <v>-0.15760000000000218</v>
      </c>
      <c r="K484" s="4">
        <v>1513.2</v>
      </c>
      <c r="L484" s="5">
        <v>-0.03</v>
      </c>
      <c r="M484" s="5">
        <v>1513.8210999999999</v>
      </c>
      <c r="N484" s="5">
        <v>-0.47</v>
      </c>
      <c r="O484" s="6">
        <f t="shared" si="30"/>
        <v>0.62109999999984211</v>
      </c>
      <c r="P484">
        <v>1513.2</v>
      </c>
      <c r="Q484">
        <v>-0.01</v>
      </c>
      <c r="R484">
        <v>1512.8105</v>
      </c>
      <c r="S484">
        <v>-0.34</v>
      </c>
      <c r="T484">
        <f t="shared" si="31"/>
        <v>-0.38949999999999818</v>
      </c>
    </row>
    <row r="485" spans="1:20" x14ac:dyDescent="0.35">
      <c r="A485" s="4">
        <v>1513.3</v>
      </c>
      <c r="B485" s="5">
        <v>-0.01</v>
      </c>
      <c r="C485" s="5">
        <v>1513.4293</v>
      </c>
      <c r="D485" s="5">
        <v>0.01</v>
      </c>
      <c r="E485" s="6">
        <f t="shared" si="28"/>
        <v>0.12930000000005748</v>
      </c>
      <c r="F485" s="4">
        <v>1513.3</v>
      </c>
      <c r="G485" s="5">
        <v>0</v>
      </c>
      <c r="H485" s="5">
        <v>1513.1442999999999</v>
      </c>
      <c r="I485" s="5">
        <v>-1.0900000000000001</v>
      </c>
      <c r="J485" s="6">
        <f t="shared" si="29"/>
        <v>-0.15570000000002437</v>
      </c>
      <c r="K485" s="4">
        <v>1513.3</v>
      </c>
      <c r="L485" s="5">
        <v>-0.03</v>
      </c>
      <c r="M485" s="5">
        <v>1513.9268</v>
      </c>
      <c r="N485" s="5">
        <v>-0.41</v>
      </c>
      <c r="O485" s="6">
        <f t="shared" si="30"/>
        <v>0.62680000000000291</v>
      </c>
      <c r="P485">
        <v>1513.3</v>
      </c>
      <c r="Q485">
        <v>-0.01</v>
      </c>
      <c r="R485">
        <v>1512.9102</v>
      </c>
      <c r="S485">
        <v>-0.28000000000000003</v>
      </c>
      <c r="T485">
        <f t="shared" si="31"/>
        <v>-0.38979999999992287</v>
      </c>
    </row>
    <row r="486" spans="1:20" x14ac:dyDescent="0.35">
      <c r="A486" s="4">
        <v>1513.4</v>
      </c>
      <c r="B486" s="5">
        <v>-0.01</v>
      </c>
      <c r="C486" s="5">
        <v>1513.5308</v>
      </c>
      <c r="D486" s="5">
        <v>-0.08</v>
      </c>
      <c r="E486" s="6">
        <f t="shared" si="28"/>
        <v>0.13079999999990832</v>
      </c>
      <c r="F486" s="4">
        <v>1513.4</v>
      </c>
      <c r="G486" s="5">
        <v>-0.01</v>
      </c>
      <c r="H486" s="5">
        <v>1513.2433000000001</v>
      </c>
      <c r="I486" s="5">
        <v>-0.95</v>
      </c>
      <c r="J486" s="6">
        <f t="shared" si="29"/>
        <v>-0.15670000000000073</v>
      </c>
      <c r="K486" s="4">
        <v>1513.4</v>
      </c>
      <c r="L486" s="5">
        <v>-0.03</v>
      </c>
      <c r="M486" s="5">
        <v>1514.0278000000001</v>
      </c>
      <c r="N486" s="5">
        <v>-0.54</v>
      </c>
      <c r="O486" s="6">
        <f t="shared" si="30"/>
        <v>0.62779999999997926</v>
      </c>
      <c r="P486">
        <v>1513.4</v>
      </c>
      <c r="Q486">
        <v>-0.01</v>
      </c>
      <c r="R486">
        <v>1513.0074</v>
      </c>
      <c r="S486">
        <v>-0.33</v>
      </c>
      <c r="T486">
        <f t="shared" si="31"/>
        <v>-0.39260000000012951</v>
      </c>
    </row>
    <row r="487" spans="1:20" x14ac:dyDescent="0.35">
      <c r="A487" s="4">
        <v>1513.5</v>
      </c>
      <c r="B487" s="5">
        <v>-0.01</v>
      </c>
      <c r="C487" s="5">
        <v>1513.6343999999999</v>
      </c>
      <c r="D487" s="5">
        <v>-0.04</v>
      </c>
      <c r="E487" s="6">
        <f t="shared" si="28"/>
        <v>0.13439999999991414</v>
      </c>
      <c r="F487" s="4">
        <v>1513.5</v>
      </c>
      <c r="G487" s="5">
        <v>0</v>
      </c>
      <c r="H487" s="5">
        <v>1513.3452</v>
      </c>
      <c r="I487" s="5">
        <v>-1.0900000000000001</v>
      </c>
      <c r="J487" s="6">
        <f t="shared" si="29"/>
        <v>-0.15480000000002292</v>
      </c>
      <c r="K487" s="4">
        <v>1513.5</v>
      </c>
      <c r="L487" s="5">
        <v>-0.02</v>
      </c>
      <c r="M487" s="5">
        <v>1514.1275000000001</v>
      </c>
      <c r="N487" s="5">
        <v>-0.49</v>
      </c>
      <c r="O487" s="6">
        <f t="shared" si="30"/>
        <v>0.62750000000005457</v>
      </c>
      <c r="P487">
        <v>1513.5</v>
      </c>
      <c r="Q487">
        <v>-0.01</v>
      </c>
      <c r="R487">
        <v>1513.1067</v>
      </c>
      <c r="S487">
        <v>-0.3</v>
      </c>
      <c r="T487">
        <f t="shared" si="31"/>
        <v>-0.3932999999999538</v>
      </c>
    </row>
    <row r="488" spans="1:20" x14ac:dyDescent="0.35">
      <c r="A488" s="4">
        <v>1513.6</v>
      </c>
      <c r="B488" s="5">
        <v>-0.01</v>
      </c>
      <c r="C488" s="5">
        <v>1513.7308</v>
      </c>
      <c r="D488" s="5">
        <v>0</v>
      </c>
      <c r="E488" s="6">
        <f t="shared" si="28"/>
        <v>0.1308000000001357</v>
      </c>
      <c r="F488" s="4">
        <v>1513.6</v>
      </c>
      <c r="G488" s="5">
        <v>0</v>
      </c>
      <c r="H488" s="5">
        <v>1513.4443000000001</v>
      </c>
      <c r="I488" s="5">
        <v>-1.19</v>
      </c>
      <c r="J488" s="6">
        <f t="shared" si="29"/>
        <v>-0.155699999999797</v>
      </c>
      <c r="K488" s="4">
        <v>1513.6</v>
      </c>
      <c r="L488" s="5">
        <v>-0.03</v>
      </c>
      <c r="M488" s="5">
        <v>1514.2262000000001</v>
      </c>
      <c r="N488" s="5">
        <v>-0.46</v>
      </c>
      <c r="O488" s="6">
        <f t="shared" si="30"/>
        <v>0.62620000000015352</v>
      </c>
      <c r="P488">
        <v>1513.6</v>
      </c>
      <c r="Q488">
        <v>-0.01</v>
      </c>
      <c r="R488">
        <v>1513.2063000000001</v>
      </c>
      <c r="S488">
        <v>-0.27</v>
      </c>
      <c r="T488">
        <f t="shared" si="31"/>
        <v>-0.39369999999985339</v>
      </c>
    </row>
    <row r="489" spans="1:20" x14ac:dyDescent="0.35">
      <c r="A489" s="4">
        <v>1513.7</v>
      </c>
      <c r="B489" s="5">
        <v>-0.01</v>
      </c>
      <c r="C489" s="5">
        <v>1513.8311000000001</v>
      </c>
      <c r="D489" s="5">
        <v>-0.05</v>
      </c>
      <c r="E489" s="6">
        <f t="shared" si="28"/>
        <v>0.13110000000006039</v>
      </c>
      <c r="F489" s="4">
        <v>1513.7</v>
      </c>
      <c r="G489" s="5">
        <v>-0.01</v>
      </c>
      <c r="H489" s="5">
        <v>1513.5482999999999</v>
      </c>
      <c r="I489" s="5">
        <v>-1.07</v>
      </c>
      <c r="J489" s="6">
        <f t="shared" si="29"/>
        <v>-0.15170000000011896</v>
      </c>
      <c r="K489" s="4">
        <v>1513.7</v>
      </c>
      <c r="L489" s="5">
        <v>-0.03</v>
      </c>
      <c r="M489" s="5">
        <v>1514.3266000000001</v>
      </c>
      <c r="N489" s="5">
        <v>-0.54</v>
      </c>
      <c r="O489" s="6">
        <f t="shared" si="30"/>
        <v>0.62660000000005311</v>
      </c>
      <c r="P489">
        <v>1513.7</v>
      </c>
      <c r="Q489">
        <v>-0.01</v>
      </c>
      <c r="R489">
        <v>1513.3067000000001</v>
      </c>
      <c r="S489">
        <v>-0.3</v>
      </c>
      <c r="T489">
        <f t="shared" si="31"/>
        <v>-0.3932999999999538</v>
      </c>
    </row>
    <row r="490" spans="1:20" x14ac:dyDescent="0.35">
      <c r="A490" s="4">
        <v>1513.8</v>
      </c>
      <c r="B490" s="5">
        <v>-0.01</v>
      </c>
      <c r="C490" s="5">
        <v>1513.9333999999999</v>
      </c>
      <c r="D490" s="5">
        <v>-0.01</v>
      </c>
      <c r="E490" s="6">
        <f t="shared" si="28"/>
        <v>0.13339999999993779</v>
      </c>
      <c r="F490" s="4">
        <v>1513.8</v>
      </c>
      <c r="G490" s="5">
        <v>0</v>
      </c>
      <c r="H490" s="5">
        <v>1513.6488999999999</v>
      </c>
      <c r="I490" s="5">
        <v>-1.18</v>
      </c>
      <c r="J490" s="6">
        <f t="shared" si="29"/>
        <v>-0.1511000000000422</v>
      </c>
      <c r="K490" s="4">
        <v>1513.8</v>
      </c>
      <c r="L490" s="5">
        <v>-0.03</v>
      </c>
      <c r="M490" s="5">
        <v>1514.4274</v>
      </c>
      <c r="N490" s="5">
        <v>-0.4</v>
      </c>
      <c r="O490" s="6">
        <f t="shared" si="30"/>
        <v>0.62740000000007967</v>
      </c>
      <c r="P490">
        <v>1513.8</v>
      </c>
      <c r="Q490">
        <v>-0.01</v>
      </c>
      <c r="R490">
        <v>1513.4068</v>
      </c>
      <c r="S490">
        <v>-0.23</v>
      </c>
      <c r="T490">
        <f t="shared" si="31"/>
        <v>-0.3931999999999789</v>
      </c>
    </row>
    <row r="491" spans="1:20" x14ac:dyDescent="0.35">
      <c r="A491" s="4">
        <v>1513.9</v>
      </c>
      <c r="B491" s="5">
        <v>-0.01</v>
      </c>
      <c r="C491" s="5">
        <v>1514.0352</v>
      </c>
      <c r="D491" s="5">
        <v>-7.0000000000000007E-2</v>
      </c>
      <c r="E491" s="6">
        <f t="shared" si="28"/>
        <v>0.1351999999999407</v>
      </c>
      <c r="F491" s="4">
        <v>1513.9</v>
      </c>
      <c r="G491" s="5">
        <v>0</v>
      </c>
      <c r="H491" s="5">
        <v>1513.7452000000001</v>
      </c>
      <c r="I491" s="5">
        <v>-1.19</v>
      </c>
      <c r="J491" s="6">
        <f t="shared" si="29"/>
        <v>-0.15480000000002292</v>
      </c>
      <c r="K491" s="4">
        <v>1513.9</v>
      </c>
      <c r="L491" s="5">
        <v>-0.03</v>
      </c>
      <c r="M491" s="5">
        <v>1514.5263</v>
      </c>
      <c r="N491" s="5">
        <v>-0.51</v>
      </c>
      <c r="O491" s="6">
        <f t="shared" si="30"/>
        <v>0.62629999999990105</v>
      </c>
      <c r="P491">
        <v>1513.9</v>
      </c>
      <c r="Q491">
        <v>-0.01</v>
      </c>
      <c r="R491">
        <v>1513.5064</v>
      </c>
      <c r="S491">
        <v>-0.26</v>
      </c>
      <c r="T491">
        <f t="shared" si="31"/>
        <v>-0.39360000000010587</v>
      </c>
    </row>
    <row r="492" spans="1:20" x14ac:dyDescent="0.35">
      <c r="A492" s="4">
        <v>1514</v>
      </c>
      <c r="B492" s="5">
        <v>-0.01</v>
      </c>
      <c r="C492" s="5">
        <v>1514.1311000000001</v>
      </c>
      <c r="D492" s="5">
        <v>-0.1</v>
      </c>
      <c r="E492" s="6">
        <f t="shared" si="28"/>
        <v>0.13110000000006039</v>
      </c>
      <c r="F492" s="4">
        <v>1514</v>
      </c>
      <c r="G492" s="5">
        <v>0</v>
      </c>
      <c r="H492" s="5">
        <v>1513.8468</v>
      </c>
      <c r="I492" s="5">
        <v>-1.19</v>
      </c>
      <c r="J492" s="6">
        <f t="shared" si="29"/>
        <v>-0.1531999999999698</v>
      </c>
      <c r="K492" s="4">
        <v>1514</v>
      </c>
      <c r="L492" s="5">
        <v>-0.02</v>
      </c>
      <c r="M492" s="5">
        <v>1514.6289999999999</v>
      </c>
      <c r="N492" s="5">
        <v>-0.49</v>
      </c>
      <c r="O492" s="6">
        <f t="shared" si="30"/>
        <v>0.62899999999990541</v>
      </c>
      <c r="P492">
        <v>1514</v>
      </c>
      <c r="Q492">
        <v>-0.01</v>
      </c>
      <c r="R492">
        <v>1513.6026999999999</v>
      </c>
      <c r="S492">
        <v>-0.34</v>
      </c>
      <c r="T492">
        <f t="shared" si="31"/>
        <v>-0.39730000000008658</v>
      </c>
    </row>
    <row r="493" spans="1:20" x14ac:dyDescent="0.35">
      <c r="A493" s="4">
        <v>1514.1</v>
      </c>
      <c r="B493" s="5">
        <v>-0.01</v>
      </c>
      <c r="C493" s="5">
        <v>1514.2299</v>
      </c>
      <c r="D493" s="5">
        <v>0</v>
      </c>
      <c r="E493" s="6">
        <f t="shared" si="28"/>
        <v>0.12990000000013424</v>
      </c>
      <c r="F493" s="4">
        <v>1514.1</v>
      </c>
      <c r="G493" s="5">
        <v>0</v>
      </c>
      <c r="H493" s="5">
        <v>1513.9445000000001</v>
      </c>
      <c r="I493" s="5">
        <v>-1.23</v>
      </c>
      <c r="J493" s="6">
        <f t="shared" si="29"/>
        <v>-0.1554999999998472</v>
      </c>
      <c r="K493" s="4">
        <v>1514.1</v>
      </c>
      <c r="L493" s="5">
        <v>-0.03</v>
      </c>
      <c r="M493" s="5">
        <v>1514.7307000000001</v>
      </c>
      <c r="N493" s="5">
        <v>-0.48</v>
      </c>
      <c r="O493" s="6">
        <f t="shared" si="30"/>
        <v>0.6307000000001608</v>
      </c>
      <c r="P493">
        <v>1514.1</v>
      </c>
      <c r="Q493">
        <v>-0.01</v>
      </c>
      <c r="R493">
        <v>1513.7040999999999</v>
      </c>
      <c r="S493">
        <v>-0.22</v>
      </c>
      <c r="T493">
        <f t="shared" si="31"/>
        <v>-0.39589999999998327</v>
      </c>
    </row>
    <row r="494" spans="1:20" x14ac:dyDescent="0.35">
      <c r="A494" s="4">
        <v>1514.2</v>
      </c>
      <c r="B494" s="5">
        <v>-0.01</v>
      </c>
      <c r="C494" s="5">
        <v>1514.3306</v>
      </c>
      <c r="D494" s="5">
        <v>-0.28999999999999998</v>
      </c>
      <c r="E494" s="6">
        <f t="shared" si="28"/>
        <v>0.13059999999995853</v>
      </c>
      <c r="F494" s="4">
        <v>1514.2</v>
      </c>
      <c r="G494" s="5">
        <v>0</v>
      </c>
      <c r="H494" s="5">
        <v>1514.046</v>
      </c>
      <c r="I494" s="5">
        <v>-1.06</v>
      </c>
      <c r="J494" s="6">
        <f t="shared" si="29"/>
        <v>-0.15399999999999636</v>
      </c>
      <c r="K494" s="4">
        <v>1514.2</v>
      </c>
      <c r="L494" s="5">
        <v>-0.03</v>
      </c>
      <c r="M494" s="5">
        <v>1514.8330000000001</v>
      </c>
      <c r="N494" s="5">
        <v>-0.54</v>
      </c>
      <c r="O494" s="6">
        <f t="shared" si="30"/>
        <v>0.6330000000000382</v>
      </c>
      <c r="P494">
        <v>1514.2</v>
      </c>
      <c r="Q494">
        <v>-0.01</v>
      </c>
      <c r="R494">
        <v>1513.8061</v>
      </c>
      <c r="S494">
        <v>-0.34</v>
      </c>
      <c r="T494">
        <f t="shared" si="31"/>
        <v>-0.39390000000003056</v>
      </c>
    </row>
    <row r="495" spans="1:20" x14ac:dyDescent="0.35">
      <c r="A495" s="4">
        <v>1514.3</v>
      </c>
      <c r="B495" s="5">
        <v>-0.01</v>
      </c>
      <c r="C495" s="5">
        <v>1514.4267</v>
      </c>
      <c r="D495" s="5">
        <v>-0.03</v>
      </c>
      <c r="E495" s="6">
        <f t="shared" si="28"/>
        <v>0.12670000000002801</v>
      </c>
      <c r="F495" s="4">
        <v>1514.3</v>
      </c>
      <c r="G495" s="5">
        <v>0</v>
      </c>
      <c r="H495" s="5">
        <v>1514.1472000000001</v>
      </c>
      <c r="I495" s="5">
        <v>-1.04</v>
      </c>
      <c r="J495" s="6">
        <f t="shared" si="29"/>
        <v>-0.15279999999984284</v>
      </c>
      <c r="K495" s="4">
        <v>1514.3</v>
      </c>
      <c r="L495" s="5">
        <v>-0.03</v>
      </c>
      <c r="M495" s="5">
        <v>1514.93</v>
      </c>
      <c r="N495" s="5">
        <v>-0.51</v>
      </c>
      <c r="O495" s="6">
        <f t="shared" si="30"/>
        <v>0.63000000000010914</v>
      </c>
      <c r="P495">
        <v>1514.3</v>
      </c>
      <c r="Q495">
        <v>-0.01</v>
      </c>
      <c r="R495">
        <v>1513.9063000000001</v>
      </c>
      <c r="S495">
        <v>-0.28999999999999998</v>
      </c>
      <c r="T495">
        <f t="shared" si="31"/>
        <v>-0.39369999999985339</v>
      </c>
    </row>
    <row r="496" spans="1:20" x14ac:dyDescent="0.35">
      <c r="A496" s="4">
        <v>1514.4</v>
      </c>
      <c r="B496" s="5">
        <v>-0.01</v>
      </c>
      <c r="C496" s="5">
        <v>1514.5247999999999</v>
      </c>
      <c r="D496" s="5">
        <v>-0.1</v>
      </c>
      <c r="E496" s="6">
        <f t="shared" si="28"/>
        <v>0.12479999999982283</v>
      </c>
      <c r="F496" s="4">
        <v>1514.4</v>
      </c>
      <c r="G496" s="5">
        <v>0</v>
      </c>
      <c r="H496" s="5">
        <v>1514.2474999999999</v>
      </c>
      <c r="I496" s="5">
        <v>-1.23</v>
      </c>
      <c r="J496" s="6">
        <f t="shared" si="29"/>
        <v>-0.15250000000014552</v>
      </c>
      <c r="K496" s="4">
        <v>1514.4</v>
      </c>
      <c r="L496" s="5">
        <v>-0.03</v>
      </c>
      <c r="M496" s="5">
        <v>1515.0295000000001</v>
      </c>
      <c r="N496" s="5">
        <v>-0.44</v>
      </c>
      <c r="O496" s="6">
        <f t="shared" si="30"/>
        <v>0.62950000000000728</v>
      </c>
      <c r="P496">
        <v>1514.4</v>
      </c>
      <c r="Q496">
        <v>-0.01</v>
      </c>
      <c r="R496">
        <v>1514.0069000000001</v>
      </c>
      <c r="S496">
        <v>-0.27</v>
      </c>
      <c r="T496">
        <f t="shared" si="31"/>
        <v>-0.393100000000004</v>
      </c>
    </row>
    <row r="497" spans="1:20" x14ac:dyDescent="0.35">
      <c r="A497" s="4">
        <v>1514.5</v>
      </c>
      <c r="B497" s="5">
        <v>-0.01</v>
      </c>
      <c r="C497" s="5">
        <v>1514.6242999999999</v>
      </c>
      <c r="D497" s="5">
        <v>-0.01</v>
      </c>
      <c r="E497" s="6">
        <f t="shared" si="28"/>
        <v>0.12429999999994834</v>
      </c>
      <c r="F497" s="4">
        <v>1514.5</v>
      </c>
      <c r="G497" s="5">
        <v>0</v>
      </c>
      <c r="H497" s="5">
        <v>1514.3479</v>
      </c>
      <c r="I497" s="5">
        <v>-1.22</v>
      </c>
      <c r="J497" s="6">
        <f t="shared" si="29"/>
        <v>-0.15210000000001855</v>
      </c>
      <c r="K497" s="4">
        <v>1514.5</v>
      </c>
      <c r="L497" s="5">
        <v>-0.02</v>
      </c>
      <c r="M497" s="5">
        <v>1515.1298999999999</v>
      </c>
      <c r="N497" s="5">
        <v>-0.56000000000000005</v>
      </c>
      <c r="O497" s="6">
        <f t="shared" si="30"/>
        <v>0.62989999999990687</v>
      </c>
      <c r="P497">
        <v>1514.5</v>
      </c>
      <c r="Q497">
        <v>-0.01</v>
      </c>
      <c r="R497">
        <v>1514.1052999999999</v>
      </c>
      <c r="S497">
        <v>-0.28999999999999998</v>
      </c>
      <c r="T497">
        <f t="shared" si="31"/>
        <v>-0.39470000000005712</v>
      </c>
    </row>
    <row r="498" spans="1:20" x14ac:dyDescent="0.35">
      <c r="A498" s="4">
        <v>1514.6</v>
      </c>
      <c r="B498" s="5">
        <v>-0.01</v>
      </c>
      <c r="C498" s="5">
        <v>1514.722</v>
      </c>
      <c r="D498" s="5">
        <v>-0.03</v>
      </c>
      <c r="E498" s="6">
        <f t="shared" si="28"/>
        <v>0.12200000000007094</v>
      </c>
      <c r="F498" s="4">
        <v>1514.6</v>
      </c>
      <c r="G498" s="5">
        <v>0</v>
      </c>
      <c r="H498" s="5">
        <v>1514.4489000000001</v>
      </c>
      <c r="I498" s="5">
        <v>-1.27</v>
      </c>
      <c r="J498" s="6">
        <f t="shared" si="29"/>
        <v>-0.15109999999981483</v>
      </c>
      <c r="K498" s="4">
        <v>1514.6</v>
      </c>
      <c r="L498" s="5">
        <v>-0.03</v>
      </c>
      <c r="M498" s="5">
        <v>1515.2321999999999</v>
      </c>
      <c r="N498" s="5">
        <v>-0.46</v>
      </c>
      <c r="O498" s="6">
        <f t="shared" si="30"/>
        <v>0.63220000000001164</v>
      </c>
      <c r="P498">
        <v>1514.6</v>
      </c>
      <c r="Q498">
        <v>-0.01</v>
      </c>
      <c r="R498">
        <v>1514.2034000000001</v>
      </c>
      <c r="S498">
        <v>-0.31</v>
      </c>
      <c r="T498">
        <f t="shared" si="31"/>
        <v>-0.39659999999980755</v>
      </c>
    </row>
    <row r="499" spans="1:20" x14ac:dyDescent="0.35">
      <c r="A499" s="4">
        <v>1514.7</v>
      </c>
      <c r="B499" s="5">
        <v>-0.01</v>
      </c>
      <c r="C499" s="5">
        <v>1514.8228999999999</v>
      </c>
      <c r="D499" s="5">
        <v>-7.0000000000000007E-2</v>
      </c>
      <c r="E499" s="6">
        <f t="shared" si="28"/>
        <v>0.12289999999984502</v>
      </c>
      <c r="F499" s="4">
        <v>1514.7</v>
      </c>
      <c r="G499" s="5">
        <v>0</v>
      </c>
      <c r="H499" s="5">
        <v>1514.5464999999999</v>
      </c>
      <c r="I499" s="5">
        <v>-1.21</v>
      </c>
      <c r="J499" s="6">
        <f t="shared" si="29"/>
        <v>-0.15350000000012187</v>
      </c>
      <c r="K499" s="4">
        <v>1514.7</v>
      </c>
      <c r="L499" s="5">
        <v>-0.02</v>
      </c>
      <c r="M499" s="5">
        <v>1515.3362999999999</v>
      </c>
      <c r="N499" s="5">
        <v>-0.43</v>
      </c>
      <c r="O499" s="6">
        <f t="shared" si="30"/>
        <v>0.63629999999989195</v>
      </c>
      <c r="P499">
        <v>1514.7</v>
      </c>
      <c r="Q499">
        <v>-0.01</v>
      </c>
      <c r="R499">
        <v>1514.3050000000001</v>
      </c>
      <c r="S499">
        <v>-0.31</v>
      </c>
      <c r="T499">
        <f t="shared" si="31"/>
        <v>-0.39499999999998181</v>
      </c>
    </row>
    <row r="500" spans="1:20" x14ac:dyDescent="0.35">
      <c r="A500" s="4">
        <v>1514.8</v>
      </c>
      <c r="B500" s="5">
        <v>-0.01</v>
      </c>
      <c r="C500" s="5">
        <v>1514.9232999999999</v>
      </c>
      <c r="D500" s="5">
        <v>-0.02</v>
      </c>
      <c r="E500" s="6">
        <f t="shared" si="28"/>
        <v>0.12329999999997199</v>
      </c>
      <c r="F500" s="4">
        <v>1514.8</v>
      </c>
      <c r="G500" s="5">
        <v>0</v>
      </c>
      <c r="H500" s="5">
        <v>1514.6474000000001</v>
      </c>
      <c r="I500" s="5">
        <v>-1.1399999999999999</v>
      </c>
      <c r="J500" s="6">
        <f t="shared" si="29"/>
        <v>-0.15259999999989304</v>
      </c>
      <c r="K500" s="4">
        <v>1514.8</v>
      </c>
      <c r="L500" s="5">
        <v>-0.03</v>
      </c>
      <c r="M500" s="5">
        <v>1515.4345000000001</v>
      </c>
      <c r="N500" s="5">
        <v>-0.57999999999999996</v>
      </c>
      <c r="O500" s="6">
        <f t="shared" si="30"/>
        <v>0.63450000000011642</v>
      </c>
      <c r="P500">
        <v>1514.8</v>
      </c>
      <c r="Q500">
        <v>-0.01</v>
      </c>
      <c r="R500">
        <v>1514.4061999999999</v>
      </c>
      <c r="S500">
        <v>-0.28000000000000003</v>
      </c>
      <c r="T500">
        <f t="shared" si="31"/>
        <v>-0.39380000000005566</v>
      </c>
    </row>
    <row r="501" spans="1:20" x14ac:dyDescent="0.35">
      <c r="A501" s="4">
        <v>1514.9</v>
      </c>
      <c r="B501" s="5">
        <v>-0.01</v>
      </c>
      <c r="C501" s="5">
        <v>1515.0210999999999</v>
      </c>
      <c r="D501" s="5">
        <v>-0.3</v>
      </c>
      <c r="E501" s="6">
        <f t="shared" si="28"/>
        <v>0.12109999999984211</v>
      </c>
      <c r="F501" s="4">
        <v>1514.9</v>
      </c>
      <c r="G501" s="5">
        <v>0</v>
      </c>
      <c r="H501" s="5">
        <v>1514.752</v>
      </c>
      <c r="I501" s="5">
        <v>-1.17</v>
      </c>
      <c r="J501" s="6">
        <f t="shared" si="29"/>
        <v>-0.14800000000013824</v>
      </c>
      <c r="K501" s="4">
        <v>1514.9</v>
      </c>
      <c r="L501" s="5">
        <v>-0.02</v>
      </c>
      <c r="M501" s="5">
        <v>1515.5336</v>
      </c>
      <c r="N501" s="5">
        <v>-0.4</v>
      </c>
      <c r="O501" s="6">
        <f t="shared" si="30"/>
        <v>0.63359999999988759</v>
      </c>
      <c r="P501">
        <v>1514.9</v>
      </c>
      <c r="Q501">
        <v>-0.01</v>
      </c>
      <c r="R501">
        <v>1514.5056</v>
      </c>
      <c r="S501">
        <v>-0.24</v>
      </c>
      <c r="T501">
        <f t="shared" si="31"/>
        <v>-0.39440000000013242</v>
      </c>
    </row>
    <row r="502" spans="1:20" x14ac:dyDescent="0.35">
      <c r="A502" s="4">
        <v>1515</v>
      </c>
      <c r="B502" s="5">
        <v>-0.01</v>
      </c>
      <c r="C502" s="5">
        <v>1515.1237000000001</v>
      </c>
      <c r="D502" s="5">
        <v>-0.03</v>
      </c>
      <c r="E502" s="6">
        <f t="shared" si="28"/>
        <v>0.12370000000009895</v>
      </c>
      <c r="F502" s="4">
        <v>1515</v>
      </c>
      <c r="G502" s="5">
        <v>0</v>
      </c>
      <c r="H502" s="5">
        <v>1514.8664000000001</v>
      </c>
      <c r="I502" s="5">
        <v>-1.1200000000000001</v>
      </c>
      <c r="J502" s="6">
        <f t="shared" si="29"/>
        <v>-0.13359999999988759</v>
      </c>
      <c r="K502" s="4">
        <v>1515</v>
      </c>
      <c r="L502" s="5">
        <v>-0.03</v>
      </c>
      <c r="M502" s="5">
        <v>1515.6348</v>
      </c>
      <c r="N502" s="5">
        <v>-0.48</v>
      </c>
      <c r="O502" s="6">
        <f t="shared" si="30"/>
        <v>0.63480000000004111</v>
      </c>
      <c r="P502">
        <v>1515</v>
      </c>
      <c r="Q502">
        <v>-0.01</v>
      </c>
      <c r="R502">
        <v>1514.6038000000001</v>
      </c>
      <c r="S502">
        <v>-0.33</v>
      </c>
      <c r="T502">
        <f t="shared" si="31"/>
        <v>-0.39619999999990796</v>
      </c>
    </row>
    <row r="503" spans="1:20" x14ac:dyDescent="0.35">
      <c r="A503" s="4">
        <v>1515.1</v>
      </c>
      <c r="B503" s="5">
        <v>-0.01</v>
      </c>
      <c r="C503" s="5">
        <v>1515.2262000000001</v>
      </c>
      <c r="D503" s="5">
        <v>-0.01</v>
      </c>
      <c r="E503" s="6">
        <f t="shared" si="28"/>
        <v>0.12620000000015352</v>
      </c>
      <c r="F503" s="4">
        <v>1515.1</v>
      </c>
      <c r="G503" s="5">
        <v>0</v>
      </c>
      <c r="H503" s="5">
        <v>1514.9657</v>
      </c>
      <c r="I503" s="5">
        <v>-1.46</v>
      </c>
      <c r="J503" s="6">
        <f t="shared" si="29"/>
        <v>-0.13429999999993925</v>
      </c>
      <c r="K503" s="4">
        <v>1515.1</v>
      </c>
      <c r="L503" s="5">
        <v>-0.03</v>
      </c>
      <c r="M503" s="5">
        <v>1515.7331999999999</v>
      </c>
      <c r="N503" s="5">
        <v>-0.47</v>
      </c>
      <c r="O503" s="6">
        <f t="shared" si="30"/>
        <v>0.63319999999998799</v>
      </c>
      <c r="P503">
        <v>1515.1</v>
      </c>
      <c r="Q503">
        <v>-0.01</v>
      </c>
      <c r="R503">
        <v>1514.7012</v>
      </c>
      <c r="S503">
        <v>-0.23</v>
      </c>
      <c r="T503">
        <f t="shared" si="31"/>
        <v>-0.39879999999993743</v>
      </c>
    </row>
    <row r="504" spans="1:20" x14ac:dyDescent="0.35">
      <c r="A504" s="4">
        <v>1515.2</v>
      </c>
      <c r="B504" s="5">
        <v>-0.01</v>
      </c>
      <c r="C504" s="5">
        <v>1515.3213000000001</v>
      </c>
      <c r="D504" s="5">
        <v>-0.14000000000000001</v>
      </c>
      <c r="E504" s="6">
        <f t="shared" si="28"/>
        <v>0.12130000000001928</v>
      </c>
      <c r="F504" s="4">
        <v>1515.2</v>
      </c>
      <c r="G504" s="5">
        <v>0</v>
      </c>
      <c r="H504" s="5">
        <v>1515.0565999999999</v>
      </c>
      <c r="I504" s="5">
        <v>-1.22</v>
      </c>
      <c r="J504" s="6">
        <f t="shared" si="29"/>
        <v>-0.14340000000015607</v>
      </c>
      <c r="K504" s="4">
        <v>1515.2</v>
      </c>
      <c r="L504" s="5">
        <v>-0.03</v>
      </c>
      <c r="M504" s="5">
        <v>1515.8339000000001</v>
      </c>
      <c r="N504" s="5">
        <v>-0.43</v>
      </c>
      <c r="O504" s="6">
        <f t="shared" si="30"/>
        <v>0.63390000000003965</v>
      </c>
      <c r="P504">
        <v>1515.2</v>
      </c>
      <c r="Q504">
        <v>-0.01</v>
      </c>
      <c r="R504">
        <v>1514.7991999999999</v>
      </c>
      <c r="S504">
        <v>-0.31</v>
      </c>
      <c r="T504">
        <f t="shared" si="31"/>
        <v>-0.40080000000011751</v>
      </c>
    </row>
    <row r="505" spans="1:20" x14ac:dyDescent="0.35">
      <c r="A505" s="4">
        <v>1515.3</v>
      </c>
      <c r="B505" s="5">
        <v>-0.01</v>
      </c>
      <c r="C505" s="5">
        <v>1515.4215999999999</v>
      </c>
      <c r="D505" s="5">
        <v>0.06</v>
      </c>
      <c r="E505" s="6">
        <f t="shared" si="28"/>
        <v>0.12159999999994398</v>
      </c>
      <c r="F505" s="4">
        <v>1515.3</v>
      </c>
      <c r="G505" s="5">
        <v>0</v>
      </c>
      <c r="H505" s="5">
        <v>1515.1509000000001</v>
      </c>
      <c r="I505" s="5">
        <v>-1.2</v>
      </c>
      <c r="J505" s="6">
        <f t="shared" si="29"/>
        <v>-0.14909999999986212</v>
      </c>
      <c r="K505" s="4">
        <v>1515.3</v>
      </c>
      <c r="L505" s="5">
        <v>-0.03</v>
      </c>
      <c r="M505" s="5">
        <v>1515.9337</v>
      </c>
      <c r="N505" s="5">
        <v>-0.56999999999999995</v>
      </c>
      <c r="O505" s="6">
        <f t="shared" si="30"/>
        <v>0.63370000000008986</v>
      </c>
      <c r="P505">
        <v>1515.3</v>
      </c>
      <c r="Q505">
        <v>-0.01</v>
      </c>
      <c r="R505">
        <v>1514.9001000000001</v>
      </c>
      <c r="S505">
        <v>-0.23</v>
      </c>
      <c r="T505">
        <f t="shared" si="31"/>
        <v>-0.39989999999988868</v>
      </c>
    </row>
    <row r="506" spans="1:20" x14ac:dyDescent="0.35">
      <c r="A506" s="4">
        <v>1515.4</v>
      </c>
      <c r="B506" s="5">
        <v>-0.01</v>
      </c>
      <c r="C506" s="5">
        <v>1515.5272</v>
      </c>
      <c r="D506" s="5">
        <v>-0.01</v>
      </c>
      <c r="E506" s="6">
        <f t="shared" si="28"/>
        <v>0.1271999999999025</v>
      </c>
      <c r="F506" s="4">
        <v>1515.4</v>
      </c>
      <c r="G506" s="5">
        <v>0</v>
      </c>
      <c r="H506" s="5">
        <v>1515.2515000000001</v>
      </c>
      <c r="I506" s="5">
        <v>-1.27</v>
      </c>
      <c r="J506" s="6">
        <f t="shared" si="29"/>
        <v>-0.14850000000001273</v>
      </c>
      <c r="K506" s="4">
        <v>1515.4</v>
      </c>
      <c r="L506" s="5">
        <v>-0.03</v>
      </c>
      <c r="M506" s="5">
        <v>1516.0342000000001</v>
      </c>
      <c r="N506" s="5">
        <v>-0.45</v>
      </c>
      <c r="O506" s="6">
        <f t="shared" si="30"/>
        <v>0.63419999999996435</v>
      </c>
      <c r="P506">
        <v>1515.4</v>
      </c>
      <c r="Q506">
        <v>-0.01</v>
      </c>
      <c r="R506">
        <v>1515.0024000000001</v>
      </c>
      <c r="S506">
        <v>-0.27</v>
      </c>
      <c r="T506">
        <f t="shared" si="31"/>
        <v>-0.39760000000001128</v>
      </c>
    </row>
    <row r="507" spans="1:20" x14ac:dyDescent="0.35">
      <c r="A507" s="4">
        <v>1515.5</v>
      </c>
      <c r="B507" s="5">
        <v>-0.01</v>
      </c>
      <c r="C507" s="5">
        <v>1515.6276</v>
      </c>
      <c r="D507" s="5">
        <v>-0.09</v>
      </c>
      <c r="E507" s="6">
        <f t="shared" si="28"/>
        <v>0.12760000000002947</v>
      </c>
      <c r="F507" s="4">
        <v>1515.5</v>
      </c>
      <c r="G507" s="5">
        <v>0</v>
      </c>
      <c r="H507" s="5">
        <v>1515.35</v>
      </c>
      <c r="I507" s="5">
        <v>-1.35</v>
      </c>
      <c r="J507" s="6">
        <f t="shared" si="29"/>
        <v>-0.15000000000009095</v>
      </c>
      <c r="K507" s="4">
        <v>1515.5</v>
      </c>
      <c r="L507" s="5">
        <v>-0.03</v>
      </c>
      <c r="M507" s="5">
        <v>1516.133</v>
      </c>
      <c r="N507" s="5">
        <v>-0.46</v>
      </c>
      <c r="O507" s="6">
        <f t="shared" si="30"/>
        <v>0.6330000000000382</v>
      </c>
      <c r="P507">
        <v>1515.5</v>
      </c>
      <c r="Q507">
        <v>-0.01</v>
      </c>
      <c r="R507">
        <v>1515.1069</v>
      </c>
      <c r="S507">
        <v>-0.31</v>
      </c>
      <c r="T507">
        <f t="shared" si="31"/>
        <v>-0.393100000000004</v>
      </c>
    </row>
    <row r="508" spans="1:20" x14ac:dyDescent="0.35">
      <c r="A508" s="4">
        <v>1515.6</v>
      </c>
      <c r="B508" s="5">
        <v>-0.01</v>
      </c>
      <c r="C508" s="5">
        <v>1515.7240999999999</v>
      </c>
      <c r="D508" s="5">
        <v>-0.01</v>
      </c>
      <c r="E508" s="6">
        <f t="shared" si="28"/>
        <v>0.12409999999999854</v>
      </c>
      <c r="F508" s="4">
        <v>1515.6</v>
      </c>
      <c r="G508" s="5">
        <v>0</v>
      </c>
      <c r="H508" s="5">
        <v>1515.4496999999999</v>
      </c>
      <c r="I508" s="5">
        <v>-1.03</v>
      </c>
      <c r="J508" s="6">
        <f t="shared" si="29"/>
        <v>-0.15030000000001564</v>
      </c>
      <c r="K508" s="4">
        <v>1515.6</v>
      </c>
      <c r="L508" s="5">
        <v>-0.03</v>
      </c>
      <c r="M508" s="5">
        <v>1516.2348</v>
      </c>
      <c r="N508" s="5">
        <v>-0.47</v>
      </c>
      <c r="O508" s="6">
        <f t="shared" si="30"/>
        <v>0.63480000000004111</v>
      </c>
      <c r="P508">
        <v>1515.6</v>
      </c>
      <c r="Q508">
        <v>-0.01</v>
      </c>
      <c r="R508">
        <v>1515.2056</v>
      </c>
      <c r="S508">
        <v>-0.24</v>
      </c>
      <c r="T508">
        <f t="shared" si="31"/>
        <v>-0.39439999999990505</v>
      </c>
    </row>
    <row r="509" spans="1:20" x14ac:dyDescent="0.35">
      <c r="A509" s="4">
        <v>1515.7</v>
      </c>
      <c r="B509" s="5">
        <v>-0.01</v>
      </c>
      <c r="C509" s="5">
        <v>1515.8241</v>
      </c>
      <c r="D509" s="5">
        <v>-0.32</v>
      </c>
      <c r="E509" s="6">
        <f t="shared" si="28"/>
        <v>0.12409999999999854</v>
      </c>
      <c r="F509" s="4">
        <v>1515.7</v>
      </c>
      <c r="G509" s="5">
        <v>0</v>
      </c>
      <c r="H509" s="5">
        <v>1515.5476000000001</v>
      </c>
      <c r="I509" s="5">
        <v>-1.35</v>
      </c>
      <c r="J509" s="6">
        <f t="shared" si="29"/>
        <v>-0.15239999999994325</v>
      </c>
      <c r="K509" s="4">
        <v>1515.7</v>
      </c>
      <c r="L509" s="5">
        <v>-0.03</v>
      </c>
      <c r="M509" s="5">
        <v>1516.336</v>
      </c>
      <c r="N509" s="5">
        <v>-0.45</v>
      </c>
      <c r="O509" s="6">
        <f t="shared" si="30"/>
        <v>0.63599999999996726</v>
      </c>
      <c r="P509">
        <v>1515.7</v>
      </c>
      <c r="Q509">
        <v>-0.01</v>
      </c>
      <c r="R509">
        <v>1515.3050000000001</v>
      </c>
      <c r="S509">
        <v>-0.33</v>
      </c>
      <c r="T509">
        <f t="shared" si="31"/>
        <v>-0.39499999999998181</v>
      </c>
    </row>
    <row r="510" spans="1:20" x14ac:dyDescent="0.35">
      <c r="A510" s="4">
        <v>1515.8</v>
      </c>
      <c r="B510" s="5">
        <v>0</v>
      </c>
      <c r="C510" s="5">
        <v>1515.9253000000001</v>
      </c>
      <c r="D510" s="5">
        <v>-0.04</v>
      </c>
      <c r="E510" s="6">
        <f t="shared" si="28"/>
        <v>0.12530000000015207</v>
      </c>
      <c r="F510" s="4">
        <v>1515.8</v>
      </c>
      <c r="G510" s="5">
        <v>0</v>
      </c>
      <c r="H510" s="5">
        <v>1515.6495</v>
      </c>
      <c r="I510" s="5">
        <v>-1.25</v>
      </c>
      <c r="J510" s="6">
        <f t="shared" si="29"/>
        <v>-0.15049999999996544</v>
      </c>
      <c r="K510" s="4">
        <v>1515.8</v>
      </c>
      <c r="L510" s="5">
        <v>-0.03</v>
      </c>
      <c r="M510" s="5">
        <v>1516.4345000000001</v>
      </c>
      <c r="N510" s="5">
        <v>-0.75</v>
      </c>
      <c r="O510" s="6">
        <f t="shared" si="30"/>
        <v>0.63450000000011642</v>
      </c>
      <c r="P510">
        <v>1515.8</v>
      </c>
      <c r="Q510">
        <v>-0.01</v>
      </c>
      <c r="R510">
        <v>1515.4046000000001</v>
      </c>
      <c r="S510">
        <v>-0.24</v>
      </c>
      <c r="T510">
        <f t="shared" si="31"/>
        <v>-0.3953999999998814</v>
      </c>
    </row>
    <row r="511" spans="1:20" x14ac:dyDescent="0.35">
      <c r="A511" s="4">
        <v>1515.9</v>
      </c>
      <c r="B511" s="5">
        <v>-0.01</v>
      </c>
      <c r="C511" s="5">
        <v>1516.0234</v>
      </c>
      <c r="D511" s="5">
        <v>-0.05</v>
      </c>
      <c r="E511" s="6">
        <f t="shared" si="28"/>
        <v>0.12339999999994689</v>
      </c>
      <c r="F511" s="4">
        <v>1515.9</v>
      </c>
      <c r="G511" s="5">
        <v>0</v>
      </c>
      <c r="H511" s="5">
        <v>1515.7502999999999</v>
      </c>
      <c r="I511" s="5">
        <v>-1.06</v>
      </c>
      <c r="J511" s="6">
        <f t="shared" si="29"/>
        <v>-0.14970000000016626</v>
      </c>
      <c r="K511" s="4">
        <v>1515.9</v>
      </c>
      <c r="L511" s="5">
        <v>-0.02</v>
      </c>
      <c r="M511" s="5">
        <v>1516.5334</v>
      </c>
      <c r="N511" s="5">
        <v>-0.43</v>
      </c>
      <c r="O511" s="6">
        <f t="shared" si="30"/>
        <v>0.63339999999993779</v>
      </c>
      <c r="P511">
        <v>1515.9</v>
      </c>
      <c r="Q511">
        <v>-0.01</v>
      </c>
      <c r="R511">
        <v>1515.5063</v>
      </c>
      <c r="S511">
        <v>-0.21</v>
      </c>
      <c r="T511">
        <f t="shared" si="31"/>
        <v>-0.39370000000008076</v>
      </c>
    </row>
    <row r="512" spans="1:20" x14ac:dyDescent="0.35">
      <c r="A512" s="4">
        <v>1516</v>
      </c>
      <c r="B512" s="5">
        <v>-0.01</v>
      </c>
      <c r="C512" s="5">
        <v>1516.1224</v>
      </c>
      <c r="D512" s="5">
        <v>-0.03</v>
      </c>
      <c r="E512" s="6">
        <f t="shared" si="28"/>
        <v>0.12239999999997053</v>
      </c>
      <c r="F512" s="4">
        <v>1516</v>
      </c>
      <c r="G512" s="5">
        <v>0</v>
      </c>
      <c r="H512" s="5">
        <v>1515.8514</v>
      </c>
      <c r="I512" s="5">
        <v>-1.47</v>
      </c>
      <c r="J512" s="6">
        <f t="shared" si="29"/>
        <v>-0.14859999999998763</v>
      </c>
      <c r="K512" s="4">
        <v>1516</v>
      </c>
      <c r="L512" s="5">
        <v>-0.02</v>
      </c>
      <c r="M512" s="5">
        <v>1516.6382000000001</v>
      </c>
      <c r="N512" s="5">
        <v>-0.43</v>
      </c>
      <c r="O512" s="6">
        <f t="shared" si="30"/>
        <v>0.63820000000009713</v>
      </c>
      <c r="P512">
        <v>1516</v>
      </c>
      <c r="Q512">
        <v>-0.01</v>
      </c>
      <c r="R512">
        <v>1515.6057000000001</v>
      </c>
      <c r="S512">
        <v>-0.3</v>
      </c>
      <c r="T512">
        <f t="shared" si="31"/>
        <v>-0.39429999999993015</v>
      </c>
    </row>
    <row r="513" spans="1:20" x14ac:dyDescent="0.35">
      <c r="A513" s="4">
        <v>1516.1</v>
      </c>
      <c r="B513" s="5">
        <v>-0.01</v>
      </c>
      <c r="C513" s="5">
        <v>1516.2240999999999</v>
      </c>
      <c r="D513" s="5">
        <v>-0.04</v>
      </c>
      <c r="E513" s="6">
        <f t="shared" si="28"/>
        <v>0.12409999999999854</v>
      </c>
      <c r="F513" s="4">
        <v>1516.1</v>
      </c>
      <c r="G513" s="5">
        <v>0</v>
      </c>
      <c r="H513" s="5">
        <v>1515.9485</v>
      </c>
      <c r="I513" s="5">
        <v>-1.1499999999999999</v>
      </c>
      <c r="J513" s="6">
        <f t="shared" si="29"/>
        <v>-0.15149999999994179</v>
      </c>
      <c r="K513" s="4">
        <v>1516.1</v>
      </c>
      <c r="L513" s="5">
        <v>-0.03</v>
      </c>
      <c r="M513" s="5">
        <v>1516.7378000000001</v>
      </c>
      <c r="N513" s="5">
        <v>-0.53</v>
      </c>
      <c r="O513" s="6">
        <f t="shared" si="30"/>
        <v>0.63780000000019754</v>
      </c>
      <c r="P513">
        <v>1516.1</v>
      </c>
      <c r="Q513">
        <v>-0.01</v>
      </c>
      <c r="R513">
        <v>1515.7049</v>
      </c>
      <c r="S513">
        <v>-0.22</v>
      </c>
      <c r="T513">
        <f t="shared" si="31"/>
        <v>-0.39509999999995671</v>
      </c>
    </row>
    <row r="514" spans="1:20" x14ac:dyDescent="0.35">
      <c r="A514" s="4">
        <v>1516.2</v>
      </c>
      <c r="B514" s="5">
        <v>-0.01</v>
      </c>
      <c r="C514" s="5">
        <v>1516.3237999999999</v>
      </c>
      <c r="D514" s="5">
        <v>-7.0000000000000007E-2</v>
      </c>
      <c r="E514" s="6">
        <f t="shared" si="28"/>
        <v>0.12379999999984648</v>
      </c>
      <c r="F514" s="4">
        <v>1516.2</v>
      </c>
      <c r="G514" s="5">
        <v>-0.01</v>
      </c>
      <c r="H514" s="5">
        <v>1516.0513000000001</v>
      </c>
      <c r="I514" s="5">
        <v>-1.1200000000000001</v>
      </c>
      <c r="J514" s="6">
        <f t="shared" si="29"/>
        <v>-0.14869999999996253</v>
      </c>
      <c r="K514" s="4">
        <v>1516.2</v>
      </c>
      <c r="L514" s="5">
        <v>-0.03</v>
      </c>
      <c r="M514" s="5">
        <v>1516.8384000000001</v>
      </c>
      <c r="N514" s="5">
        <v>-0.45</v>
      </c>
      <c r="O514" s="6">
        <f t="shared" si="30"/>
        <v>0.63840000000004693</v>
      </c>
      <c r="P514">
        <v>1516.2</v>
      </c>
      <c r="Q514">
        <v>-0.01</v>
      </c>
      <c r="R514">
        <v>1515.8035</v>
      </c>
      <c r="S514">
        <v>-0.23</v>
      </c>
      <c r="T514">
        <f t="shared" si="31"/>
        <v>-0.39650000000006003</v>
      </c>
    </row>
    <row r="515" spans="1:20" x14ac:dyDescent="0.35">
      <c r="A515" s="4">
        <v>1516.3</v>
      </c>
      <c r="B515" s="5">
        <v>0</v>
      </c>
      <c r="C515" s="5">
        <v>1516.4217000000001</v>
      </c>
      <c r="D515" s="5">
        <v>-0.03</v>
      </c>
      <c r="E515" s="6">
        <f t="shared" ref="E515:E578" si="32">C515-A515</f>
        <v>0.12170000000014625</v>
      </c>
      <c r="F515" s="4">
        <v>1516.3</v>
      </c>
      <c r="G515" s="5">
        <v>0</v>
      </c>
      <c r="H515" s="5">
        <v>1516.1483000000001</v>
      </c>
      <c r="I515" s="5">
        <v>-1.08</v>
      </c>
      <c r="J515" s="6">
        <f t="shared" ref="J515:J578" si="33">H515-F515</f>
        <v>-0.15169999999989159</v>
      </c>
      <c r="K515" s="4">
        <v>1516.3</v>
      </c>
      <c r="L515" s="5">
        <v>-0.03</v>
      </c>
      <c r="M515" s="5">
        <v>1516.9378999999999</v>
      </c>
      <c r="N515" s="5">
        <v>-0.5</v>
      </c>
      <c r="O515" s="6">
        <f t="shared" ref="O515:O578" si="34">M515-K515</f>
        <v>0.63789999999994507</v>
      </c>
      <c r="P515">
        <v>1516.3</v>
      </c>
      <c r="Q515">
        <v>-0.01</v>
      </c>
      <c r="R515">
        <v>1515.9031</v>
      </c>
      <c r="S515">
        <v>-0.34</v>
      </c>
      <c r="T515">
        <f t="shared" ref="T515:T578" si="35">R515-P515</f>
        <v>-0.39689999999995962</v>
      </c>
    </row>
    <row r="516" spans="1:20" x14ac:dyDescent="0.35">
      <c r="A516" s="4">
        <v>1516.4</v>
      </c>
      <c r="B516" s="5">
        <v>-0.01</v>
      </c>
      <c r="C516" s="5">
        <v>1516.5236</v>
      </c>
      <c r="D516" s="5">
        <v>-0.09</v>
      </c>
      <c r="E516" s="6">
        <f t="shared" si="32"/>
        <v>0.12359999999989668</v>
      </c>
      <c r="F516" s="4">
        <v>1516.4</v>
      </c>
      <c r="G516" s="5">
        <v>0</v>
      </c>
      <c r="H516" s="5">
        <v>1516.2482</v>
      </c>
      <c r="I516" s="5">
        <v>-1.25</v>
      </c>
      <c r="J516" s="6">
        <f t="shared" si="33"/>
        <v>-0.15180000000009386</v>
      </c>
      <c r="K516" s="4">
        <v>1516.4</v>
      </c>
      <c r="L516" s="5">
        <v>-0.03</v>
      </c>
      <c r="M516" s="5">
        <v>1517.0351000000001</v>
      </c>
      <c r="N516" s="5">
        <v>-0.44</v>
      </c>
      <c r="O516" s="6">
        <f t="shared" si="34"/>
        <v>0.6350999999999658</v>
      </c>
      <c r="P516">
        <v>1516.4</v>
      </c>
      <c r="Q516">
        <v>-0.01</v>
      </c>
      <c r="R516">
        <v>1516.0074</v>
      </c>
      <c r="S516">
        <v>-0.28000000000000003</v>
      </c>
      <c r="T516">
        <f t="shared" si="35"/>
        <v>-0.39260000000012951</v>
      </c>
    </row>
    <row r="517" spans="1:20" x14ac:dyDescent="0.35">
      <c r="A517" s="4">
        <v>1516.5</v>
      </c>
      <c r="B517" s="5">
        <v>-0.01</v>
      </c>
      <c r="C517" s="5">
        <v>1516.6256000000001</v>
      </c>
      <c r="D517" s="5">
        <v>-0.08</v>
      </c>
      <c r="E517" s="6">
        <f t="shared" si="32"/>
        <v>0.12560000000007676</v>
      </c>
      <c r="F517" s="4">
        <v>1516.5</v>
      </c>
      <c r="G517" s="5">
        <v>0</v>
      </c>
      <c r="H517" s="5">
        <v>1516.3498</v>
      </c>
      <c r="I517" s="5">
        <v>-1.26</v>
      </c>
      <c r="J517" s="6">
        <f t="shared" si="33"/>
        <v>-0.15020000000004075</v>
      </c>
      <c r="K517" s="4">
        <v>1516.5</v>
      </c>
      <c r="L517" s="5">
        <v>-0.03</v>
      </c>
      <c r="M517" s="5">
        <v>1517.1328000000001</v>
      </c>
      <c r="N517" s="5">
        <v>-0.52</v>
      </c>
      <c r="O517" s="6">
        <f t="shared" si="34"/>
        <v>0.6328000000000884</v>
      </c>
      <c r="P517">
        <v>1516.5</v>
      </c>
      <c r="Q517">
        <v>-0.01</v>
      </c>
      <c r="R517">
        <v>1516.107</v>
      </c>
      <c r="S517">
        <v>-0.27</v>
      </c>
      <c r="T517">
        <f t="shared" si="35"/>
        <v>-0.3930000000000291</v>
      </c>
    </row>
    <row r="518" spans="1:20" x14ac:dyDescent="0.35">
      <c r="A518" s="4">
        <v>1516.6</v>
      </c>
      <c r="B518" s="5">
        <v>-0.01</v>
      </c>
      <c r="C518" s="5">
        <v>1516.7256</v>
      </c>
      <c r="D518" s="5">
        <v>0.02</v>
      </c>
      <c r="E518" s="6">
        <f t="shared" si="32"/>
        <v>0.12560000000007676</v>
      </c>
      <c r="F518" s="4">
        <v>1516.6</v>
      </c>
      <c r="G518" s="5">
        <v>0</v>
      </c>
      <c r="H518" s="5">
        <v>1516.4499000000001</v>
      </c>
      <c r="I518" s="5">
        <v>-1.3</v>
      </c>
      <c r="J518" s="6">
        <f t="shared" si="33"/>
        <v>-0.15009999999983847</v>
      </c>
      <c r="K518" s="4">
        <v>1516.6</v>
      </c>
      <c r="L518" s="5">
        <v>-0.03</v>
      </c>
      <c r="M518" s="5">
        <v>1517.2347</v>
      </c>
      <c r="N518" s="5">
        <v>-0.55000000000000004</v>
      </c>
      <c r="O518" s="6">
        <f t="shared" si="34"/>
        <v>0.63470000000006621</v>
      </c>
      <c r="P518">
        <v>1516.6</v>
      </c>
      <c r="Q518">
        <v>-0.01</v>
      </c>
      <c r="R518">
        <v>1516.2084</v>
      </c>
      <c r="S518">
        <v>-0.3</v>
      </c>
      <c r="T518">
        <f t="shared" si="35"/>
        <v>-0.39159999999992579</v>
      </c>
    </row>
    <row r="519" spans="1:20" x14ac:dyDescent="0.35">
      <c r="A519" s="4">
        <v>1516.7</v>
      </c>
      <c r="B519" s="5">
        <v>-0.01</v>
      </c>
      <c r="C519" s="5">
        <v>1516.8209999999999</v>
      </c>
      <c r="D519" s="5">
        <v>-7.0000000000000007E-2</v>
      </c>
      <c r="E519" s="6">
        <f t="shared" si="32"/>
        <v>0.12099999999986721</v>
      </c>
      <c r="F519" s="4">
        <v>1516.7</v>
      </c>
      <c r="G519" s="5">
        <v>0</v>
      </c>
      <c r="H519" s="5">
        <v>1516.5496000000001</v>
      </c>
      <c r="I519" s="5">
        <v>-1.29</v>
      </c>
      <c r="J519" s="6">
        <f t="shared" si="33"/>
        <v>-0.15039999999999054</v>
      </c>
      <c r="K519" s="4">
        <v>1516.7</v>
      </c>
      <c r="L519" s="5">
        <v>-0.03</v>
      </c>
      <c r="M519" s="5">
        <v>1517.3334</v>
      </c>
      <c r="N519" s="5">
        <v>-0.48</v>
      </c>
      <c r="O519" s="6">
        <f t="shared" si="34"/>
        <v>0.63339999999993779</v>
      </c>
      <c r="P519">
        <v>1516.7</v>
      </c>
      <c r="Q519">
        <v>-0.01</v>
      </c>
      <c r="R519">
        <v>1516.3417999999999</v>
      </c>
      <c r="S519">
        <v>-0.22</v>
      </c>
      <c r="T519">
        <f t="shared" si="35"/>
        <v>-0.35820000000012442</v>
      </c>
    </row>
    <row r="520" spans="1:20" x14ac:dyDescent="0.35">
      <c r="A520" s="4">
        <v>1516.8</v>
      </c>
      <c r="B520" s="5">
        <v>-0.01</v>
      </c>
      <c r="C520" s="5">
        <v>1516.9224999999999</v>
      </c>
      <c r="D520" s="5">
        <v>0</v>
      </c>
      <c r="E520" s="6">
        <f t="shared" si="32"/>
        <v>0.12249999999994543</v>
      </c>
      <c r="F520" s="4">
        <v>1516.8</v>
      </c>
      <c r="G520" s="5">
        <v>0</v>
      </c>
      <c r="H520" s="5">
        <v>1516.6494</v>
      </c>
      <c r="I520" s="5">
        <v>-1.36</v>
      </c>
      <c r="J520" s="6">
        <f t="shared" si="33"/>
        <v>-0.15059999999994034</v>
      </c>
      <c r="K520" s="4">
        <v>1516.8</v>
      </c>
      <c r="L520" s="5">
        <v>-0.03</v>
      </c>
      <c r="M520" s="5">
        <v>1517.4313</v>
      </c>
      <c r="N520" s="5">
        <v>-0.53</v>
      </c>
      <c r="O520" s="6">
        <f t="shared" si="34"/>
        <v>0.63130000000001019</v>
      </c>
      <c r="P520">
        <v>1516.8</v>
      </c>
      <c r="Q520">
        <v>-0.01</v>
      </c>
      <c r="R520">
        <v>1516.4405999999999</v>
      </c>
      <c r="S520">
        <v>-0.24</v>
      </c>
      <c r="T520">
        <f t="shared" si="35"/>
        <v>-0.35940000000005057</v>
      </c>
    </row>
    <row r="521" spans="1:20" x14ac:dyDescent="0.35">
      <c r="A521" s="4">
        <v>1516.9</v>
      </c>
      <c r="B521" s="5">
        <v>-0.01</v>
      </c>
      <c r="C521" s="5">
        <v>1517.0210999999999</v>
      </c>
      <c r="D521" s="5">
        <v>-0.15</v>
      </c>
      <c r="E521" s="6">
        <f t="shared" si="32"/>
        <v>0.12109999999984211</v>
      </c>
      <c r="F521" s="4">
        <v>1516.9</v>
      </c>
      <c r="G521" s="5">
        <v>0</v>
      </c>
      <c r="H521" s="5">
        <v>1516.7517</v>
      </c>
      <c r="I521" s="5">
        <v>-1.1100000000000001</v>
      </c>
      <c r="J521" s="6">
        <f t="shared" si="33"/>
        <v>-0.14830000000006294</v>
      </c>
      <c r="K521" s="4">
        <v>1516.9</v>
      </c>
      <c r="L521" s="5">
        <v>-0.03</v>
      </c>
      <c r="M521" s="5">
        <v>1517.5286000000001</v>
      </c>
      <c r="N521" s="5">
        <v>-0.43</v>
      </c>
      <c r="O521" s="6">
        <f t="shared" si="34"/>
        <v>0.62860000000000582</v>
      </c>
      <c r="P521">
        <v>1516.9</v>
      </c>
      <c r="Q521">
        <v>-0.01</v>
      </c>
      <c r="R521">
        <v>1516.5411999999999</v>
      </c>
      <c r="S521">
        <v>-0.32</v>
      </c>
      <c r="T521">
        <f t="shared" si="35"/>
        <v>-0.35880000000020118</v>
      </c>
    </row>
    <row r="522" spans="1:20" x14ac:dyDescent="0.35">
      <c r="A522" s="4">
        <v>1517</v>
      </c>
      <c r="B522" s="5">
        <v>-0.01</v>
      </c>
      <c r="C522" s="5">
        <v>1517.1193000000001</v>
      </c>
      <c r="D522" s="5">
        <v>-0.04</v>
      </c>
      <c r="E522" s="6">
        <f t="shared" si="32"/>
        <v>0.11930000000006658</v>
      </c>
      <c r="F522" s="4">
        <v>1517</v>
      </c>
      <c r="G522" s="5">
        <v>0</v>
      </c>
      <c r="H522" s="5">
        <v>1516.8527999999999</v>
      </c>
      <c r="I522" s="5">
        <v>-1.08</v>
      </c>
      <c r="J522" s="6">
        <f t="shared" si="33"/>
        <v>-0.14720000000011169</v>
      </c>
      <c r="K522" s="4">
        <v>1517</v>
      </c>
      <c r="L522" s="5">
        <v>-0.03</v>
      </c>
      <c r="M522" s="5">
        <v>1517.6258</v>
      </c>
      <c r="N522" s="5">
        <v>-0.59</v>
      </c>
      <c r="O522" s="6">
        <f t="shared" si="34"/>
        <v>0.62580000000002656</v>
      </c>
      <c r="P522">
        <v>1517</v>
      </c>
      <c r="Q522">
        <v>-0.01</v>
      </c>
      <c r="R522">
        <v>1516.6411000000001</v>
      </c>
      <c r="S522">
        <v>-0.18</v>
      </c>
      <c r="T522">
        <f t="shared" si="35"/>
        <v>-0.3588999999999487</v>
      </c>
    </row>
    <row r="523" spans="1:20" x14ac:dyDescent="0.35">
      <c r="A523" s="4">
        <v>1517.1</v>
      </c>
      <c r="B523" s="5">
        <v>-0.01</v>
      </c>
      <c r="C523" s="5">
        <v>1517.222</v>
      </c>
      <c r="D523" s="5">
        <v>-0.06</v>
      </c>
      <c r="E523" s="6">
        <f t="shared" si="32"/>
        <v>0.12200000000007094</v>
      </c>
      <c r="F523" s="4">
        <v>1517.1</v>
      </c>
      <c r="G523" s="5">
        <v>0</v>
      </c>
      <c r="H523" s="5">
        <v>1516.9544000000001</v>
      </c>
      <c r="I523" s="5">
        <v>-1.01</v>
      </c>
      <c r="J523" s="6">
        <f t="shared" si="33"/>
        <v>-0.1455999999998312</v>
      </c>
      <c r="K523" s="4">
        <v>1517.1</v>
      </c>
      <c r="L523" s="5">
        <v>-0.03</v>
      </c>
      <c r="M523" s="5">
        <v>1517.7235000000001</v>
      </c>
      <c r="N523" s="5">
        <v>-0.45</v>
      </c>
      <c r="O523" s="6">
        <f t="shared" si="34"/>
        <v>0.62350000000014916</v>
      </c>
      <c r="P523">
        <v>1517.1</v>
      </c>
      <c r="Q523">
        <v>-0.01</v>
      </c>
      <c r="R523">
        <v>1516.7411999999999</v>
      </c>
      <c r="S523">
        <v>-0.24</v>
      </c>
      <c r="T523">
        <f t="shared" si="35"/>
        <v>-0.35879999999997381</v>
      </c>
    </row>
    <row r="524" spans="1:20" x14ac:dyDescent="0.35">
      <c r="A524" s="4">
        <v>1517.2</v>
      </c>
      <c r="B524" s="5">
        <v>-0.01</v>
      </c>
      <c r="C524" s="5">
        <v>1517.3210999999999</v>
      </c>
      <c r="D524" s="5">
        <v>-0.37</v>
      </c>
      <c r="E524" s="6">
        <f t="shared" si="32"/>
        <v>0.12109999999984211</v>
      </c>
      <c r="F524" s="4">
        <v>1517.2</v>
      </c>
      <c r="G524" s="5">
        <v>0</v>
      </c>
      <c r="H524" s="5">
        <v>1517.0521000000001</v>
      </c>
      <c r="I524" s="5">
        <v>-1.1599999999999999</v>
      </c>
      <c r="J524" s="6">
        <f t="shared" si="33"/>
        <v>-0.14789999999993597</v>
      </c>
      <c r="K524" s="4">
        <v>1517.2</v>
      </c>
      <c r="L524" s="5">
        <v>-0.03</v>
      </c>
      <c r="M524" s="5">
        <v>1517.8284000000001</v>
      </c>
      <c r="N524" s="5">
        <v>-0.42</v>
      </c>
      <c r="O524" s="6">
        <f t="shared" si="34"/>
        <v>0.62840000000005602</v>
      </c>
      <c r="P524">
        <v>1517.2</v>
      </c>
      <c r="Q524">
        <v>-0.01</v>
      </c>
      <c r="R524">
        <v>1516.8389999999999</v>
      </c>
      <c r="S524">
        <v>-0.26</v>
      </c>
      <c r="T524">
        <f t="shared" si="35"/>
        <v>-0.36100000000010368</v>
      </c>
    </row>
    <row r="525" spans="1:20" x14ac:dyDescent="0.35">
      <c r="A525" s="4">
        <v>1517.3</v>
      </c>
      <c r="B525" s="5">
        <v>-0.01</v>
      </c>
      <c r="C525" s="5">
        <v>1517.4219000000001</v>
      </c>
      <c r="D525" s="5">
        <v>-7.0000000000000007E-2</v>
      </c>
      <c r="E525" s="6">
        <f t="shared" si="32"/>
        <v>0.12190000000009604</v>
      </c>
      <c r="F525" s="4">
        <v>1517.3</v>
      </c>
      <c r="G525" s="5">
        <v>0</v>
      </c>
      <c r="H525" s="5">
        <v>1517.1592000000001</v>
      </c>
      <c r="I525" s="5">
        <v>-1.22</v>
      </c>
      <c r="J525" s="6">
        <f t="shared" si="33"/>
        <v>-0.14079999999989923</v>
      </c>
      <c r="K525" s="4">
        <v>1517.3</v>
      </c>
      <c r="L525" s="5">
        <v>-0.02</v>
      </c>
      <c r="M525" s="5">
        <v>1517.9267</v>
      </c>
      <c r="N525" s="5">
        <v>-0.49</v>
      </c>
      <c r="O525" s="6">
        <f t="shared" si="34"/>
        <v>0.62670000000002801</v>
      </c>
      <c r="P525">
        <v>1517.3</v>
      </c>
      <c r="Q525">
        <v>-0.01</v>
      </c>
      <c r="R525">
        <v>1516.9404</v>
      </c>
      <c r="S525">
        <v>-0.28000000000000003</v>
      </c>
      <c r="T525">
        <f t="shared" si="35"/>
        <v>-0.35960000000000036</v>
      </c>
    </row>
    <row r="526" spans="1:20" x14ac:dyDescent="0.35">
      <c r="A526" s="4">
        <v>1517.4</v>
      </c>
      <c r="B526" s="5">
        <v>-0.01</v>
      </c>
      <c r="C526" s="5">
        <v>1517.5173</v>
      </c>
      <c r="D526" s="5">
        <v>-0.13</v>
      </c>
      <c r="E526" s="6">
        <f t="shared" si="32"/>
        <v>0.1172999999998865</v>
      </c>
      <c r="F526" s="4">
        <v>1517.4</v>
      </c>
      <c r="G526" s="5">
        <v>0</v>
      </c>
      <c r="H526" s="5">
        <v>1517.268</v>
      </c>
      <c r="I526" s="5">
        <v>-1.36</v>
      </c>
      <c r="J526" s="6">
        <f t="shared" si="33"/>
        <v>-0.13200000000006185</v>
      </c>
      <c r="K526" s="4">
        <v>1517.4</v>
      </c>
      <c r="L526" s="5">
        <v>-0.03</v>
      </c>
      <c r="M526" s="5">
        <v>1518.0246999999999</v>
      </c>
      <c r="N526" s="5">
        <v>-0.46</v>
      </c>
      <c r="O526" s="6">
        <f t="shared" si="34"/>
        <v>0.62469999999984793</v>
      </c>
      <c r="P526">
        <v>1517.4</v>
      </c>
      <c r="Q526">
        <v>-0.01</v>
      </c>
      <c r="R526">
        <v>1517.0398</v>
      </c>
      <c r="S526">
        <v>-0.28999999999999998</v>
      </c>
      <c r="T526">
        <f t="shared" si="35"/>
        <v>-0.36020000000007713</v>
      </c>
    </row>
    <row r="527" spans="1:20" x14ac:dyDescent="0.35">
      <c r="A527" s="4">
        <v>1517.5</v>
      </c>
      <c r="B527" s="5">
        <v>-0.01</v>
      </c>
      <c r="C527" s="5">
        <v>1517.6198999999999</v>
      </c>
      <c r="D527" s="5">
        <v>-0.02</v>
      </c>
      <c r="E527" s="6">
        <f t="shared" si="32"/>
        <v>0.11989999999991596</v>
      </c>
      <c r="F527" s="4">
        <v>1517.5</v>
      </c>
      <c r="G527" s="5">
        <v>0</v>
      </c>
      <c r="H527" s="5">
        <v>1517.367</v>
      </c>
      <c r="I527" s="5">
        <v>-1.1499999999999999</v>
      </c>
      <c r="J527" s="6">
        <f t="shared" si="33"/>
        <v>-0.1330000000000382</v>
      </c>
      <c r="K527" s="4">
        <v>1517.5</v>
      </c>
      <c r="L527" s="5">
        <v>-0.03</v>
      </c>
      <c r="M527" s="5">
        <v>1518.1242999999999</v>
      </c>
      <c r="N527" s="5">
        <v>-0.54</v>
      </c>
      <c r="O527" s="6">
        <f t="shared" si="34"/>
        <v>0.62429999999994834</v>
      </c>
      <c r="P527">
        <v>1517.5</v>
      </c>
      <c r="Q527">
        <v>-0.01</v>
      </c>
      <c r="R527">
        <v>1517.1395</v>
      </c>
      <c r="S527">
        <v>-0.21</v>
      </c>
      <c r="T527">
        <f t="shared" si="35"/>
        <v>-0.36050000000000182</v>
      </c>
    </row>
    <row r="528" spans="1:20" x14ac:dyDescent="0.35">
      <c r="A528" s="4">
        <v>1517.6</v>
      </c>
      <c r="B528" s="5">
        <v>-0.01</v>
      </c>
      <c r="C528" s="5">
        <v>1517.7215000000001</v>
      </c>
      <c r="D528" s="5">
        <v>-7.0000000000000007E-2</v>
      </c>
      <c r="E528" s="6">
        <f t="shared" si="32"/>
        <v>0.12150000000019645</v>
      </c>
      <c r="F528" s="4">
        <v>1517.6</v>
      </c>
      <c r="G528" s="5">
        <v>0</v>
      </c>
      <c r="H528" s="5">
        <v>1517.4588000000001</v>
      </c>
      <c r="I528" s="5">
        <v>-1.27</v>
      </c>
      <c r="J528" s="6">
        <f t="shared" si="33"/>
        <v>-0.14119999999979882</v>
      </c>
      <c r="K528" s="4">
        <v>1517.6</v>
      </c>
      <c r="L528" s="5">
        <v>-0.03</v>
      </c>
      <c r="M528" s="5">
        <v>1518.2225000000001</v>
      </c>
      <c r="N528" s="5">
        <v>-0.45</v>
      </c>
      <c r="O528" s="6">
        <f t="shared" si="34"/>
        <v>0.6225000000001728</v>
      </c>
      <c r="P528">
        <v>1517.6</v>
      </c>
      <c r="Q528">
        <v>-0.01</v>
      </c>
      <c r="R528">
        <v>1517.2405000000001</v>
      </c>
      <c r="S528">
        <v>-0.28000000000000003</v>
      </c>
      <c r="T528">
        <f t="shared" si="35"/>
        <v>-0.35949999999979809</v>
      </c>
    </row>
    <row r="529" spans="1:20" x14ac:dyDescent="0.35">
      <c r="A529" s="4">
        <v>1517.7</v>
      </c>
      <c r="B529" s="5">
        <v>-0.01</v>
      </c>
      <c r="C529" s="5">
        <v>1517.8179</v>
      </c>
      <c r="D529" s="5">
        <v>-0.14000000000000001</v>
      </c>
      <c r="E529" s="6">
        <f t="shared" si="32"/>
        <v>0.11789999999996326</v>
      </c>
      <c r="F529" s="4">
        <v>1517.7</v>
      </c>
      <c r="G529" s="5">
        <v>0</v>
      </c>
      <c r="H529" s="5">
        <v>1517.556</v>
      </c>
      <c r="I529" s="5">
        <v>-0.97</v>
      </c>
      <c r="J529" s="6">
        <f t="shared" si="33"/>
        <v>-0.14400000000000546</v>
      </c>
      <c r="K529" s="4">
        <v>1517.7</v>
      </c>
      <c r="L529" s="5">
        <v>-0.03</v>
      </c>
      <c r="M529" s="5">
        <v>1518.3213000000001</v>
      </c>
      <c r="N529" s="5">
        <v>-0.71</v>
      </c>
      <c r="O529" s="6">
        <f t="shared" si="34"/>
        <v>0.62130000000001928</v>
      </c>
      <c r="P529">
        <v>1517.7</v>
      </c>
      <c r="Q529">
        <v>-0.01</v>
      </c>
      <c r="R529">
        <v>1517.3403000000001</v>
      </c>
      <c r="S529">
        <v>-0.28999999999999998</v>
      </c>
      <c r="T529">
        <f t="shared" si="35"/>
        <v>-0.35969999999997526</v>
      </c>
    </row>
    <row r="530" spans="1:20" x14ac:dyDescent="0.35">
      <c r="A530" s="4">
        <v>1517.8</v>
      </c>
      <c r="B530" s="5">
        <v>-0.01</v>
      </c>
      <c r="C530" s="5">
        <v>1517.9174</v>
      </c>
      <c r="D530" s="5">
        <v>-0.05</v>
      </c>
      <c r="E530" s="6">
        <f t="shared" si="32"/>
        <v>0.11740000000008877</v>
      </c>
      <c r="F530" s="4">
        <v>1517.8</v>
      </c>
      <c r="G530" s="5">
        <v>0</v>
      </c>
      <c r="H530" s="5">
        <v>1517.6549</v>
      </c>
      <c r="I530" s="5">
        <v>-1.29</v>
      </c>
      <c r="J530" s="6">
        <f t="shared" si="33"/>
        <v>-0.14509999999995671</v>
      </c>
      <c r="K530" s="4">
        <v>1517.8</v>
      </c>
      <c r="L530" s="5">
        <v>-0.03</v>
      </c>
      <c r="M530" s="5">
        <v>1518.4209000000001</v>
      </c>
      <c r="N530" s="5">
        <v>-0.43</v>
      </c>
      <c r="O530" s="6">
        <f t="shared" si="34"/>
        <v>0.62090000000011969</v>
      </c>
      <c r="P530">
        <v>1517.8</v>
      </c>
      <c r="Q530">
        <v>-0.01</v>
      </c>
      <c r="R530">
        <v>1517.4390000000001</v>
      </c>
      <c r="S530">
        <v>-0.26</v>
      </c>
      <c r="T530">
        <f t="shared" si="35"/>
        <v>-0.36099999999987631</v>
      </c>
    </row>
    <row r="531" spans="1:20" x14ac:dyDescent="0.35">
      <c r="A531" s="4">
        <v>1517.9</v>
      </c>
      <c r="B531" s="5">
        <v>-0.01</v>
      </c>
      <c r="C531" s="5">
        <v>1518.0184999999999</v>
      </c>
      <c r="D531" s="5">
        <v>0</v>
      </c>
      <c r="E531" s="6">
        <f t="shared" si="32"/>
        <v>0.11849999999981264</v>
      </c>
      <c r="F531" s="4">
        <v>1517.9</v>
      </c>
      <c r="G531" s="5">
        <v>0</v>
      </c>
      <c r="H531" s="5">
        <v>1517.7532000000001</v>
      </c>
      <c r="I531" s="5">
        <v>-1.05</v>
      </c>
      <c r="J531" s="6">
        <f t="shared" si="33"/>
        <v>-0.14679999999998472</v>
      </c>
      <c r="K531" s="4">
        <v>1517.9</v>
      </c>
      <c r="L531" s="5">
        <v>-0.03</v>
      </c>
      <c r="M531" s="5">
        <v>1518.5250000000001</v>
      </c>
      <c r="N531" s="5">
        <v>-0.46</v>
      </c>
      <c r="O531" s="6">
        <f t="shared" si="34"/>
        <v>0.625</v>
      </c>
      <c r="P531">
        <v>1517.9</v>
      </c>
      <c r="Q531">
        <v>-0.01</v>
      </c>
      <c r="R531">
        <v>1517.5374999999999</v>
      </c>
      <c r="S531">
        <v>-0.2</v>
      </c>
      <c r="T531">
        <f t="shared" si="35"/>
        <v>-0.3625000000001819</v>
      </c>
    </row>
    <row r="532" spans="1:20" x14ac:dyDescent="0.35">
      <c r="A532" s="4">
        <v>1518</v>
      </c>
      <c r="B532" s="5">
        <v>-0.01</v>
      </c>
      <c r="C532" s="5">
        <v>1518.1185</v>
      </c>
      <c r="D532" s="5">
        <v>-0.01</v>
      </c>
      <c r="E532" s="6">
        <f t="shared" si="32"/>
        <v>0.11850000000004002</v>
      </c>
      <c r="F532" s="4">
        <v>1518</v>
      </c>
      <c r="G532" s="5">
        <v>0</v>
      </c>
      <c r="H532" s="5">
        <v>1517.8532</v>
      </c>
      <c r="I532" s="5">
        <v>-1.1299999999999999</v>
      </c>
      <c r="J532" s="6">
        <f t="shared" si="33"/>
        <v>-0.14679999999998472</v>
      </c>
      <c r="K532" s="4">
        <v>1518</v>
      </c>
      <c r="L532" s="5">
        <v>-0.03</v>
      </c>
      <c r="M532" s="5">
        <v>1518.6233</v>
      </c>
      <c r="N532" s="5">
        <v>-0.49</v>
      </c>
      <c r="O532" s="6">
        <f t="shared" si="34"/>
        <v>0.62329999999997199</v>
      </c>
      <c r="P532">
        <v>1518</v>
      </c>
      <c r="Q532">
        <v>-0.01</v>
      </c>
      <c r="R532">
        <v>1517.6376</v>
      </c>
      <c r="S532">
        <v>-0.21</v>
      </c>
      <c r="T532">
        <f t="shared" si="35"/>
        <v>-0.36239999999997963</v>
      </c>
    </row>
    <row r="533" spans="1:20" x14ac:dyDescent="0.35">
      <c r="A533" s="4">
        <v>1518.1</v>
      </c>
      <c r="B533" s="5">
        <v>-0.01</v>
      </c>
      <c r="C533" s="5">
        <v>1518.2138</v>
      </c>
      <c r="D533" s="5">
        <v>-0.05</v>
      </c>
      <c r="E533" s="6">
        <f t="shared" si="32"/>
        <v>0.11380000000008295</v>
      </c>
      <c r="F533" s="4">
        <v>1518.1</v>
      </c>
      <c r="G533" s="5">
        <v>0</v>
      </c>
      <c r="H533" s="5">
        <v>1517.9549999999999</v>
      </c>
      <c r="I533" s="5">
        <v>-1.42</v>
      </c>
      <c r="J533" s="6">
        <f t="shared" si="33"/>
        <v>-0.14499999999998181</v>
      </c>
      <c r="K533" s="4">
        <v>1518.1</v>
      </c>
      <c r="L533" s="5">
        <v>-0.03</v>
      </c>
      <c r="M533" s="5">
        <v>1518.7194</v>
      </c>
      <c r="N533" s="5">
        <v>-0.44</v>
      </c>
      <c r="O533" s="6">
        <f t="shared" si="34"/>
        <v>0.61940000000004147</v>
      </c>
      <c r="P533">
        <v>1518.1</v>
      </c>
      <c r="Q533">
        <v>-0.01</v>
      </c>
      <c r="R533">
        <v>1517.7381</v>
      </c>
      <c r="S533">
        <v>-0.49</v>
      </c>
      <c r="T533">
        <f t="shared" si="35"/>
        <v>-0.36189999999987776</v>
      </c>
    </row>
    <row r="534" spans="1:20" x14ac:dyDescent="0.35">
      <c r="A534" s="4">
        <v>1518.2</v>
      </c>
      <c r="B534" s="5">
        <v>-0.01</v>
      </c>
      <c r="C534" s="5">
        <v>1518.3154999999999</v>
      </c>
      <c r="D534" s="5">
        <v>-0.06</v>
      </c>
      <c r="E534" s="6">
        <f t="shared" si="32"/>
        <v>0.11549999999988358</v>
      </c>
      <c r="F534" s="4">
        <v>1518.2</v>
      </c>
      <c r="G534" s="5">
        <v>0</v>
      </c>
      <c r="H534" s="5">
        <v>1518.0546999999999</v>
      </c>
      <c r="I534" s="5">
        <v>-1.1000000000000001</v>
      </c>
      <c r="J534" s="6">
        <f t="shared" si="33"/>
        <v>-0.14530000000013388</v>
      </c>
      <c r="K534" s="4">
        <v>1518.2</v>
      </c>
      <c r="L534" s="5">
        <v>-0.03</v>
      </c>
      <c r="M534" s="5">
        <v>1518.8176000000001</v>
      </c>
      <c r="N534" s="5">
        <v>-0.47</v>
      </c>
      <c r="O534" s="6">
        <f t="shared" si="34"/>
        <v>0.61760000000003856</v>
      </c>
      <c r="P534">
        <v>1518.2</v>
      </c>
      <c r="Q534">
        <v>-0.01</v>
      </c>
      <c r="R534">
        <v>1517.8412000000001</v>
      </c>
      <c r="S534">
        <v>-0.18</v>
      </c>
      <c r="T534">
        <f t="shared" si="35"/>
        <v>-0.35879999999997381</v>
      </c>
    </row>
    <row r="535" spans="1:20" x14ac:dyDescent="0.35">
      <c r="A535" s="4">
        <v>1518.3</v>
      </c>
      <c r="B535" s="5">
        <v>-0.01</v>
      </c>
      <c r="C535" s="5">
        <v>1518.4141</v>
      </c>
      <c r="D535" s="5">
        <v>-0.06</v>
      </c>
      <c r="E535" s="6">
        <f t="shared" si="32"/>
        <v>0.11410000000000764</v>
      </c>
      <c r="F535" s="4">
        <v>1518.3</v>
      </c>
      <c r="G535" s="5">
        <v>0</v>
      </c>
      <c r="H535" s="5">
        <v>1518.154</v>
      </c>
      <c r="I535" s="5">
        <v>-1.35</v>
      </c>
      <c r="J535" s="6">
        <f t="shared" si="33"/>
        <v>-0.14599999999995816</v>
      </c>
      <c r="K535" s="4">
        <v>1518.3</v>
      </c>
      <c r="L535" s="5">
        <v>-0.03</v>
      </c>
      <c r="M535" s="5">
        <v>1518.9187999999999</v>
      </c>
      <c r="N535" s="5">
        <v>-0.4</v>
      </c>
      <c r="O535" s="6">
        <f t="shared" si="34"/>
        <v>0.61879999999996471</v>
      </c>
      <c r="P535">
        <v>1518.3</v>
      </c>
      <c r="Q535">
        <v>-0.01</v>
      </c>
      <c r="R535">
        <v>1517.9395999999999</v>
      </c>
      <c r="S535">
        <v>-0.26</v>
      </c>
      <c r="T535">
        <f t="shared" si="35"/>
        <v>-0.36040000000002692</v>
      </c>
    </row>
    <row r="536" spans="1:20" x14ac:dyDescent="0.35">
      <c r="A536" s="4">
        <v>1518.4</v>
      </c>
      <c r="B536" s="5">
        <v>-0.01</v>
      </c>
      <c r="C536" s="5">
        <v>1518.5115000000001</v>
      </c>
      <c r="D536" s="5">
        <v>-7.0000000000000007E-2</v>
      </c>
      <c r="E536" s="6">
        <f t="shared" si="32"/>
        <v>0.11149999999997817</v>
      </c>
      <c r="F536" s="4">
        <v>1518.4</v>
      </c>
      <c r="G536" s="5">
        <v>0</v>
      </c>
      <c r="H536" s="5">
        <v>1518.2542000000001</v>
      </c>
      <c r="I536" s="5">
        <v>-1.07</v>
      </c>
      <c r="J536" s="6">
        <f t="shared" si="33"/>
        <v>-0.14580000000000837</v>
      </c>
      <c r="K536" s="4">
        <v>1518.4</v>
      </c>
      <c r="L536" s="5">
        <v>-0.03</v>
      </c>
      <c r="M536" s="5">
        <v>1519.0170000000001</v>
      </c>
      <c r="N536" s="5">
        <v>-0.55000000000000004</v>
      </c>
      <c r="O536" s="6">
        <f t="shared" si="34"/>
        <v>0.6169999999999618</v>
      </c>
      <c r="P536">
        <v>1518.4</v>
      </c>
      <c r="Q536">
        <v>-0.01</v>
      </c>
      <c r="R536">
        <v>1518.0372</v>
      </c>
      <c r="S536">
        <v>-0.24</v>
      </c>
      <c r="T536">
        <f t="shared" si="35"/>
        <v>-0.36280000000010659</v>
      </c>
    </row>
    <row r="537" spans="1:20" x14ac:dyDescent="0.35">
      <c r="A537" s="4">
        <v>1518.5</v>
      </c>
      <c r="B537" s="5">
        <v>-0.01</v>
      </c>
      <c r="C537" s="5">
        <v>1518.6103000000001</v>
      </c>
      <c r="D537" s="5">
        <v>0</v>
      </c>
      <c r="E537" s="6">
        <f t="shared" si="32"/>
        <v>0.11030000000005202</v>
      </c>
      <c r="F537" s="4">
        <v>1518.5</v>
      </c>
      <c r="G537" s="5">
        <v>0</v>
      </c>
      <c r="H537" s="5">
        <v>1518.3549</v>
      </c>
      <c r="I537" s="5">
        <v>-1.28</v>
      </c>
      <c r="J537" s="6">
        <f t="shared" si="33"/>
        <v>-0.14509999999995671</v>
      </c>
      <c r="K537" s="4">
        <v>1518.5</v>
      </c>
      <c r="L537" s="5">
        <v>-0.03</v>
      </c>
      <c r="M537" s="5">
        <v>1519.1224999999999</v>
      </c>
      <c r="N537" s="5">
        <v>-0.5</v>
      </c>
      <c r="O537" s="6">
        <f t="shared" si="34"/>
        <v>0.62249999999994543</v>
      </c>
      <c r="P537">
        <v>1518.5</v>
      </c>
      <c r="Q537">
        <v>-0.01</v>
      </c>
      <c r="R537">
        <v>1518.1371999999999</v>
      </c>
      <c r="S537">
        <v>-0.26</v>
      </c>
      <c r="T537">
        <f t="shared" si="35"/>
        <v>-0.36280000000010659</v>
      </c>
    </row>
    <row r="538" spans="1:20" x14ac:dyDescent="0.35">
      <c r="A538" s="4">
        <v>1518.6</v>
      </c>
      <c r="B538" s="5">
        <v>-0.01</v>
      </c>
      <c r="C538" s="5">
        <v>1518.7112999999999</v>
      </c>
      <c r="D538" s="5">
        <v>-0.09</v>
      </c>
      <c r="E538" s="6">
        <f t="shared" si="32"/>
        <v>0.11130000000002838</v>
      </c>
      <c r="F538" s="4">
        <v>1518.6</v>
      </c>
      <c r="G538" s="5">
        <v>0</v>
      </c>
      <c r="H538" s="5">
        <v>1518.4541999999999</v>
      </c>
      <c r="I538" s="5">
        <v>-1.27</v>
      </c>
      <c r="J538" s="6">
        <f t="shared" si="33"/>
        <v>-0.14580000000000837</v>
      </c>
      <c r="K538" s="4">
        <v>1518.6</v>
      </c>
      <c r="L538" s="5">
        <v>-0.03</v>
      </c>
      <c r="M538" s="5">
        <v>1519.2221</v>
      </c>
      <c r="N538" s="5">
        <v>-0.45</v>
      </c>
      <c r="O538" s="6">
        <f t="shared" si="34"/>
        <v>0.62210000000004584</v>
      </c>
      <c r="P538">
        <v>1518.6</v>
      </c>
      <c r="Q538">
        <v>-0.01</v>
      </c>
      <c r="R538">
        <v>1518.2357999999999</v>
      </c>
      <c r="S538">
        <v>-0.32</v>
      </c>
      <c r="T538">
        <f t="shared" si="35"/>
        <v>-0.36419999999998254</v>
      </c>
    </row>
    <row r="539" spans="1:20" x14ac:dyDescent="0.35">
      <c r="A539" s="4">
        <v>1518.7</v>
      </c>
      <c r="B539" s="5">
        <v>-0.01</v>
      </c>
      <c r="C539" s="5">
        <v>1518.8145</v>
      </c>
      <c r="D539" s="5">
        <v>0</v>
      </c>
      <c r="E539" s="6">
        <f t="shared" si="32"/>
        <v>0.11449999999990723</v>
      </c>
      <c r="F539" s="4">
        <v>1518.7</v>
      </c>
      <c r="G539" s="5">
        <v>0</v>
      </c>
      <c r="H539" s="5">
        <v>1518.5549000000001</v>
      </c>
      <c r="I539" s="5">
        <v>-1</v>
      </c>
      <c r="J539" s="6">
        <f t="shared" si="33"/>
        <v>-0.14509999999995671</v>
      </c>
      <c r="K539" s="4">
        <v>1518.7</v>
      </c>
      <c r="L539" s="5">
        <v>-0.03</v>
      </c>
      <c r="M539" s="5">
        <v>1519.3203000000001</v>
      </c>
      <c r="N539" s="5">
        <v>-0.5</v>
      </c>
      <c r="O539" s="6">
        <f t="shared" si="34"/>
        <v>0.62030000000004293</v>
      </c>
      <c r="P539">
        <v>1518.7</v>
      </c>
      <c r="Q539">
        <v>-0.01</v>
      </c>
      <c r="R539">
        <v>1518.335</v>
      </c>
      <c r="S539">
        <v>-0.18</v>
      </c>
      <c r="T539">
        <f t="shared" si="35"/>
        <v>-0.36500000000000909</v>
      </c>
    </row>
    <row r="540" spans="1:20" x14ac:dyDescent="0.35">
      <c r="A540" s="4">
        <v>1518.8</v>
      </c>
      <c r="B540" s="5">
        <v>-0.01</v>
      </c>
      <c r="C540" s="5">
        <v>1518.9113</v>
      </c>
      <c r="D540" s="5">
        <v>-0.04</v>
      </c>
      <c r="E540" s="6">
        <f t="shared" si="32"/>
        <v>0.11130000000002838</v>
      </c>
      <c r="F540" s="4">
        <v>1518.8</v>
      </c>
      <c r="G540" s="5">
        <v>0</v>
      </c>
      <c r="H540" s="5">
        <v>1518.6481000000001</v>
      </c>
      <c r="I540" s="5">
        <v>-1.17</v>
      </c>
      <c r="J540" s="6">
        <f t="shared" si="33"/>
        <v>-0.15189999999984138</v>
      </c>
      <c r="K540" s="4">
        <v>1518.8</v>
      </c>
      <c r="L540" s="5">
        <v>-0.03</v>
      </c>
      <c r="M540" s="5">
        <v>1519.4186999999999</v>
      </c>
      <c r="N540" s="5">
        <v>-0.42</v>
      </c>
      <c r="O540" s="6">
        <f t="shared" si="34"/>
        <v>0.61869999999998981</v>
      </c>
      <c r="P540">
        <v>1518.8</v>
      </c>
      <c r="Q540">
        <v>-0.01</v>
      </c>
      <c r="R540">
        <v>1518.4335000000001</v>
      </c>
      <c r="S540">
        <v>-0.28000000000000003</v>
      </c>
      <c r="T540">
        <f t="shared" si="35"/>
        <v>-0.36649999999985994</v>
      </c>
    </row>
    <row r="541" spans="1:20" x14ac:dyDescent="0.35">
      <c r="A541" s="4">
        <v>1518.9</v>
      </c>
      <c r="B541" s="5">
        <v>-0.01</v>
      </c>
      <c r="C541" s="5">
        <v>1519.0119</v>
      </c>
      <c r="D541" s="5">
        <v>-0.05</v>
      </c>
      <c r="E541" s="6">
        <f t="shared" si="32"/>
        <v>0.11189999999987776</v>
      </c>
      <c r="F541" s="4">
        <v>1518.9</v>
      </c>
      <c r="G541" s="5">
        <v>0</v>
      </c>
      <c r="H541" s="5">
        <v>1518.7491</v>
      </c>
      <c r="I541" s="5">
        <v>-1.25</v>
      </c>
      <c r="J541" s="6">
        <f t="shared" si="33"/>
        <v>-0.1509000000000924</v>
      </c>
      <c r="K541" s="4">
        <v>1518.9</v>
      </c>
      <c r="L541" s="5">
        <v>-0.03</v>
      </c>
      <c r="M541" s="5">
        <v>1519.5178000000001</v>
      </c>
      <c r="N541" s="5">
        <v>-0.55000000000000004</v>
      </c>
      <c r="O541" s="6">
        <f t="shared" si="34"/>
        <v>0.61779999999998836</v>
      </c>
      <c r="P541">
        <v>1518.9</v>
      </c>
      <c r="Q541">
        <v>-0.01</v>
      </c>
      <c r="R541">
        <v>1518.5279</v>
      </c>
      <c r="S541">
        <v>-0.23</v>
      </c>
      <c r="T541">
        <f t="shared" si="35"/>
        <v>-0.37210000000004584</v>
      </c>
    </row>
    <row r="542" spans="1:20" x14ac:dyDescent="0.35">
      <c r="A542" s="4">
        <v>1519</v>
      </c>
      <c r="B542" s="5">
        <v>-0.01</v>
      </c>
      <c r="C542" s="5">
        <v>1519.1122</v>
      </c>
      <c r="D542" s="5">
        <v>0.03</v>
      </c>
      <c r="E542" s="6">
        <f t="shared" si="32"/>
        <v>0.11220000000002983</v>
      </c>
      <c r="F542" s="4">
        <v>1519</v>
      </c>
      <c r="G542" s="5">
        <v>0</v>
      </c>
      <c r="H542" s="5">
        <v>1518.8485000000001</v>
      </c>
      <c r="I542" s="5">
        <v>-1.46</v>
      </c>
      <c r="J542" s="6">
        <f t="shared" si="33"/>
        <v>-0.15149999999994179</v>
      </c>
      <c r="K542" s="4">
        <v>1519</v>
      </c>
      <c r="L542" s="5">
        <v>-0.03</v>
      </c>
      <c r="M542" s="5">
        <v>1519.6187</v>
      </c>
      <c r="N542" s="5">
        <v>-0.48</v>
      </c>
      <c r="O542" s="6">
        <f t="shared" si="34"/>
        <v>0.61869999999998981</v>
      </c>
      <c r="P542">
        <v>1519</v>
      </c>
      <c r="Q542">
        <v>-0.01</v>
      </c>
      <c r="R542">
        <v>1518.6267</v>
      </c>
      <c r="S542">
        <v>-0.48</v>
      </c>
      <c r="T542">
        <f t="shared" si="35"/>
        <v>-0.37329999999997199</v>
      </c>
    </row>
    <row r="543" spans="1:20" x14ac:dyDescent="0.35">
      <c r="A543" s="4">
        <v>1519.1</v>
      </c>
      <c r="B543" s="5">
        <v>-0.01</v>
      </c>
      <c r="C543" s="5">
        <v>1519.2127</v>
      </c>
      <c r="D543" s="5">
        <v>-0.1</v>
      </c>
      <c r="E543" s="6">
        <f t="shared" si="32"/>
        <v>0.11270000000013169</v>
      </c>
      <c r="F543" s="4">
        <v>1519.1</v>
      </c>
      <c r="G543" s="5">
        <v>0</v>
      </c>
      <c r="H543" s="5">
        <v>1518.9512</v>
      </c>
      <c r="I543" s="5">
        <v>-1.24</v>
      </c>
      <c r="J543" s="6">
        <f t="shared" si="33"/>
        <v>-0.14879999999993743</v>
      </c>
      <c r="K543" s="4">
        <v>1519.1</v>
      </c>
      <c r="L543" s="5">
        <v>-0.03</v>
      </c>
      <c r="M543" s="5">
        <v>1519.72</v>
      </c>
      <c r="N543" s="5">
        <v>-0.42</v>
      </c>
      <c r="O543" s="6">
        <f t="shared" si="34"/>
        <v>0.62000000000011823</v>
      </c>
      <c r="P543">
        <v>1519.1</v>
      </c>
      <c r="Q543">
        <v>-0.01</v>
      </c>
      <c r="R543">
        <v>1518.7294999999999</v>
      </c>
      <c r="S543">
        <v>-0.25</v>
      </c>
      <c r="T543">
        <f t="shared" si="35"/>
        <v>-0.37049999999999272</v>
      </c>
    </row>
    <row r="544" spans="1:20" x14ac:dyDescent="0.35">
      <c r="A544" s="4">
        <v>1519.2</v>
      </c>
      <c r="B544" s="5">
        <v>-0.01</v>
      </c>
      <c r="C544" s="5">
        <v>1519.3085000000001</v>
      </c>
      <c r="D544" s="5">
        <v>-0.02</v>
      </c>
      <c r="E544" s="6">
        <f t="shared" si="32"/>
        <v>0.10850000000004911</v>
      </c>
      <c r="F544" s="4">
        <v>1519.2</v>
      </c>
      <c r="G544" s="5">
        <v>0</v>
      </c>
      <c r="H544" s="5">
        <v>1519.0501999999999</v>
      </c>
      <c r="I544" s="5">
        <v>-1.21</v>
      </c>
      <c r="J544" s="6">
        <f t="shared" si="33"/>
        <v>-0.14980000000014115</v>
      </c>
      <c r="K544" s="4">
        <v>1519.2</v>
      </c>
      <c r="L544" s="5">
        <v>-0.03</v>
      </c>
      <c r="M544" s="5">
        <v>1519.8172999999999</v>
      </c>
      <c r="N544" s="5">
        <v>-0.47</v>
      </c>
      <c r="O544" s="6">
        <f t="shared" si="34"/>
        <v>0.6172999999998865</v>
      </c>
      <c r="P544">
        <v>1519.2</v>
      </c>
      <c r="Q544">
        <v>-0.01</v>
      </c>
      <c r="R544">
        <v>1518.8286000000001</v>
      </c>
      <c r="S544">
        <v>-0.23</v>
      </c>
      <c r="T544">
        <f t="shared" si="35"/>
        <v>-0.37139999999999418</v>
      </c>
    </row>
    <row r="545" spans="1:20" x14ac:dyDescent="0.35">
      <c r="A545" s="4">
        <v>1519.3</v>
      </c>
      <c r="B545" s="5">
        <v>-0.01</v>
      </c>
      <c r="C545" s="5">
        <v>1519.4095</v>
      </c>
      <c r="D545" s="5">
        <v>-0.04</v>
      </c>
      <c r="E545" s="6">
        <f t="shared" si="32"/>
        <v>0.10950000000002547</v>
      </c>
      <c r="F545" s="4">
        <v>1519.3</v>
      </c>
      <c r="G545" s="5">
        <v>0</v>
      </c>
      <c r="H545" s="5">
        <v>1519.1507999999999</v>
      </c>
      <c r="I545" s="5">
        <v>-1.0900000000000001</v>
      </c>
      <c r="J545" s="6">
        <f t="shared" si="33"/>
        <v>-0.14920000000006439</v>
      </c>
      <c r="K545" s="4">
        <v>1519.3</v>
      </c>
      <c r="L545" s="5">
        <v>-0.03</v>
      </c>
      <c r="M545" s="5">
        <v>1519.9159</v>
      </c>
      <c r="N545" s="5">
        <v>-0.46</v>
      </c>
      <c r="O545" s="6">
        <f t="shared" si="34"/>
        <v>0.61590000000001055</v>
      </c>
      <c r="P545">
        <v>1519.3</v>
      </c>
      <c r="Q545">
        <v>0</v>
      </c>
      <c r="R545">
        <v>1518.9286999999999</v>
      </c>
      <c r="S545">
        <v>-0.27</v>
      </c>
      <c r="T545">
        <f t="shared" si="35"/>
        <v>-0.37130000000001928</v>
      </c>
    </row>
    <row r="546" spans="1:20" x14ac:dyDescent="0.35">
      <c r="A546" s="4">
        <v>1519.4</v>
      </c>
      <c r="B546" s="5">
        <v>-0.01</v>
      </c>
      <c r="C546" s="5">
        <v>1519.5085999999999</v>
      </c>
      <c r="D546" s="5">
        <v>-0.01</v>
      </c>
      <c r="E546" s="6">
        <f t="shared" si="32"/>
        <v>0.10859999999979664</v>
      </c>
      <c r="F546" s="4">
        <v>1519.4</v>
      </c>
      <c r="G546" s="5">
        <v>0</v>
      </c>
      <c r="H546" s="5">
        <v>1519.2483999999999</v>
      </c>
      <c r="I546" s="5">
        <v>-1.38</v>
      </c>
      <c r="J546" s="6">
        <f t="shared" si="33"/>
        <v>-0.15160000000014406</v>
      </c>
      <c r="K546" s="4">
        <v>1519.4</v>
      </c>
      <c r="L546" s="5">
        <v>-0.03</v>
      </c>
      <c r="M546" s="5">
        <v>1520.0191</v>
      </c>
      <c r="N546" s="5">
        <v>-0.56999999999999995</v>
      </c>
      <c r="O546" s="6">
        <f t="shared" si="34"/>
        <v>0.61909999999988941</v>
      </c>
      <c r="P546">
        <v>1519.4</v>
      </c>
      <c r="Q546">
        <v>-0.01</v>
      </c>
      <c r="R546">
        <v>1519.0269000000001</v>
      </c>
      <c r="S546">
        <v>-0.21</v>
      </c>
      <c r="T546">
        <f t="shared" si="35"/>
        <v>-0.37310000000002219</v>
      </c>
    </row>
    <row r="547" spans="1:20" x14ac:dyDescent="0.35">
      <c r="A547" s="4">
        <v>1519.5</v>
      </c>
      <c r="B547" s="5">
        <v>-0.01</v>
      </c>
      <c r="C547" s="5">
        <v>1519.6039000000001</v>
      </c>
      <c r="D547" s="5">
        <v>-0.1</v>
      </c>
      <c r="E547" s="6">
        <f t="shared" si="32"/>
        <v>0.10390000000006694</v>
      </c>
      <c r="F547" s="4">
        <v>1519.5</v>
      </c>
      <c r="G547" s="5">
        <v>0</v>
      </c>
      <c r="H547" s="5">
        <v>1519.3495</v>
      </c>
      <c r="I547" s="5">
        <v>-1.44</v>
      </c>
      <c r="J547" s="6">
        <f t="shared" si="33"/>
        <v>-0.15049999999996544</v>
      </c>
      <c r="K547" s="4">
        <v>1519.5</v>
      </c>
      <c r="L547" s="5">
        <v>-0.03</v>
      </c>
      <c r="M547" s="5">
        <v>1520.1193000000001</v>
      </c>
      <c r="N547" s="5">
        <v>-0.46</v>
      </c>
      <c r="O547" s="6">
        <f t="shared" si="34"/>
        <v>0.61930000000006658</v>
      </c>
      <c r="P547">
        <v>1519.5</v>
      </c>
      <c r="Q547">
        <v>-0.01</v>
      </c>
      <c r="R547">
        <v>1519.1243999999999</v>
      </c>
      <c r="S547">
        <v>-0.33</v>
      </c>
      <c r="T547">
        <f t="shared" si="35"/>
        <v>-0.37560000000007676</v>
      </c>
    </row>
    <row r="548" spans="1:20" x14ac:dyDescent="0.35">
      <c r="A548" s="4">
        <v>1519.6</v>
      </c>
      <c r="B548" s="5">
        <v>-0.01</v>
      </c>
      <c r="C548" s="5">
        <v>1519.7026000000001</v>
      </c>
      <c r="D548" s="5">
        <v>0.02</v>
      </c>
      <c r="E548" s="6">
        <f t="shared" si="32"/>
        <v>0.10260000000016589</v>
      </c>
      <c r="F548" s="4">
        <v>1519.6</v>
      </c>
      <c r="G548" s="5">
        <v>0</v>
      </c>
      <c r="H548" s="5">
        <v>1519.45</v>
      </c>
      <c r="I548" s="5">
        <v>-1.04</v>
      </c>
      <c r="J548" s="6">
        <f t="shared" si="33"/>
        <v>-0.14999999999986358</v>
      </c>
      <c r="K548" s="4">
        <v>1519.6</v>
      </c>
      <c r="L548" s="5">
        <v>-0.02</v>
      </c>
      <c r="M548" s="5">
        <v>1520.2226000000001</v>
      </c>
      <c r="N548" s="5">
        <v>-0.48</v>
      </c>
      <c r="O548" s="6">
        <f t="shared" si="34"/>
        <v>0.6226000000001477</v>
      </c>
      <c r="P548">
        <v>1519.6</v>
      </c>
      <c r="Q548">
        <v>-0.01</v>
      </c>
      <c r="R548">
        <v>1519.2226000000001</v>
      </c>
      <c r="S548">
        <v>-0.2</v>
      </c>
      <c r="T548">
        <f t="shared" si="35"/>
        <v>-0.3773999999998523</v>
      </c>
    </row>
    <row r="549" spans="1:20" x14ac:dyDescent="0.35">
      <c r="A549" s="4">
        <v>1519.7</v>
      </c>
      <c r="B549" s="5">
        <v>-0.01</v>
      </c>
      <c r="C549" s="5">
        <v>1519.8024</v>
      </c>
      <c r="D549" s="5">
        <v>0.03</v>
      </c>
      <c r="E549" s="6">
        <f t="shared" si="32"/>
        <v>0.10239999999998872</v>
      </c>
      <c r="F549" s="4">
        <v>1519.7</v>
      </c>
      <c r="G549" s="5">
        <v>0</v>
      </c>
      <c r="H549" s="5">
        <v>1519.5572</v>
      </c>
      <c r="I549" s="5">
        <v>-1.1399999999999999</v>
      </c>
      <c r="J549" s="6">
        <f t="shared" si="33"/>
        <v>-0.14280000000007931</v>
      </c>
      <c r="K549" s="4">
        <v>1519.7</v>
      </c>
      <c r="L549" s="5">
        <v>-0.03</v>
      </c>
      <c r="M549" s="5">
        <v>1520.3263999999999</v>
      </c>
      <c r="N549" s="5">
        <v>-0.46</v>
      </c>
      <c r="O549" s="6">
        <f t="shared" si="34"/>
        <v>0.62639999999987594</v>
      </c>
      <c r="P549">
        <v>1519.7</v>
      </c>
      <c r="Q549">
        <v>-0.01</v>
      </c>
      <c r="R549">
        <v>1519.3236999999999</v>
      </c>
      <c r="S549">
        <v>-0.32</v>
      </c>
      <c r="T549">
        <f t="shared" si="35"/>
        <v>-0.37630000000012842</v>
      </c>
    </row>
    <row r="550" spans="1:20" x14ac:dyDescent="0.35">
      <c r="A550" s="4">
        <v>1519.8</v>
      </c>
      <c r="B550" s="5">
        <v>-0.01</v>
      </c>
      <c r="C550" s="5">
        <v>1519.9049</v>
      </c>
      <c r="D550" s="5">
        <v>-0.08</v>
      </c>
      <c r="E550" s="6">
        <f t="shared" si="32"/>
        <v>0.10490000000004329</v>
      </c>
      <c r="F550" s="4">
        <v>1519.8</v>
      </c>
      <c r="G550" s="5">
        <v>-0.01</v>
      </c>
      <c r="H550" s="5">
        <v>1519.6646000000001</v>
      </c>
      <c r="I550" s="5">
        <v>-1.29</v>
      </c>
      <c r="J550" s="6">
        <f t="shared" si="33"/>
        <v>-0.1353999999998905</v>
      </c>
      <c r="K550" s="4">
        <v>1519.8</v>
      </c>
      <c r="L550" s="5">
        <v>-0.03</v>
      </c>
      <c r="M550" s="5">
        <v>1520.4257</v>
      </c>
      <c r="N550" s="5">
        <v>-0.46</v>
      </c>
      <c r="O550" s="6">
        <f t="shared" si="34"/>
        <v>0.62570000000005166</v>
      </c>
      <c r="P550">
        <v>1519.8</v>
      </c>
      <c r="Q550">
        <v>-0.01</v>
      </c>
      <c r="R550">
        <v>1519.4246000000001</v>
      </c>
      <c r="S550">
        <v>-0.22</v>
      </c>
      <c r="T550">
        <f t="shared" si="35"/>
        <v>-0.37539999999989959</v>
      </c>
    </row>
    <row r="551" spans="1:20" x14ac:dyDescent="0.35">
      <c r="A551" s="4">
        <v>1519.9</v>
      </c>
      <c r="B551" s="5">
        <v>-0.01</v>
      </c>
      <c r="C551" s="5">
        <v>1520.0037</v>
      </c>
      <c r="D551" s="5">
        <v>0.04</v>
      </c>
      <c r="E551" s="6">
        <f t="shared" si="32"/>
        <v>0.10369999999988977</v>
      </c>
      <c r="F551" s="4">
        <v>1519.9</v>
      </c>
      <c r="G551" s="5">
        <v>-0.01</v>
      </c>
      <c r="H551" s="5">
        <v>1519.761</v>
      </c>
      <c r="I551" s="5">
        <v>-1.22</v>
      </c>
      <c r="J551" s="6">
        <f t="shared" si="33"/>
        <v>-0.13900000000012369</v>
      </c>
      <c r="K551" s="4">
        <v>1519.9</v>
      </c>
      <c r="L551" s="5">
        <v>-0.03</v>
      </c>
      <c r="M551" s="5">
        <v>1520.5255</v>
      </c>
      <c r="N551" s="5">
        <v>-0.43</v>
      </c>
      <c r="O551" s="6">
        <f t="shared" si="34"/>
        <v>0.62549999999987449</v>
      </c>
      <c r="P551">
        <v>1519.9</v>
      </c>
      <c r="Q551">
        <v>-0.01</v>
      </c>
      <c r="R551">
        <v>1519.5251000000001</v>
      </c>
      <c r="S551">
        <v>-0.25</v>
      </c>
      <c r="T551">
        <f t="shared" si="35"/>
        <v>-0.3749000000000251</v>
      </c>
    </row>
    <row r="552" spans="1:20" x14ac:dyDescent="0.35">
      <c r="A552" s="4">
        <v>1520</v>
      </c>
      <c r="B552" s="5">
        <v>-0.01</v>
      </c>
      <c r="C552" s="5">
        <v>1520.105</v>
      </c>
      <c r="D552" s="5">
        <v>-0.02</v>
      </c>
      <c r="E552" s="6">
        <f t="shared" si="32"/>
        <v>0.10500000000001819</v>
      </c>
      <c r="F552" s="4">
        <v>1520</v>
      </c>
      <c r="G552" s="5">
        <v>-0.01</v>
      </c>
      <c r="H552" s="5">
        <v>1519.8512000000001</v>
      </c>
      <c r="I552" s="5">
        <v>-1.1299999999999999</v>
      </c>
      <c r="J552" s="6">
        <f t="shared" si="33"/>
        <v>-0.14879999999993743</v>
      </c>
      <c r="K552" s="4">
        <v>1520</v>
      </c>
      <c r="L552" s="5">
        <v>-0.03</v>
      </c>
      <c r="M552" s="5">
        <v>1520.6249</v>
      </c>
      <c r="N552" s="5">
        <v>-0.49</v>
      </c>
      <c r="O552" s="6">
        <f t="shared" si="34"/>
        <v>0.6249000000000251</v>
      </c>
      <c r="P552">
        <v>1520</v>
      </c>
      <c r="Q552">
        <v>-0.01</v>
      </c>
      <c r="R552">
        <v>1519.6267</v>
      </c>
      <c r="S552">
        <v>-0.31</v>
      </c>
      <c r="T552">
        <f t="shared" si="35"/>
        <v>-0.37329999999997199</v>
      </c>
    </row>
    <row r="553" spans="1:20" x14ac:dyDescent="0.35">
      <c r="A553" s="4">
        <v>1520.1</v>
      </c>
      <c r="B553" s="5">
        <v>-0.01</v>
      </c>
      <c r="C553" s="5">
        <v>1520.2070000000001</v>
      </c>
      <c r="D553" s="5">
        <v>-0.11</v>
      </c>
      <c r="E553" s="6">
        <f t="shared" si="32"/>
        <v>0.10700000000019827</v>
      </c>
      <c r="F553" s="4">
        <v>1520.1</v>
      </c>
      <c r="G553" s="5">
        <v>0</v>
      </c>
      <c r="H553" s="5">
        <v>1519.9503999999999</v>
      </c>
      <c r="I553" s="5">
        <v>-1.01</v>
      </c>
      <c r="J553" s="6">
        <f t="shared" si="33"/>
        <v>-0.14959999999996398</v>
      </c>
      <c r="K553" s="4">
        <v>1520.1</v>
      </c>
      <c r="L553" s="5">
        <v>-0.03</v>
      </c>
      <c r="M553" s="5">
        <v>1520.7262000000001</v>
      </c>
      <c r="N553" s="5">
        <v>-0.4</v>
      </c>
      <c r="O553" s="6">
        <f t="shared" si="34"/>
        <v>0.62620000000015352</v>
      </c>
      <c r="P553">
        <v>1520.1</v>
      </c>
      <c r="Q553">
        <v>-0.01</v>
      </c>
      <c r="R553">
        <v>1519.7263</v>
      </c>
      <c r="S553">
        <v>-0.21</v>
      </c>
      <c r="T553">
        <f t="shared" si="35"/>
        <v>-0.37369999999987158</v>
      </c>
    </row>
    <row r="554" spans="1:20" x14ac:dyDescent="0.35">
      <c r="A554" s="4">
        <v>1520.2</v>
      </c>
      <c r="B554" s="5">
        <v>-0.01</v>
      </c>
      <c r="C554" s="5">
        <v>1520.3023000000001</v>
      </c>
      <c r="D554" s="5">
        <v>-0.02</v>
      </c>
      <c r="E554" s="6">
        <f t="shared" si="32"/>
        <v>0.10230000000001382</v>
      </c>
      <c r="F554" s="4">
        <v>1520.2</v>
      </c>
      <c r="G554" s="5">
        <v>0</v>
      </c>
      <c r="H554" s="5">
        <v>1520.0476000000001</v>
      </c>
      <c r="I554" s="5">
        <v>-1.1399999999999999</v>
      </c>
      <c r="J554" s="6">
        <f t="shared" si="33"/>
        <v>-0.15239999999994325</v>
      </c>
      <c r="K554" s="4">
        <v>1520.2</v>
      </c>
      <c r="L554" s="5">
        <v>-0.03</v>
      </c>
      <c r="M554" s="5">
        <v>1520.8264999999999</v>
      </c>
      <c r="N554" s="5">
        <v>-0.48</v>
      </c>
      <c r="O554" s="6">
        <f t="shared" si="34"/>
        <v>0.62649999999985084</v>
      </c>
      <c r="P554">
        <v>1520.2</v>
      </c>
      <c r="Q554">
        <v>-0.01</v>
      </c>
      <c r="R554">
        <v>1519.8275000000001</v>
      </c>
      <c r="S554">
        <v>-0.28000000000000003</v>
      </c>
      <c r="T554">
        <f t="shared" si="35"/>
        <v>-0.37249999999994543</v>
      </c>
    </row>
    <row r="555" spans="1:20" x14ac:dyDescent="0.35">
      <c r="A555" s="4">
        <v>1520.3</v>
      </c>
      <c r="B555" s="5">
        <v>-0.01</v>
      </c>
      <c r="C555" s="5">
        <v>1520.4046000000001</v>
      </c>
      <c r="D555" s="5">
        <v>-0.08</v>
      </c>
      <c r="E555" s="6">
        <f t="shared" si="32"/>
        <v>0.1046000000001186</v>
      </c>
      <c r="F555" s="4">
        <v>1520.3</v>
      </c>
      <c r="G555" s="5">
        <v>0</v>
      </c>
      <c r="H555" s="5">
        <v>1520.1504</v>
      </c>
      <c r="I555" s="5">
        <v>-1.1200000000000001</v>
      </c>
      <c r="J555" s="6">
        <f t="shared" si="33"/>
        <v>-0.14959999999996398</v>
      </c>
      <c r="K555" s="4">
        <v>1520.3</v>
      </c>
      <c r="L555" s="5">
        <v>-0.03</v>
      </c>
      <c r="M555" s="5">
        <v>1520.9246000000001</v>
      </c>
      <c r="N555" s="5">
        <v>-0.36</v>
      </c>
      <c r="O555" s="6">
        <f t="shared" si="34"/>
        <v>0.62460000000010041</v>
      </c>
      <c r="P555">
        <v>1520.3</v>
      </c>
      <c r="Q555">
        <v>-0.01</v>
      </c>
      <c r="R555">
        <v>1519.9268999999999</v>
      </c>
      <c r="S555">
        <v>-0.23</v>
      </c>
      <c r="T555">
        <f t="shared" si="35"/>
        <v>-0.37310000000002219</v>
      </c>
    </row>
    <row r="556" spans="1:20" x14ac:dyDescent="0.35">
      <c r="A556" s="4">
        <v>1520.4</v>
      </c>
      <c r="B556" s="5">
        <v>-0.01</v>
      </c>
      <c r="C556" s="5">
        <v>1520.5052000000001</v>
      </c>
      <c r="D556" s="5">
        <v>0.04</v>
      </c>
      <c r="E556" s="6">
        <f t="shared" si="32"/>
        <v>0.10519999999996799</v>
      </c>
      <c r="F556" s="4">
        <v>1520.4</v>
      </c>
      <c r="G556" s="5">
        <v>0</v>
      </c>
      <c r="H556" s="5">
        <v>1520.2488000000001</v>
      </c>
      <c r="I556" s="5">
        <v>-1.21</v>
      </c>
      <c r="J556" s="6">
        <f t="shared" si="33"/>
        <v>-0.1512000000000171</v>
      </c>
      <c r="K556" s="4">
        <v>1520.4</v>
      </c>
      <c r="L556" s="5">
        <v>-0.03</v>
      </c>
      <c r="M556" s="5">
        <v>1521.0283999999999</v>
      </c>
      <c r="N556" s="5">
        <v>-0.45</v>
      </c>
      <c r="O556" s="6">
        <f t="shared" si="34"/>
        <v>0.62839999999982865</v>
      </c>
      <c r="P556">
        <v>1520.4</v>
      </c>
      <c r="Q556">
        <v>-0.01</v>
      </c>
      <c r="R556">
        <v>1520.0283999999999</v>
      </c>
      <c r="S556">
        <v>-0.24</v>
      </c>
      <c r="T556">
        <f t="shared" si="35"/>
        <v>-0.37160000000017135</v>
      </c>
    </row>
    <row r="557" spans="1:20" x14ac:dyDescent="0.35">
      <c r="A557" s="4">
        <v>1520.5</v>
      </c>
      <c r="B557" s="5">
        <v>0</v>
      </c>
      <c r="C557" s="5">
        <v>1520.605</v>
      </c>
      <c r="D557" s="5">
        <v>-7.0000000000000007E-2</v>
      </c>
      <c r="E557" s="6">
        <f t="shared" si="32"/>
        <v>0.10500000000001819</v>
      </c>
      <c r="F557" s="4">
        <v>1520.5</v>
      </c>
      <c r="G557" s="5">
        <v>0</v>
      </c>
      <c r="H557" s="5">
        <v>1520.3478</v>
      </c>
      <c r="I557" s="5">
        <v>-1.04</v>
      </c>
      <c r="J557" s="6">
        <f t="shared" si="33"/>
        <v>-0.15219999999999345</v>
      </c>
      <c r="K557" s="4">
        <v>1520.5</v>
      </c>
      <c r="L557" s="5">
        <v>-0.03</v>
      </c>
      <c r="M557" s="5">
        <v>1521.1289999999999</v>
      </c>
      <c r="N557" s="5">
        <v>-0.47</v>
      </c>
      <c r="O557" s="6">
        <f t="shared" si="34"/>
        <v>0.62899999999990541</v>
      </c>
      <c r="P557">
        <v>1520.5</v>
      </c>
      <c r="Q557">
        <v>0</v>
      </c>
      <c r="R557">
        <v>1520.1270999999999</v>
      </c>
      <c r="S557">
        <v>-0.32</v>
      </c>
      <c r="T557">
        <f t="shared" si="35"/>
        <v>-0.3729000000000724</v>
      </c>
    </row>
    <row r="558" spans="1:20" x14ac:dyDescent="0.35">
      <c r="A558" s="4">
        <v>1520.6</v>
      </c>
      <c r="B558" s="5">
        <v>0</v>
      </c>
      <c r="C558" s="5">
        <v>1520.7008000000001</v>
      </c>
      <c r="D558" s="5">
        <v>-0.04</v>
      </c>
      <c r="E558" s="6">
        <f t="shared" si="32"/>
        <v>0.10080000000016298</v>
      </c>
      <c r="F558" s="4">
        <v>1520.6</v>
      </c>
      <c r="G558" s="5">
        <v>0</v>
      </c>
      <c r="H558" s="5">
        <v>1520.4465</v>
      </c>
      <c r="I558" s="5">
        <v>-1.25</v>
      </c>
      <c r="J558" s="6">
        <f t="shared" si="33"/>
        <v>-0.1534999999998945</v>
      </c>
      <c r="K558" s="4">
        <v>1520.6</v>
      </c>
      <c r="L558" s="5">
        <v>-0.03</v>
      </c>
      <c r="M558" s="5">
        <v>1521.2283</v>
      </c>
      <c r="N558" s="5">
        <v>-0.42</v>
      </c>
      <c r="O558" s="6">
        <f t="shared" si="34"/>
        <v>0.62830000000008113</v>
      </c>
      <c r="P558">
        <v>1520.6</v>
      </c>
      <c r="Q558">
        <v>-0.01</v>
      </c>
      <c r="R558">
        <v>1520.2257999999999</v>
      </c>
      <c r="S558">
        <v>-0.21</v>
      </c>
      <c r="T558">
        <f t="shared" si="35"/>
        <v>-0.37419999999997344</v>
      </c>
    </row>
    <row r="559" spans="1:20" x14ac:dyDescent="0.35">
      <c r="A559" s="4">
        <v>1520.7</v>
      </c>
      <c r="B559" s="5">
        <v>-0.01</v>
      </c>
      <c r="C559" s="5">
        <v>1520.8010999999999</v>
      </c>
      <c r="D559" s="5">
        <v>-0.05</v>
      </c>
      <c r="E559" s="6">
        <f t="shared" si="32"/>
        <v>0.1010999999998603</v>
      </c>
      <c r="F559" s="4">
        <v>1520.7</v>
      </c>
      <c r="G559" s="5">
        <v>0</v>
      </c>
      <c r="H559" s="5">
        <v>1520.5499</v>
      </c>
      <c r="I559" s="5">
        <v>-1.26</v>
      </c>
      <c r="J559" s="6">
        <f t="shared" si="33"/>
        <v>-0.15010000000006585</v>
      </c>
      <c r="K559" s="4">
        <v>1520.7</v>
      </c>
      <c r="L559" s="5">
        <v>-0.03</v>
      </c>
      <c r="M559" s="5">
        <v>1521.3289</v>
      </c>
      <c r="N559" s="5">
        <v>-0.53</v>
      </c>
      <c r="O559" s="6">
        <f t="shared" si="34"/>
        <v>0.62889999999993051</v>
      </c>
      <c r="P559">
        <v>1520.7</v>
      </c>
      <c r="Q559">
        <v>-0.01</v>
      </c>
      <c r="R559">
        <v>1520.328</v>
      </c>
      <c r="S559">
        <v>-0.27</v>
      </c>
      <c r="T559">
        <f t="shared" si="35"/>
        <v>-0.37200000000007094</v>
      </c>
    </row>
    <row r="560" spans="1:20" x14ac:dyDescent="0.35">
      <c r="A560" s="4">
        <v>1520.8</v>
      </c>
      <c r="B560" s="5">
        <v>-0.01</v>
      </c>
      <c r="C560" s="5">
        <v>1520.9029</v>
      </c>
      <c r="D560" s="5">
        <v>0</v>
      </c>
      <c r="E560" s="6">
        <f t="shared" si="32"/>
        <v>0.10290000000009059</v>
      </c>
      <c r="F560" s="4">
        <v>1520.8</v>
      </c>
      <c r="G560" s="5">
        <v>0</v>
      </c>
      <c r="H560" s="5">
        <v>1520.6485</v>
      </c>
      <c r="I560" s="5">
        <v>-1.0900000000000001</v>
      </c>
      <c r="J560" s="6">
        <f t="shared" si="33"/>
        <v>-0.15149999999994179</v>
      </c>
      <c r="K560" s="4">
        <v>1520.8</v>
      </c>
      <c r="L560" s="5">
        <v>-0.03</v>
      </c>
      <c r="M560" s="5">
        <v>1521.4268999999999</v>
      </c>
      <c r="N560" s="5">
        <v>-0.4</v>
      </c>
      <c r="O560" s="6">
        <f t="shared" si="34"/>
        <v>0.62689999999997781</v>
      </c>
      <c r="P560">
        <v>1520.8</v>
      </c>
      <c r="Q560">
        <v>-0.01</v>
      </c>
      <c r="R560">
        <v>1520.4275</v>
      </c>
      <c r="S560">
        <v>-0.23</v>
      </c>
      <c r="T560">
        <f t="shared" si="35"/>
        <v>-0.37249999999994543</v>
      </c>
    </row>
    <row r="561" spans="1:20" x14ac:dyDescent="0.35">
      <c r="A561" s="4">
        <v>1520.9</v>
      </c>
      <c r="B561" s="5">
        <v>-0.01</v>
      </c>
      <c r="C561" s="5">
        <v>1520.9987000000001</v>
      </c>
      <c r="D561" s="5">
        <v>0.03</v>
      </c>
      <c r="E561" s="6">
        <f t="shared" si="32"/>
        <v>9.8700000000008004E-2</v>
      </c>
      <c r="F561" s="4">
        <v>1520.9</v>
      </c>
      <c r="G561" s="5">
        <v>0</v>
      </c>
      <c r="H561" s="5">
        <v>1520.7521999999999</v>
      </c>
      <c r="I561" s="5">
        <v>-1.06</v>
      </c>
      <c r="J561" s="6">
        <f t="shared" si="33"/>
        <v>-0.14780000000018845</v>
      </c>
      <c r="K561" s="4">
        <v>1520.9</v>
      </c>
      <c r="L561" s="5">
        <v>-0.03</v>
      </c>
      <c r="M561" s="5">
        <v>1521.5264999999999</v>
      </c>
      <c r="N561" s="5">
        <v>-0.47</v>
      </c>
      <c r="O561" s="6">
        <f t="shared" si="34"/>
        <v>0.62649999999985084</v>
      </c>
      <c r="P561">
        <v>1520.9</v>
      </c>
      <c r="Q561">
        <v>-0.01</v>
      </c>
      <c r="R561">
        <v>1520.5261</v>
      </c>
      <c r="S561">
        <v>-0.26</v>
      </c>
      <c r="T561">
        <f t="shared" si="35"/>
        <v>-0.37390000000004875</v>
      </c>
    </row>
    <row r="562" spans="1:20" x14ac:dyDescent="0.35">
      <c r="A562" s="4">
        <v>1521</v>
      </c>
      <c r="B562" s="5">
        <v>-0.01</v>
      </c>
      <c r="C562" s="5">
        <v>1521.0998</v>
      </c>
      <c r="D562" s="5">
        <v>-0.01</v>
      </c>
      <c r="E562" s="6">
        <f t="shared" si="32"/>
        <v>9.9799999999959255E-2</v>
      </c>
      <c r="F562" s="4">
        <v>1521</v>
      </c>
      <c r="G562" s="5">
        <v>0</v>
      </c>
      <c r="H562" s="5">
        <v>1520.8502000000001</v>
      </c>
      <c r="I562" s="5">
        <v>-1.32</v>
      </c>
      <c r="J562" s="6">
        <f t="shared" si="33"/>
        <v>-0.14979999999991378</v>
      </c>
      <c r="K562" s="4">
        <v>1521</v>
      </c>
      <c r="L562" s="5">
        <v>-0.03</v>
      </c>
      <c r="M562" s="5">
        <v>1521.6321</v>
      </c>
      <c r="N562" s="5">
        <v>-0.56000000000000005</v>
      </c>
      <c r="O562" s="6">
        <f t="shared" si="34"/>
        <v>0.63210000000003674</v>
      </c>
      <c r="P562">
        <v>1521</v>
      </c>
      <c r="Q562">
        <v>-0.01</v>
      </c>
      <c r="R562">
        <v>1520.6295</v>
      </c>
      <c r="S562">
        <v>-0.31</v>
      </c>
      <c r="T562">
        <f t="shared" si="35"/>
        <v>-0.37049999999999272</v>
      </c>
    </row>
    <row r="563" spans="1:20" x14ac:dyDescent="0.35">
      <c r="A563" s="4">
        <v>1521.1</v>
      </c>
      <c r="B563" s="5">
        <v>-0.01</v>
      </c>
      <c r="C563" s="5">
        <v>1521.1984</v>
      </c>
      <c r="D563" s="5">
        <v>0.03</v>
      </c>
      <c r="E563" s="6">
        <f t="shared" si="32"/>
        <v>9.840000000008331E-2</v>
      </c>
      <c r="F563" s="4">
        <v>1521.1</v>
      </c>
      <c r="G563" s="5">
        <v>0</v>
      </c>
      <c r="H563" s="5">
        <v>1520.9519</v>
      </c>
      <c r="I563" s="5">
        <v>-1.17</v>
      </c>
      <c r="J563" s="6">
        <f t="shared" si="33"/>
        <v>-0.14809999999988577</v>
      </c>
      <c r="K563" s="4">
        <v>1521.1</v>
      </c>
      <c r="L563" s="5">
        <v>-0.03</v>
      </c>
      <c r="M563" s="5">
        <v>1521.7322999999999</v>
      </c>
      <c r="N563" s="5">
        <v>-0.35</v>
      </c>
      <c r="O563" s="6">
        <f t="shared" si="34"/>
        <v>0.63229999999998654</v>
      </c>
      <c r="P563">
        <v>1521.1</v>
      </c>
      <c r="Q563">
        <v>-0.01</v>
      </c>
      <c r="R563">
        <v>1520.7251000000001</v>
      </c>
      <c r="S563">
        <v>-0.16</v>
      </c>
      <c r="T563">
        <f t="shared" si="35"/>
        <v>-0.37489999999979773</v>
      </c>
    </row>
    <row r="564" spans="1:20" x14ac:dyDescent="0.35">
      <c r="A564" s="4">
        <v>1521.2</v>
      </c>
      <c r="B564" s="5">
        <v>-0.01</v>
      </c>
      <c r="C564" s="5">
        <v>1521.2985000000001</v>
      </c>
      <c r="D564" s="5">
        <v>-0.11</v>
      </c>
      <c r="E564" s="6">
        <f t="shared" si="32"/>
        <v>9.8500000000058208E-2</v>
      </c>
      <c r="F564" s="4">
        <v>1521.2</v>
      </c>
      <c r="G564" s="5">
        <v>0</v>
      </c>
      <c r="H564" s="5">
        <v>1521.0515</v>
      </c>
      <c r="I564" s="5">
        <v>-1.1200000000000001</v>
      </c>
      <c r="J564" s="6">
        <f t="shared" si="33"/>
        <v>-0.14850000000001273</v>
      </c>
      <c r="K564" s="4">
        <v>1521.2</v>
      </c>
      <c r="L564" s="5">
        <v>-0.03</v>
      </c>
      <c r="M564" s="5">
        <v>1521.8307</v>
      </c>
      <c r="N564" s="5">
        <v>-0.48</v>
      </c>
      <c r="O564" s="6">
        <f t="shared" si="34"/>
        <v>0.63069999999993342</v>
      </c>
      <c r="P564">
        <v>1521.2</v>
      </c>
      <c r="Q564">
        <v>-0.01</v>
      </c>
      <c r="R564">
        <v>1520.8257000000001</v>
      </c>
      <c r="S564">
        <v>-0.46</v>
      </c>
      <c r="T564">
        <f t="shared" si="35"/>
        <v>-0.37429999999994834</v>
      </c>
    </row>
    <row r="565" spans="1:20" x14ac:dyDescent="0.35">
      <c r="A565" s="4">
        <v>1521.3</v>
      </c>
      <c r="B565" s="5">
        <v>-0.01</v>
      </c>
      <c r="C565" s="5">
        <v>1521.3924</v>
      </c>
      <c r="D565" s="5">
        <v>-0.01</v>
      </c>
      <c r="E565" s="6">
        <f t="shared" si="32"/>
        <v>9.2399999999997817E-2</v>
      </c>
      <c r="F565" s="4">
        <v>1521.3</v>
      </c>
      <c r="G565" s="5">
        <v>0</v>
      </c>
      <c r="H565" s="5">
        <v>1521.1465000000001</v>
      </c>
      <c r="I565" s="5">
        <v>-1.1000000000000001</v>
      </c>
      <c r="J565" s="6">
        <f t="shared" si="33"/>
        <v>-0.1534999999998945</v>
      </c>
      <c r="K565" s="4">
        <v>1521.3</v>
      </c>
      <c r="L565" s="5">
        <v>-0.03</v>
      </c>
      <c r="M565" s="5">
        <v>1521.9280000000001</v>
      </c>
      <c r="N565" s="5">
        <v>-0.45</v>
      </c>
      <c r="O565" s="6">
        <f t="shared" si="34"/>
        <v>0.62800000000015643</v>
      </c>
      <c r="P565">
        <v>1521.3</v>
      </c>
      <c r="Q565">
        <v>-0.01</v>
      </c>
      <c r="R565">
        <v>1520.9271000000001</v>
      </c>
      <c r="S565">
        <v>-0.24</v>
      </c>
      <c r="T565">
        <f t="shared" si="35"/>
        <v>-0.37289999999984502</v>
      </c>
    </row>
    <row r="566" spans="1:20" x14ac:dyDescent="0.35">
      <c r="A566" s="4">
        <v>1521.4</v>
      </c>
      <c r="B566" s="5">
        <v>-0.01</v>
      </c>
      <c r="C566" s="5">
        <v>1521.4920999999999</v>
      </c>
      <c r="D566" s="5">
        <v>-0.08</v>
      </c>
      <c r="E566" s="6">
        <f t="shared" si="32"/>
        <v>9.209999999984575E-2</v>
      </c>
      <c r="F566" s="4">
        <v>1521.4</v>
      </c>
      <c r="G566" s="5">
        <v>0</v>
      </c>
      <c r="H566" s="5">
        <v>1521.2475999999999</v>
      </c>
      <c r="I566" s="5">
        <v>-1.21</v>
      </c>
      <c r="J566" s="6">
        <f t="shared" si="33"/>
        <v>-0.15240000000017062</v>
      </c>
      <c r="K566" s="4">
        <v>1521.4</v>
      </c>
      <c r="L566" s="5">
        <v>-0.03</v>
      </c>
      <c r="M566" s="5">
        <v>1522.0273999999999</v>
      </c>
      <c r="N566" s="5">
        <v>-0.49</v>
      </c>
      <c r="O566" s="6">
        <f t="shared" si="34"/>
        <v>0.6273999999998523</v>
      </c>
      <c r="P566">
        <v>1521.4</v>
      </c>
      <c r="Q566">
        <v>-0.01</v>
      </c>
      <c r="R566">
        <v>1521.0264999999999</v>
      </c>
      <c r="S566">
        <v>-0.27</v>
      </c>
      <c r="T566">
        <f t="shared" si="35"/>
        <v>-0.37350000000014916</v>
      </c>
    </row>
    <row r="567" spans="1:20" x14ac:dyDescent="0.35">
      <c r="A567" s="4">
        <v>1521.5</v>
      </c>
      <c r="B567" s="5">
        <v>-0.01</v>
      </c>
      <c r="C567" s="5">
        <v>1521.5968</v>
      </c>
      <c r="D567" s="5">
        <v>0.03</v>
      </c>
      <c r="E567" s="6">
        <f t="shared" si="32"/>
        <v>9.6800000000030195E-2</v>
      </c>
      <c r="F567" s="4">
        <v>1521.5</v>
      </c>
      <c r="G567" s="5">
        <v>0</v>
      </c>
      <c r="H567" s="5">
        <v>1521.348</v>
      </c>
      <c r="I567" s="5">
        <v>-1.1499999999999999</v>
      </c>
      <c r="J567" s="6">
        <f t="shared" si="33"/>
        <v>-0.15200000000004366</v>
      </c>
      <c r="K567" s="4">
        <v>1521.5</v>
      </c>
      <c r="L567" s="5">
        <v>-0.03</v>
      </c>
      <c r="M567" s="5">
        <v>1522.1278</v>
      </c>
      <c r="N567" s="5">
        <v>-0.44</v>
      </c>
      <c r="O567" s="6">
        <f t="shared" si="34"/>
        <v>0.62779999999997926</v>
      </c>
      <c r="P567">
        <v>1521.5</v>
      </c>
      <c r="Q567">
        <v>-0.01</v>
      </c>
      <c r="R567">
        <v>1521.1255000000001</v>
      </c>
      <c r="S567">
        <v>-0.23</v>
      </c>
      <c r="T567">
        <f t="shared" si="35"/>
        <v>-0.37449999999989814</v>
      </c>
    </row>
    <row r="568" spans="1:20" x14ac:dyDescent="0.35">
      <c r="A568" s="4">
        <v>1521.6</v>
      </c>
      <c r="B568" s="5">
        <v>0</v>
      </c>
      <c r="C568" s="5">
        <v>1521.6983</v>
      </c>
      <c r="D568" s="5">
        <v>-0.04</v>
      </c>
      <c r="E568" s="6">
        <f t="shared" si="32"/>
        <v>9.8300000000108412E-2</v>
      </c>
      <c r="F568" s="4">
        <v>1521.6</v>
      </c>
      <c r="G568" s="5">
        <v>0</v>
      </c>
      <c r="H568" s="5">
        <v>1521.4475</v>
      </c>
      <c r="I568" s="5">
        <v>-1.07</v>
      </c>
      <c r="J568" s="6">
        <f t="shared" si="33"/>
        <v>-0.15249999999991815</v>
      </c>
      <c r="K568" s="4">
        <v>1521.6</v>
      </c>
      <c r="L568" s="5">
        <v>-0.03</v>
      </c>
      <c r="M568" s="5">
        <v>1522.2321999999999</v>
      </c>
      <c r="N568" s="5">
        <v>-0.4</v>
      </c>
      <c r="O568" s="6">
        <f t="shared" si="34"/>
        <v>0.63220000000001164</v>
      </c>
      <c r="P568">
        <v>1521.6</v>
      </c>
      <c r="Q568">
        <v>-0.01</v>
      </c>
      <c r="R568">
        <v>1521.2237</v>
      </c>
      <c r="S568">
        <v>-0.2</v>
      </c>
      <c r="T568">
        <f t="shared" si="35"/>
        <v>-0.37629999999990105</v>
      </c>
    </row>
    <row r="569" spans="1:20" x14ac:dyDescent="0.35">
      <c r="A569" s="4">
        <v>1521.7</v>
      </c>
      <c r="B569" s="5">
        <v>-0.01</v>
      </c>
      <c r="C569" s="5">
        <v>1521.7947999999999</v>
      </c>
      <c r="D569" s="5">
        <v>-0.01</v>
      </c>
      <c r="E569" s="6">
        <f t="shared" si="32"/>
        <v>9.4799999999850115E-2</v>
      </c>
      <c r="F569" s="4">
        <v>1521.7</v>
      </c>
      <c r="G569" s="5">
        <v>0</v>
      </c>
      <c r="H569" s="5">
        <v>1521.5455999999999</v>
      </c>
      <c r="I569" s="5">
        <v>-1.27</v>
      </c>
      <c r="J569" s="6">
        <f t="shared" si="33"/>
        <v>-0.15440000000012333</v>
      </c>
      <c r="K569" s="4">
        <v>1521.7</v>
      </c>
      <c r="L569" s="5">
        <v>-0.03</v>
      </c>
      <c r="M569" s="5">
        <v>1522.3330000000001</v>
      </c>
      <c r="N569" s="5">
        <v>-0.68</v>
      </c>
      <c r="O569" s="6">
        <f t="shared" si="34"/>
        <v>0.6330000000000382</v>
      </c>
      <c r="P569">
        <v>1521.7</v>
      </c>
      <c r="Q569">
        <v>-0.01</v>
      </c>
      <c r="R569">
        <v>1521.3212000000001</v>
      </c>
      <c r="S569">
        <v>-0.26</v>
      </c>
      <c r="T569">
        <f t="shared" si="35"/>
        <v>-0.37879999999995562</v>
      </c>
    </row>
    <row r="570" spans="1:20" x14ac:dyDescent="0.35">
      <c r="A570" s="4">
        <v>1521.8</v>
      </c>
      <c r="B570" s="5">
        <v>0</v>
      </c>
      <c r="C570" s="5">
        <v>1521.8947000000001</v>
      </c>
      <c r="D570" s="5">
        <v>-0.02</v>
      </c>
      <c r="E570" s="6">
        <f t="shared" si="32"/>
        <v>9.4700000000102591E-2</v>
      </c>
      <c r="F570" s="4">
        <v>1521.8</v>
      </c>
      <c r="G570" s="5">
        <v>0</v>
      </c>
      <c r="H570" s="5">
        <v>1521.6454000000001</v>
      </c>
      <c r="I570" s="5">
        <v>-1.07</v>
      </c>
      <c r="J570" s="6">
        <f t="shared" si="33"/>
        <v>-0.15459999999984575</v>
      </c>
      <c r="K570" s="4">
        <v>1521.8</v>
      </c>
      <c r="L570" s="5">
        <v>-0.03</v>
      </c>
      <c r="M570" s="5">
        <v>1522.4327000000001</v>
      </c>
      <c r="N570" s="5">
        <v>-0.35</v>
      </c>
      <c r="O570" s="6">
        <f t="shared" si="34"/>
        <v>0.6327000000001135</v>
      </c>
      <c r="P570">
        <v>1521.8</v>
      </c>
      <c r="Q570">
        <v>-0.01</v>
      </c>
      <c r="R570">
        <v>1521.4229</v>
      </c>
      <c r="S570">
        <v>-0.23</v>
      </c>
      <c r="T570">
        <f t="shared" si="35"/>
        <v>-0.3770999999999276</v>
      </c>
    </row>
    <row r="571" spans="1:20" x14ac:dyDescent="0.35">
      <c r="A571" s="4">
        <v>1521.9</v>
      </c>
      <c r="B571" s="5">
        <v>-0.01</v>
      </c>
      <c r="C571" s="5">
        <v>1521.9976999999999</v>
      </c>
      <c r="D571" s="5">
        <v>-0.28000000000000003</v>
      </c>
      <c r="E571" s="6">
        <f t="shared" si="32"/>
        <v>9.7699999999804277E-2</v>
      </c>
      <c r="F571" s="4">
        <v>1521.9</v>
      </c>
      <c r="G571" s="5">
        <v>-0.01</v>
      </c>
      <c r="H571" s="5">
        <v>1521.7464</v>
      </c>
      <c r="I571" s="5">
        <v>-1.26</v>
      </c>
      <c r="J571" s="6">
        <f t="shared" si="33"/>
        <v>-0.15360000000009677</v>
      </c>
      <c r="K571" s="4">
        <v>1521.9</v>
      </c>
      <c r="L571" s="5">
        <v>-0.03</v>
      </c>
      <c r="M571" s="5">
        <v>1522.5296000000001</v>
      </c>
      <c r="N571" s="5">
        <v>-0.56999999999999995</v>
      </c>
      <c r="O571" s="6">
        <f t="shared" si="34"/>
        <v>0.62959999999998217</v>
      </c>
      <c r="P571">
        <v>1521.9</v>
      </c>
      <c r="Q571">
        <v>-0.01</v>
      </c>
      <c r="R571">
        <v>1521.5273</v>
      </c>
      <c r="S571">
        <v>-0.31</v>
      </c>
      <c r="T571">
        <f t="shared" si="35"/>
        <v>-0.3727000000001226</v>
      </c>
    </row>
    <row r="572" spans="1:20" x14ac:dyDescent="0.35">
      <c r="A572" s="4">
        <v>1522</v>
      </c>
      <c r="B572" s="5">
        <v>-0.01</v>
      </c>
      <c r="C572" s="5">
        <v>1522.096</v>
      </c>
      <c r="D572" s="5">
        <v>-0.01</v>
      </c>
      <c r="E572" s="6">
        <f t="shared" si="32"/>
        <v>9.6000000000003638E-2</v>
      </c>
      <c r="F572" s="4">
        <v>1522</v>
      </c>
      <c r="G572" s="5">
        <v>0</v>
      </c>
      <c r="H572" s="5">
        <v>1521.8484000000001</v>
      </c>
      <c r="I572" s="5">
        <v>-1.0900000000000001</v>
      </c>
      <c r="J572" s="6">
        <f t="shared" si="33"/>
        <v>-0.15159999999991669</v>
      </c>
      <c r="K572" s="4">
        <v>1522</v>
      </c>
      <c r="L572" s="5">
        <v>-0.03</v>
      </c>
      <c r="M572" s="5">
        <v>1522.6310000000001</v>
      </c>
      <c r="N572" s="5">
        <v>-0.49</v>
      </c>
      <c r="O572" s="6">
        <f t="shared" si="34"/>
        <v>0.63100000000008549</v>
      </c>
      <c r="P572">
        <v>1522</v>
      </c>
      <c r="Q572">
        <v>-0.01</v>
      </c>
      <c r="R572">
        <v>1521.6273000000001</v>
      </c>
      <c r="S572">
        <v>-0.21</v>
      </c>
      <c r="T572">
        <f t="shared" si="35"/>
        <v>-0.37269999999989523</v>
      </c>
    </row>
    <row r="573" spans="1:20" x14ac:dyDescent="0.35">
      <c r="A573" s="4">
        <v>1522.1</v>
      </c>
      <c r="B573" s="5">
        <v>0</v>
      </c>
      <c r="C573" s="5">
        <v>1522.1968999999999</v>
      </c>
      <c r="D573" s="5">
        <v>-0.04</v>
      </c>
      <c r="E573" s="6">
        <f t="shared" si="32"/>
        <v>9.6900000000005093E-2</v>
      </c>
      <c r="F573" s="4">
        <v>1522.1</v>
      </c>
      <c r="G573" s="5">
        <v>0</v>
      </c>
      <c r="H573" s="5">
        <v>1521.9557</v>
      </c>
      <c r="I573" s="5">
        <v>-1.2</v>
      </c>
      <c r="J573" s="6">
        <f t="shared" si="33"/>
        <v>-0.14429999999993015</v>
      </c>
      <c r="K573" s="4">
        <v>1522.1</v>
      </c>
      <c r="L573" s="5">
        <v>-0.03</v>
      </c>
      <c r="M573" s="5">
        <v>1522.7301</v>
      </c>
      <c r="N573" s="5">
        <v>-0.43</v>
      </c>
      <c r="O573" s="6">
        <f t="shared" si="34"/>
        <v>0.63010000000008404</v>
      </c>
      <c r="P573">
        <v>1522.1</v>
      </c>
      <c r="Q573">
        <v>-0.01</v>
      </c>
      <c r="R573">
        <v>1521.7272</v>
      </c>
      <c r="S573">
        <v>-0.17</v>
      </c>
      <c r="T573">
        <f t="shared" si="35"/>
        <v>-0.37279999999987012</v>
      </c>
    </row>
    <row r="574" spans="1:20" x14ac:dyDescent="0.35">
      <c r="A574" s="4">
        <v>1522.2</v>
      </c>
      <c r="B574" s="5">
        <v>-0.01</v>
      </c>
      <c r="C574" s="5">
        <v>1522.2969000000001</v>
      </c>
      <c r="D574" s="5">
        <v>-0.01</v>
      </c>
      <c r="E574" s="6">
        <f t="shared" si="32"/>
        <v>9.6900000000005093E-2</v>
      </c>
      <c r="F574" s="4">
        <v>1522.2</v>
      </c>
      <c r="G574" s="5">
        <v>0</v>
      </c>
      <c r="H574" s="5">
        <v>1522.0630000000001</v>
      </c>
      <c r="I574" s="5">
        <v>-1.17</v>
      </c>
      <c r="J574" s="6">
        <f t="shared" si="33"/>
        <v>-0.13699999999994361</v>
      </c>
      <c r="K574" s="4">
        <v>1522.2</v>
      </c>
      <c r="L574" s="5">
        <v>-0.03</v>
      </c>
      <c r="M574" s="5">
        <v>1522.8357000000001</v>
      </c>
      <c r="N574" s="5">
        <v>-0.73</v>
      </c>
      <c r="O574" s="6">
        <f t="shared" si="34"/>
        <v>0.63570000000004256</v>
      </c>
      <c r="P574">
        <v>1522.2</v>
      </c>
      <c r="Q574">
        <v>-0.01</v>
      </c>
      <c r="R574">
        <v>1521.8240000000001</v>
      </c>
      <c r="S574">
        <v>-0.24</v>
      </c>
      <c r="T574">
        <f t="shared" si="35"/>
        <v>-0.37599999999997635</v>
      </c>
    </row>
    <row r="575" spans="1:20" x14ac:dyDescent="0.35">
      <c r="A575" s="4">
        <v>1522.3</v>
      </c>
      <c r="B575" s="5">
        <v>-0.01</v>
      </c>
      <c r="C575" s="5">
        <v>1522.3983000000001</v>
      </c>
      <c r="D575" s="5">
        <v>-0.02</v>
      </c>
      <c r="E575" s="6">
        <f t="shared" si="32"/>
        <v>9.8300000000108412E-2</v>
      </c>
      <c r="F575" s="4">
        <v>1522.3</v>
      </c>
      <c r="G575" s="5">
        <v>0</v>
      </c>
      <c r="H575" s="5">
        <v>1522.1550999999999</v>
      </c>
      <c r="I575" s="5">
        <v>-1.1000000000000001</v>
      </c>
      <c r="J575" s="6">
        <f t="shared" si="33"/>
        <v>-0.14490000000000691</v>
      </c>
      <c r="K575" s="4">
        <v>1522.3</v>
      </c>
      <c r="L575" s="5">
        <v>-0.03</v>
      </c>
      <c r="M575" s="5">
        <v>1522.9351999999999</v>
      </c>
      <c r="N575" s="5">
        <v>-0.43</v>
      </c>
      <c r="O575" s="6">
        <f t="shared" si="34"/>
        <v>0.6351999999999407</v>
      </c>
      <c r="P575">
        <v>1522.3</v>
      </c>
      <c r="Q575">
        <v>-0.01</v>
      </c>
      <c r="R575">
        <v>1521.9271000000001</v>
      </c>
      <c r="S575">
        <v>-0.23</v>
      </c>
      <c r="T575">
        <f t="shared" si="35"/>
        <v>-0.37289999999984502</v>
      </c>
    </row>
    <row r="576" spans="1:20" x14ac:dyDescent="0.35">
      <c r="A576" s="4">
        <v>1522.4</v>
      </c>
      <c r="B576" s="5">
        <v>-0.01</v>
      </c>
      <c r="C576" s="5">
        <v>1522.4946</v>
      </c>
      <c r="D576" s="5">
        <v>-0.05</v>
      </c>
      <c r="E576" s="6">
        <f t="shared" si="32"/>
        <v>9.4599999999900319E-2</v>
      </c>
      <c r="F576" s="4">
        <v>1522.4</v>
      </c>
      <c r="G576" s="5">
        <v>0</v>
      </c>
      <c r="H576" s="5">
        <v>1522.2478000000001</v>
      </c>
      <c r="I576" s="5">
        <v>-1.39</v>
      </c>
      <c r="J576" s="6">
        <f t="shared" si="33"/>
        <v>-0.15219999999999345</v>
      </c>
      <c r="K576" s="4">
        <v>1522.4</v>
      </c>
      <c r="L576" s="5">
        <v>-0.03</v>
      </c>
      <c r="M576" s="5">
        <v>1523.0342000000001</v>
      </c>
      <c r="N576" s="5">
        <v>-0.52</v>
      </c>
      <c r="O576" s="6">
        <f t="shared" si="34"/>
        <v>0.63419999999996435</v>
      </c>
      <c r="P576">
        <v>1522.4</v>
      </c>
      <c r="Q576">
        <v>-0.01</v>
      </c>
      <c r="R576">
        <v>1522.0278000000001</v>
      </c>
      <c r="S576">
        <v>-0.31</v>
      </c>
      <c r="T576">
        <f t="shared" si="35"/>
        <v>-0.37220000000002074</v>
      </c>
    </row>
    <row r="577" spans="1:20" x14ac:dyDescent="0.35">
      <c r="A577" s="4">
        <v>1522.5</v>
      </c>
      <c r="B577" s="5">
        <v>-0.01</v>
      </c>
      <c r="C577" s="5">
        <v>1522.5938000000001</v>
      </c>
      <c r="D577" s="5">
        <v>-0.02</v>
      </c>
      <c r="E577" s="6">
        <f t="shared" si="32"/>
        <v>9.3800000000101136E-2</v>
      </c>
      <c r="F577" s="4">
        <v>1522.5</v>
      </c>
      <c r="G577" s="5">
        <v>0</v>
      </c>
      <c r="H577" s="5">
        <v>1522.3451</v>
      </c>
      <c r="I577" s="5">
        <v>-0.94</v>
      </c>
      <c r="J577" s="6">
        <f t="shared" si="33"/>
        <v>-0.15489999999999782</v>
      </c>
      <c r="K577" s="4">
        <v>1522.5</v>
      </c>
      <c r="L577" s="5">
        <v>-0.03</v>
      </c>
      <c r="M577" s="5">
        <v>1523.1333999999999</v>
      </c>
      <c r="N577" s="5">
        <v>-0.43</v>
      </c>
      <c r="O577" s="6">
        <f t="shared" si="34"/>
        <v>0.63339999999993779</v>
      </c>
      <c r="P577">
        <v>1522.5</v>
      </c>
      <c r="Q577">
        <v>-0.01</v>
      </c>
      <c r="R577">
        <v>1522.1279</v>
      </c>
      <c r="S577">
        <v>-0.19</v>
      </c>
      <c r="T577">
        <f t="shared" si="35"/>
        <v>-0.37210000000004584</v>
      </c>
    </row>
    <row r="578" spans="1:20" x14ac:dyDescent="0.35">
      <c r="A578" s="4">
        <v>1522.6</v>
      </c>
      <c r="B578" s="5">
        <v>-0.01</v>
      </c>
      <c r="C578" s="5">
        <v>1522.6954000000001</v>
      </c>
      <c r="D578" s="5">
        <v>-0.24</v>
      </c>
      <c r="E578" s="6">
        <f t="shared" si="32"/>
        <v>9.540000000015425E-2</v>
      </c>
      <c r="F578" s="4">
        <v>1522.6</v>
      </c>
      <c r="G578" s="5">
        <v>0</v>
      </c>
      <c r="H578" s="5">
        <v>1522.4440999999999</v>
      </c>
      <c r="I578" s="5">
        <v>-1.37</v>
      </c>
      <c r="J578" s="6">
        <f t="shared" si="33"/>
        <v>-0.15589999999997417</v>
      </c>
      <c r="K578" s="4">
        <v>1522.6</v>
      </c>
      <c r="L578" s="5">
        <v>-0.03</v>
      </c>
      <c r="M578" s="5">
        <v>1523.2326</v>
      </c>
      <c r="N578" s="5">
        <v>-0.47</v>
      </c>
      <c r="O578" s="6">
        <f t="shared" si="34"/>
        <v>0.63260000000013861</v>
      </c>
      <c r="P578">
        <v>1522.6</v>
      </c>
      <c r="Q578">
        <v>-0.01</v>
      </c>
      <c r="R578">
        <v>1522.2273</v>
      </c>
      <c r="S578">
        <v>-0.24</v>
      </c>
      <c r="T578">
        <f t="shared" si="35"/>
        <v>-0.37269999999989523</v>
      </c>
    </row>
    <row r="579" spans="1:20" x14ac:dyDescent="0.35">
      <c r="A579" s="4">
        <v>1522.7</v>
      </c>
      <c r="B579" s="5">
        <v>-0.01</v>
      </c>
      <c r="C579" s="5">
        <v>1522.7935</v>
      </c>
      <c r="D579" s="5">
        <v>0.06</v>
      </c>
      <c r="E579" s="6">
        <f t="shared" ref="E579:E642" si="36">C579-A579</f>
        <v>9.3499999999949068E-2</v>
      </c>
      <c r="F579" s="4">
        <v>1522.7</v>
      </c>
      <c r="G579" s="5">
        <v>0</v>
      </c>
      <c r="H579" s="5">
        <v>1522.5418</v>
      </c>
      <c r="I579" s="5">
        <v>-1.1200000000000001</v>
      </c>
      <c r="J579" s="6">
        <f t="shared" ref="J579:J642" si="37">H579-F579</f>
        <v>-0.15820000000007894</v>
      </c>
      <c r="K579" s="4">
        <v>1522.7</v>
      </c>
      <c r="L579" s="5">
        <v>-0.03</v>
      </c>
      <c r="M579" s="5">
        <v>1523.3309999999999</v>
      </c>
      <c r="N579" s="5">
        <v>-0.47</v>
      </c>
      <c r="O579" s="6">
        <f t="shared" ref="O579:O642" si="38">M579-K579</f>
        <v>0.63099999999985812</v>
      </c>
      <c r="P579">
        <v>1522.7</v>
      </c>
      <c r="Q579">
        <v>-0.01</v>
      </c>
      <c r="R579">
        <v>1522.3254999999999</v>
      </c>
      <c r="S579">
        <v>-0.23</v>
      </c>
      <c r="T579">
        <f t="shared" ref="T579:T642" si="39">R579-P579</f>
        <v>-0.37450000000012551</v>
      </c>
    </row>
    <row r="580" spans="1:20" x14ac:dyDescent="0.35">
      <c r="A580" s="4">
        <v>1522.8</v>
      </c>
      <c r="B580" s="5">
        <v>-0.01</v>
      </c>
      <c r="C580" s="5">
        <v>1522.8946000000001</v>
      </c>
      <c r="D580" s="5">
        <v>-0.05</v>
      </c>
      <c r="E580" s="6">
        <f t="shared" si="36"/>
        <v>9.4600000000127693E-2</v>
      </c>
      <c r="F580" s="4">
        <v>1522.8</v>
      </c>
      <c r="G580" s="5">
        <v>0</v>
      </c>
      <c r="H580" s="5">
        <v>1522.6416999999999</v>
      </c>
      <c r="I580" s="5">
        <v>-1.34</v>
      </c>
      <c r="J580" s="6">
        <f t="shared" si="37"/>
        <v>-0.15830000000005384</v>
      </c>
      <c r="K580" s="4">
        <v>1522.8</v>
      </c>
      <c r="L580" s="5">
        <v>-0.03</v>
      </c>
      <c r="M580" s="5">
        <v>1523.4292</v>
      </c>
      <c r="N580" s="5">
        <v>-0.43</v>
      </c>
      <c r="O580" s="6">
        <f t="shared" si="38"/>
        <v>0.62920000000008258</v>
      </c>
      <c r="P580">
        <v>1522.8</v>
      </c>
      <c r="Q580">
        <v>-0.01</v>
      </c>
      <c r="R580">
        <v>1522.4262000000001</v>
      </c>
      <c r="S580">
        <v>-0.22</v>
      </c>
      <c r="T580">
        <f t="shared" si="39"/>
        <v>-0.37379999999984648</v>
      </c>
    </row>
    <row r="581" spans="1:20" x14ac:dyDescent="0.35">
      <c r="A581" s="4">
        <v>1522.9</v>
      </c>
      <c r="B581" s="5">
        <v>-0.01</v>
      </c>
      <c r="C581" s="5">
        <v>1522.9942000000001</v>
      </c>
      <c r="D581" s="5">
        <v>-0.05</v>
      </c>
      <c r="E581" s="6">
        <f t="shared" si="36"/>
        <v>9.4200000000000728E-2</v>
      </c>
      <c r="F581" s="4">
        <v>1522.9</v>
      </c>
      <c r="G581" s="5">
        <v>0</v>
      </c>
      <c r="H581" s="5">
        <v>1522.7420999999999</v>
      </c>
      <c r="I581" s="5">
        <v>-1.28</v>
      </c>
      <c r="J581" s="6">
        <f t="shared" si="37"/>
        <v>-0.15790000000015425</v>
      </c>
      <c r="K581" s="4">
        <v>1522.9</v>
      </c>
      <c r="L581" s="5">
        <v>-0.03</v>
      </c>
      <c r="M581" s="5">
        <v>1523.5282999999999</v>
      </c>
      <c r="N581" s="5">
        <v>-0.43</v>
      </c>
      <c r="O581" s="6">
        <f t="shared" si="38"/>
        <v>0.62829999999985375</v>
      </c>
      <c r="P581">
        <v>1522.9</v>
      </c>
      <c r="Q581">
        <v>-0.01</v>
      </c>
      <c r="R581">
        <v>1522.5265999999999</v>
      </c>
      <c r="S581">
        <v>-0.35</v>
      </c>
      <c r="T581">
        <f t="shared" si="39"/>
        <v>-0.37340000000017426</v>
      </c>
    </row>
    <row r="582" spans="1:20" x14ac:dyDescent="0.35">
      <c r="A582" s="4">
        <v>1523</v>
      </c>
      <c r="B582" s="5">
        <v>-0.01</v>
      </c>
      <c r="C582" s="5">
        <v>1523.0940000000001</v>
      </c>
      <c r="D582" s="5">
        <v>0</v>
      </c>
      <c r="E582" s="6">
        <f t="shared" si="36"/>
        <v>9.4000000000050932E-2</v>
      </c>
      <c r="F582" s="4">
        <v>1523</v>
      </c>
      <c r="G582" s="5">
        <v>0</v>
      </c>
      <c r="H582" s="5">
        <v>1522.8424</v>
      </c>
      <c r="I582" s="5">
        <v>-1.1200000000000001</v>
      </c>
      <c r="J582" s="6">
        <f t="shared" si="37"/>
        <v>-0.15760000000000218</v>
      </c>
      <c r="K582" s="4">
        <v>1523</v>
      </c>
      <c r="L582" s="5">
        <v>-0.03</v>
      </c>
      <c r="M582" s="5">
        <v>1523.6229000000001</v>
      </c>
      <c r="N582" s="5">
        <v>-0.45</v>
      </c>
      <c r="O582" s="6">
        <f t="shared" si="38"/>
        <v>0.6229000000000724</v>
      </c>
      <c r="P582">
        <v>1523</v>
      </c>
      <c r="Q582">
        <v>-0.01</v>
      </c>
      <c r="R582">
        <v>1522.6261999999999</v>
      </c>
      <c r="S582">
        <v>-0.23</v>
      </c>
      <c r="T582">
        <f t="shared" si="39"/>
        <v>-0.37380000000007385</v>
      </c>
    </row>
    <row r="583" spans="1:20" x14ac:dyDescent="0.35">
      <c r="A583" s="4">
        <v>1523.1</v>
      </c>
      <c r="B583" s="5">
        <v>-0.01</v>
      </c>
      <c r="C583" s="5">
        <v>1523.1917000000001</v>
      </c>
      <c r="D583" s="5">
        <v>-0.01</v>
      </c>
      <c r="E583" s="6">
        <f t="shared" si="36"/>
        <v>9.1700000000173532E-2</v>
      </c>
      <c r="F583" s="4">
        <v>1523.1</v>
      </c>
      <c r="G583" s="5">
        <v>0</v>
      </c>
      <c r="H583" s="5">
        <v>1522.9422</v>
      </c>
      <c r="I583" s="5">
        <v>-1.17</v>
      </c>
      <c r="J583" s="6">
        <f t="shared" si="37"/>
        <v>-0.15779999999995198</v>
      </c>
      <c r="K583" s="4">
        <v>1523.1</v>
      </c>
      <c r="L583" s="5">
        <v>-0.02</v>
      </c>
      <c r="M583" s="5">
        <v>1523.7224000000001</v>
      </c>
      <c r="N583" s="5">
        <v>-0.44</v>
      </c>
      <c r="O583" s="6">
        <f t="shared" si="38"/>
        <v>0.62240000000019791</v>
      </c>
      <c r="P583">
        <v>1523.1</v>
      </c>
      <c r="Q583">
        <v>-0.01</v>
      </c>
      <c r="R583">
        <v>1522.7279000000001</v>
      </c>
      <c r="S583">
        <v>-0.23</v>
      </c>
      <c r="T583">
        <f t="shared" si="39"/>
        <v>-0.37209999999981846</v>
      </c>
    </row>
    <row r="584" spans="1:20" x14ac:dyDescent="0.35">
      <c r="A584" s="4">
        <v>1523.2</v>
      </c>
      <c r="B584" s="5">
        <v>-0.01</v>
      </c>
      <c r="C584" s="5">
        <v>1523.2928999999999</v>
      </c>
      <c r="D584" s="5">
        <v>-0.04</v>
      </c>
      <c r="E584" s="6">
        <f t="shared" si="36"/>
        <v>9.2899999999872307E-2</v>
      </c>
      <c r="F584" s="4">
        <v>1523.2</v>
      </c>
      <c r="G584" s="5">
        <v>0</v>
      </c>
      <c r="H584" s="5">
        <v>1523.0427</v>
      </c>
      <c r="I584" s="5">
        <v>-1.35</v>
      </c>
      <c r="J584" s="6">
        <f t="shared" si="37"/>
        <v>-0.15730000000007749</v>
      </c>
      <c r="K584" s="4">
        <v>1523.2</v>
      </c>
      <c r="L584" s="5">
        <v>-0.03</v>
      </c>
      <c r="M584" s="5">
        <v>1523.8233</v>
      </c>
      <c r="N584" s="5">
        <v>-0.44</v>
      </c>
      <c r="O584" s="6">
        <f t="shared" si="38"/>
        <v>0.62329999999997199</v>
      </c>
      <c r="P584">
        <v>1523.2</v>
      </c>
      <c r="Q584">
        <v>-0.01</v>
      </c>
      <c r="R584">
        <v>1522.8255999999999</v>
      </c>
      <c r="S584">
        <v>-0.21</v>
      </c>
      <c r="T584">
        <f t="shared" si="39"/>
        <v>-0.37440000000015061</v>
      </c>
    </row>
    <row r="585" spans="1:20" x14ac:dyDescent="0.35">
      <c r="A585" s="4">
        <v>1523.3</v>
      </c>
      <c r="B585" s="5">
        <v>-0.01</v>
      </c>
      <c r="C585" s="5">
        <v>1523.3925999999999</v>
      </c>
      <c r="D585" s="5">
        <v>-0.04</v>
      </c>
      <c r="E585" s="6">
        <f t="shared" si="36"/>
        <v>9.2599999999947613E-2</v>
      </c>
      <c r="F585" s="4">
        <v>1523.3</v>
      </c>
      <c r="G585" s="5">
        <v>0</v>
      </c>
      <c r="H585" s="5">
        <v>1523.1434999999999</v>
      </c>
      <c r="I585" s="5">
        <v>-1.03</v>
      </c>
      <c r="J585" s="6">
        <f t="shared" si="37"/>
        <v>-0.15650000000005093</v>
      </c>
      <c r="K585" s="4">
        <v>1523.3</v>
      </c>
      <c r="L585" s="5">
        <v>-0.03</v>
      </c>
      <c r="M585" s="5">
        <v>1523.9209000000001</v>
      </c>
      <c r="N585" s="5">
        <v>-0.44</v>
      </c>
      <c r="O585" s="6">
        <f t="shared" si="38"/>
        <v>0.62090000000011969</v>
      </c>
      <c r="P585">
        <v>1523.3</v>
      </c>
      <c r="Q585">
        <v>0</v>
      </c>
      <c r="R585">
        <v>1522.9218000000001</v>
      </c>
      <c r="S585">
        <v>-0.26</v>
      </c>
      <c r="T585">
        <f t="shared" si="39"/>
        <v>-0.37819999999987886</v>
      </c>
    </row>
    <row r="586" spans="1:20" x14ac:dyDescent="0.35">
      <c r="A586" s="4">
        <v>1523.4</v>
      </c>
      <c r="B586" s="5">
        <v>-0.01</v>
      </c>
      <c r="C586" s="5">
        <v>1523.4894999999999</v>
      </c>
      <c r="D586" s="5">
        <v>0.02</v>
      </c>
      <c r="E586" s="6">
        <f t="shared" si="36"/>
        <v>8.9499999999816282E-2</v>
      </c>
      <c r="F586" s="4">
        <v>1523.4</v>
      </c>
      <c r="G586" s="5">
        <v>0</v>
      </c>
      <c r="H586" s="5">
        <v>1523.2445</v>
      </c>
      <c r="I586" s="5">
        <v>-1.01</v>
      </c>
      <c r="J586" s="6">
        <f t="shared" si="37"/>
        <v>-0.15550000000007458</v>
      </c>
      <c r="K586" s="4">
        <v>1523.4</v>
      </c>
      <c r="L586" s="5">
        <v>-0.03</v>
      </c>
      <c r="M586" s="5">
        <v>1524.0170000000001</v>
      </c>
      <c r="N586" s="5">
        <v>-0.48</v>
      </c>
      <c r="O586" s="6">
        <f t="shared" si="38"/>
        <v>0.6169999999999618</v>
      </c>
      <c r="P586">
        <v>1523.4</v>
      </c>
      <c r="Q586">
        <v>-0.01</v>
      </c>
      <c r="R586">
        <v>1523.0195000000001</v>
      </c>
      <c r="S586">
        <v>-0.23</v>
      </c>
      <c r="T586">
        <f t="shared" si="39"/>
        <v>-0.38049999999998363</v>
      </c>
    </row>
    <row r="587" spans="1:20" x14ac:dyDescent="0.35">
      <c r="A587" s="4">
        <v>1523.5</v>
      </c>
      <c r="B587" s="5">
        <v>-0.01</v>
      </c>
      <c r="C587" s="5">
        <v>1523.5879</v>
      </c>
      <c r="D587" s="5">
        <v>-0.11</v>
      </c>
      <c r="E587" s="6">
        <f t="shared" si="36"/>
        <v>8.7899999999990541E-2</v>
      </c>
      <c r="F587" s="4">
        <v>1523.5</v>
      </c>
      <c r="G587" s="5">
        <v>0</v>
      </c>
      <c r="H587" s="5">
        <v>1523.3441</v>
      </c>
      <c r="I587" s="5">
        <v>-1.28</v>
      </c>
      <c r="J587" s="6">
        <f t="shared" si="37"/>
        <v>-0.15589999999997417</v>
      </c>
      <c r="K587" s="4">
        <v>1523.5</v>
      </c>
      <c r="L587" s="5">
        <v>-0.03</v>
      </c>
      <c r="M587" s="5">
        <v>1524.1193000000001</v>
      </c>
      <c r="N587" s="5">
        <v>-0.47</v>
      </c>
      <c r="O587" s="6">
        <f t="shared" si="38"/>
        <v>0.61930000000006658</v>
      </c>
      <c r="P587">
        <v>1523.5</v>
      </c>
      <c r="Q587">
        <v>-0.01</v>
      </c>
      <c r="R587">
        <v>1523.1213</v>
      </c>
      <c r="S587">
        <v>-0.24</v>
      </c>
      <c r="T587">
        <f t="shared" si="39"/>
        <v>-0.37869999999998072</v>
      </c>
    </row>
    <row r="588" spans="1:20" x14ac:dyDescent="0.35">
      <c r="A588" s="4">
        <v>1523.6</v>
      </c>
      <c r="B588" s="5">
        <v>-0.01</v>
      </c>
      <c r="C588" s="5">
        <v>1523.6894</v>
      </c>
      <c r="D588" s="5">
        <v>0.04</v>
      </c>
      <c r="E588" s="6">
        <f t="shared" si="36"/>
        <v>8.9400000000068758E-2</v>
      </c>
      <c r="F588" s="4">
        <v>1523.6</v>
      </c>
      <c r="G588" s="5">
        <v>0</v>
      </c>
      <c r="H588" s="5">
        <v>1523.4463000000001</v>
      </c>
      <c r="I588" s="5">
        <v>-1.35</v>
      </c>
      <c r="J588" s="6">
        <f t="shared" si="37"/>
        <v>-0.15369999999984429</v>
      </c>
      <c r="K588" s="4">
        <v>1523.6</v>
      </c>
      <c r="L588" s="5">
        <v>-0.03</v>
      </c>
      <c r="M588" s="5">
        <v>1524.2185999999999</v>
      </c>
      <c r="N588" s="5">
        <v>-0.48</v>
      </c>
      <c r="O588" s="6">
        <f t="shared" si="38"/>
        <v>0.61860000000001492</v>
      </c>
      <c r="P588">
        <v>1523.6</v>
      </c>
      <c r="Q588">
        <v>-0.01</v>
      </c>
      <c r="R588">
        <v>1523.2208000000001</v>
      </c>
      <c r="S588">
        <v>-0.24</v>
      </c>
      <c r="T588">
        <f t="shared" si="39"/>
        <v>-0.37919999999985521</v>
      </c>
    </row>
    <row r="589" spans="1:20" x14ac:dyDescent="0.35">
      <c r="A589" s="4">
        <v>1523.7</v>
      </c>
      <c r="B589" s="5">
        <v>-0.01</v>
      </c>
      <c r="C589" s="5">
        <v>1523.7895000000001</v>
      </c>
      <c r="D589" s="5">
        <v>-0.08</v>
      </c>
      <c r="E589" s="6">
        <f t="shared" si="36"/>
        <v>8.9500000000043656E-2</v>
      </c>
      <c r="F589" s="4">
        <v>1523.7</v>
      </c>
      <c r="G589" s="5">
        <v>0</v>
      </c>
      <c r="H589" s="5">
        <v>1523.5441000000001</v>
      </c>
      <c r="I589" s="5">
        <v>-1.1299999999999999</v>
      </c>
      <c r="J589" s="6">
        <f t="shared" si="37"/>
        <v>-0.15589999999997417</v>
      </c>
      <c r="K589" s="4">
        <v>1523.7</v>
      </c>
      <c r="L589" s="5">
        <v>-0.03</v>
      </c>
      <c r="M589" s="5">
        <v>1524.3179</v>
      </c>
      <c r="N589" s="5">
        <v>-0.54</v>
      </c>
      <c r="O589" s="6">
        <f t="shared" si="38"/>
        <v>0.61789999999996326</v>
      </c>
      <c r="P589">
        <v>1523.7</v>
      </c>
      <c r="Q589">
        <v>-0.01</v>
      </c>
      <c r="R589">
        <v>1523.3233</v>
      </c>
      <c r="S589">
        <v>-0.16</v>
      </c>
      <c r="T589">
        <f t="shared" si="39"/>
        <v>-0.37670000000002801</v>
      </c>
    </row>
    <row r="590" spans="1:20" x14ac:dyDescent="0.35">
      <c r="A590" s="4">
        <v>1523.8</v>
      </c>
      <c r="B590" s="5">
        <v>-0.01</v>
      </c>
      <c r="C590" s="5">
        <v>1523.8861999999999</v>
      </c>
      <c r="D590" s="5">
        <v>0.02</v>
      </c>
      <c r="E590" s="6">
        <f t="shared" si="36"/>
        <v>8.6199999999962529E-2</v>
      </c>
      <c r="F590" s="4">
        <v>1523.8</v>
      </c>
      <c r="G590" s="5">
        <v>0</v>
      </c>
      <c r="H590" s="5">
        <v>1523.6428000000001</v>
      </c>
      <c r="I590" s="5">
        <v>-1.31</v>
      </c>
      <c r="J590" s="6">
        <f t="shared" si="37"/>
        <v>-0.15719999999987522</v>
      </c>
      <c r="K590" s="4">
        <v>1523.8</v>
      </c>
      <c r="L590" s="5">
        <v>-0.03</v>
      </c>
      <c r="M590" s="5">
        <v>1524.4165</v>
      </c>
      <c r="N590" s="5">
        <v>-0.42</v>
      </c>
      <c r="O590" s="6">
        <f t="shared" si="38"/>
        <v>0.61650000000008731</v>
      </c>
      <c r="P590">
        <v>1523.8</v>
      </c>
      <c r="Q590">
        <v>-0.01</v>
      </c>
      <c r="R590">
        <v>1523.4203</v>
      </c>
      <c r="S590">
        <v>-0.26</v>
      </c>
      <c r="T590">
        <f t="shared" si="39"/>
        <v>-0.37969999999995707</v>
      </c>
    </row>
    <row r="591" spans="1:20" x14ac:dyDescent="0.35">
      <c r="A591" s="4">
        <v>1523.9</v>
      </c>
      <c r="B591" s="5">
        <v>-0.01</v>
      </c>
      <c r="C591" s="5">
        <v>1523.9857</v>
      </c>
      <c r="D591" s="5">
        <v>-0.02</v>
      </c>
      <c r="E591" s="6">
        <f t="shared" si="36"/>
        <v>8.5699999999860665E-2</v>
      </c>
      <c r="F591" s="4">
        <v>1523.9</v>
      </c>
      <c r="G591" s="5">
        <v>0</v>
      </c>
      <c r="H591" s="5">
        <v>1523.7403999999999</v>
      </c>
      <c r="I591" s="5">
        <v>-1.2</v>
      </c>
      <c r="J591" s="6">
        <f t="shared" si="37"/>
        <v>-0.15960000000018226</v>
      </c>
      <c r="K591" s="4">
        <v>1523.9</v>
      </c>
      <c r="L591" s="5">
        <v>-0.03</v>
      </c>
      <c r="M591" s="5">
        <v>1524.5150000000001</v>
      </c>
      <c r="N591" s="5">
        <v>-0.66</v>
      </c>
      <c r="O591" s="6">
        <f t="shared" si="38"/>
        <v>0.61500000000000909</v>
      </c>
      <c r="P591">
        <v>1523.9</v>
      </c>
      <c r="Q591">
        <v>-0.01</v>
      </c>
      <c r="R591">
        <v>1523.5205000000001</v>
      </c>
      <c r="S591">
        <v>-0.25</v>
      </c>
      <c r="T591">
        <f t="shared" si="39"/>
        <v>-0.37950000000000728</v>
      </c>
    </row>
    <row r="592" spans="1:20" x14ac:dyDescent="0.35">
      <c r="A592" s="4">
        <v>1524</v>
      </c>
      <c r="B592" s="5">
        <v>-0.01</v>
      </c>
      <c r="C592" s="5">
        <v>1524.0877</v>
      </c>
      <c r="D592" s="5">
        <v>0</v>
      </c>
      <c r="E592" s="6">
        <f t="shared" si="36"/>
        <v>8.7700000000040745E-2</v>
      </c>
      <c r="F592" s="4">
        <v>1524</v>
      </c>
      <c r="G592" s="5">
        <v>0</v>
      </c>
      <c r="H592" s="5">
        <v>1523.8420000000001</v>
      </c>
      <c r="I592" s="5">
        <v>-1.49</v>
      </c>
      <c r="J592" s="6">
        <f t="shared" si="37"/>
        <v>-0.15799999999990177</v>
      </c>
      <c r="K592" s="4">
        <v>1524</v>
      </c>
      <c r="L592" s="5">
        <v>-0.03</v>
      </c>
      <c r="M592" s="5">
        <v>1524.6138000000001</v>
      </c>
      <c r="N592" s="5">
        <v>-0.42</v>
      </c>
      <c r="O592" s="6">
        <f t="shared" si="38"/>
        <v>0.61380000000008295</v>
      </c>
      <c r="P592">
        <v>1524</v>
      </c>
      <c r="Q592">
        <v>-0.01</v>
      </c>
      <c r="R592">
        <v>1523.6210000000001</v>
      </c>
      <c r="S592">
        <v>-0.33</v>
      </c>
      <c r="T592">
        <f t="shared" si="39"/>
        <v>-0.37899999999990541</v>
      </c>
    </row>
    <row r="593" spans="1:20" x14ac:dyDescent="0.35">
      <c r="A593" s="4">
        <v>1524.1</v>
      </c>
      <c r="B593" s="5">
        <v>-0.01</v>
      </c>
      <c r="C593" s="5">
        <v>1524.1867999999999</v>
      </c>
      <c r="D593" s="5">
        <v>-0.03</v>
      </c>
      <c r="E593" s="6">
        <f t="shared" si="36"/>
        <v>8.680000000003929E-2</v>
      </c>
      <c r="F593" s="4">
        <v>1524.1</v>
      </c>
      <c r="G593" s="5">
        <v>0</v>
      </c>
      <c r="H593" s="5">
        <v>1523.941</v>
      </c>
      <c r="I593" s="5">
        <v>-1.1599999999999999</v>
      </c>
      <c r="J593" s="6">
        <f t="shared" si="37"/>
        <v>-0.15899999999987813</v>
      </c>
      <c r="K593" s="4">
        <v>1524.1</v>
      </c>
      <c r="L593" s="5">
        <v>-0.03</v>
      </c>
      <c r="M593" s="5">
        <v>1524.7147</v>
      </c>
      <c r="N593" s="5">
        <v>-0.46</v>
      </c>
      <c r="O593" s="6">
        <f t="shared" si="38"/>
        <v>0.6147000000000844</v>
      </c>
      <c r="P593">
        <v>1524.1</v>
      </c>
      <c r="Q593">
        <v>-0.01</v>
      </c>
      <c r="R593">
        <v>1523.7204999999999</v>
      </c>
      <c r="S593">
        <v>-0.21</v>
      </c>
      <c r="T593">
        <f t="shared" si="39"/>
        <v>-0.37950000000000728</v>
      </c>
    </row>
    <row r="594" spans="1:20" x14ac:dyDescent="0.35">
      <c r="A594" s="4">
        <v>1524.2</v>
      </c>
      <c r="B594" s="5">
        <v>-0.01</v>
      </c>
      <c r="C594" s="5">
        <v>1524.2829999999999</v>
      </c>
      <c r="D594" s="5">
        <v>0.02</v>
      </c>
      <c r="E594" s="6">
        <f t="shared" si="36"/>
        <v>8.29999999998563E-2</v>
      </c>
      <c r="F594" s="4">
        <v>1524.2</v>
      </c>
      <c r="G594" s="5">
        <v>0</v>
      </c>
      <c r="H594" s="5">
        <v>1524.0432000000001</v>
      </c>
      <c r="I594" s="5">
        <v>-1.08</v>
      </c>
      <c r="J594" s="6">
        <f t="shared" si="37"/>
        <v>-0.15679999999997563</v>
      </c>
      <c r="K594" s="4">
        <v>1524.2</v>
      </c>
      <c r="L594" s="5">
        <v>-0.03</v>
      </c>
      <c r="M594" s="5">
        <v>1524.8136</v>
      </c>
      <c r="N594" s="5">
        <v>-0.41</v>
      </c>
      <c r="O594" s="6">
        <f t="shared" si="38"/>
        <v>0.61359999999990578</v>
      </c>
      <c r="P594">
        <v>1524.2</v>
      </c>
      <c r="Q594">
        <v>-0.01</v>
      </c>
      <c r="R594">
        <v>1523.8215</v>
      </c>
      <c r="S594">
        <v>-0.26</v>
      </c>
      <c r="T594">
        <f t="shared" si="39"/>
        <v>-0.37850000000003092</v>
      </c>
    </row>
    <row r="595" spans="1:20" x14ac:dyDescent="0.35">
      <c r="A595" s="4">
        <v>1524.3</v>
      </c>
      <c r="B595" s="5">
        <v>-0.01</v>
      </c>
      <c r="C595" s="5">
        <v>1524.3851</v>
      </c>
      <c r="D595" s="5">
        <v>0.02</v>
      </c>
      <c r="E595" s="6">
        <f t="shared" si="36"/>
        <v>8.5100000000011278E-2</v>
      </c>
      <c r="F595" s="4">
        <v>1524.3</v>
      </c>
      <c r="G595" s="5">
        <v>0</v>
      </c>
      <c r="H595" s="5">
        <v>1524.1380999999999</v>
      </c>
      <c r="I595" s="5">
        <v>-1.1000000000000001</v>
      </c>
      <c r="J595" s="6">
        <f t="shared" si="37"/>
        <v>-0.16190000000005966</v>
      </c>
      <c r="K595" s="4">
        <v>1524.3</v>
      </c>
      <c r="L595" s="5">
        <v>-0.03</v>
      </c>
      <c r="M595" s="5">
        <v>1524.9133999999999</v>
      </c>
      <c r="N595" s="5">
        <v>-0.46</v>
      </c>
      <c r="O595" s="6">
        <f t="shared" si="38"/>
        <v>0.61339999999995598</v>
      </c>
      <c r="P595">
        <v>1524.3</v>
      </c>
      <c r="Q595">
        <v>-0.01</v>
      </c>
      <c r="R595">
        <v>1523.9212</v>
      </c>
      <c r="S595">
        <v>-0.22</v>
      </c>
      <c r="T595">
        <f t="shared" si="39"/>
        <v>-0.37879999999995562</v>
      </c>
    </row>
    <row r="596" spans="1:20" x14ac:dyDescent="0.35">
      <c r="A596" s="4">
        <v>1524.4</v>
      </c>
      <c r="B596" s="5">
        <v>-0.01</v>
      </c>
      <c r="C596" s="5">
        <v>1524.4855</v>
      </c>
      <c r="D596" s="5">
        <v>-7.0000000000000007E-2</v>
      </c>
      <c r="E596" s="6">
        <f t="shared" si="36"/>
        <v>8.549999999991087E-2</v>
      </c>
      <c r="F596" s="4">
        <v>1524.4</v>
      </c>
      <c r="G596" s="5">
        <v>0</v>
      </c>
      <c r="H596" s="5">
        <v>1524.2411</v>
      </c>
      <c r="I596" s="5">
        <v>-1.1599999999999999</v>
      </c>
      <c r="J596" s="6">
        <f t="shared" si="37"/>
        <v>-0.1589000000001306</v>
      </c>
      <c r="K596" s="4">
        <v>1524.4</v>
      </c>
      <c r="L596" s="5">
        <v>-0.03</v>
      </c>
      <c r="M596" s="5">
        <v>1525.0136</v>
      </c>
      <c r="N596" s="5">
        <v>-0.49</v>
      </c>
      <c r="O596" s="6">
        <f t="shared" si="38"/>
        <v>0.61359999999990578</v>
      </c>
      <c r="P596">
        <v>1524.4</v>
      </c>
      <c r="Q596">
        <v>-0.01</v>
      </c>
      <c r="R596">
        <v>1524.0197000000001</v>
      </c>
      <c r="S596">
        <v>-0.27</v>
      </c>
      <c r="T596">
        <f t="shared" si="39"/>
        <v>-0.38030000000003383</v>
      </c>
    </row>
    <row r="597" spans="1:20" x14ac:dyDescent="0.35">
      <c r="A597" s="4">
        <v>1524.5</v>
      </c>
      <c r="B597" s="5">
        <v>-0.01</v>
      </c>
      <c r="C597" s="5">
        <v>1524.5820000000001</v>
      </c>
      <c r="D597" s="5">
        <v>-0.03</v>
      </c>
      <c r="E597" s="6">
        <f t="shared" si="36"/>
        <v>8.200000000010732E-2</v>
      </c>
      <c r="F597" s="4">
        <v>1524.5</v>
      </c>
      <c r="G597" s="5">
        <v>0</v>
      </c>
      <c r="H597" s="5">
        <v>1524.3498999999999</v>
      </c>
      <c r="I597" s="5">
        <v>-1.37</v>
      </c>
      <c r="J597" s="6">
        <f t="shared" si="37"/>
        <v>-0.15010000000006585</v>
      </c>
      <c r="K597" s="4">
        <v>1524.5</v>
      </c>
      <c r="L597" s="5">
        <v>-0.03</v>
      </c>
      <c r="M597" s="5">
        <v>1525.1107999999999</v>
      </c>
      <c r="N597" s="5">
        <v>-0.45</v>
      </c>
      <c r="O597" s="6">
        <f t="shared" si="38"/>
        <v>0.61079999999992651</v>
      </c>
      <c r="P597">
        <v>1524.5</v>
      </c>
      <c r="Q597">
        <v>-0.01</v>
      </c>
      <c r="R597">
        <v>1524.1184000000001</v>
      </c>
      <c r="S597">
        <v>-0.24</v>
      </c>
      <c r="T597">
        <f t="shared" si="39"/>
        <v>-0.38159999999993488</v>
      </c>
    </row>
    <row r="598" spans="1:20" x14ac:dyDescent="0.35">
      <c r="A598" s="4">
        <v>1524.6</v>
      </c>
      <c r="B598" s="5">
        <v>-0.01</v>
      </c>
      <c r="C598" s="5">
        <v>1524.6804999999999</v>
      </c>
      <c r="D598" s="5">
        <v>-0.1</v>
      </c>
      <c r="E598" s="6">
        <f t="shared" si="36"/>
        <v>8.0500000000029104E-2</v>
      </c>
      <c r="F598" s="4">
        <v>1524.6</v>
      </c>
      <c r="G598" s="5">
        <v>0</v>
      </c>
      <c r="H598" s="5">
        <v>1524.4623999999999</v>
      </c>
      <c r="I598" s="5">
        <v>-1.08</v>
      </c>
      <c r="J598" s="6">
        <f t="shared" si="37"/>
        <v>-0.13760000000002037</v>
      </c>
      <c r="K598" s="4">
        <v>1524.6</v>
      </c>
      <c r="L598" s="5">
        <v>-0.02</v>
      </c>
      <c r="M598" s="5">
        <v>1525.2090000000001</v>
      </c>
      <c r="N598" s="5">
        <v>-0.46</v>
      </c>
      <c r="O598" s="6">
        <f t="shared" si="38"/>
        <v>0.60900000000015098</v>
      </c>
      <c r="P598">
        <v>1524.6</v>
      </c>
      <c r="Q598">
        <v>-0.01</v>
      </c>
      <c r="R598">
        <v>1524.2229</v>
      </c>
      <c r="S598">
        <v>-0.18</v>
      </c>
      <c r="T598">
        <f t="shared" si="39"/>
        <v>-0.3770999999999276</v>
      </c>
    </row>
    <row r="599" spans="1:20" x14ac:dyDescent="0.35">
      <c r="A599" s="4">
        <v>1524.7</v>
      </c>
      <c r="B599" s="5">
        <v>-0.01</v>
      </c>
      <c r="C599" s="5">
        <v>1524.7822000000001</v>
      </c>
      <c r="D599" s="5">
        <v>0</v>
      </c>
      <c r="E599" s="6">
        <f t="shared" si="36"/>
        <v>8.2200000000057116E-2</v>
      </c>
      <c r="F599" s="4">
        <v>1524.7</v>
      </c>
      <c r="G599" s="5">
        <v>0</v>
      </c>
      <c r="H599" s="5">
        <v>1524.5576000000001</v>
      </c>
      <c r="I599" s="5">
        <v>-1.1399999999999999</v>
      </c>
      <c r="J599" s="6">
        <f t="shared" si="37"/>
        <v>-0.14239999999995234</v>
      </c>
      <c r="K599" s="4">
        <v>1524.7</v>
      </c>
      <c r="L599" s="5">
        <v>-0.03</v>
      </c>
      <c r="M599" s="5">
        <v>1525.3114</v>
      </c>
      <c r="N599" s="5">
        <v>-0.4</v>
      </c>
      <c r="O599" s="6">
        <f t="shared" si="38"/>
        <v>0.61140000000000327</v>
      </c>
      <c r="P599">
        <v>1524.7</v>
      </c>
      <c r="Q599">
        <v>-0.01</v>
      </c>
      <c r="R599">
        <v>1524.3209999999999</v>
      </c>
      <c r="S599">
        <v>-0.28999999999999998</v>
      </c>
      <c r="T599">
        <f t="shared" si="39"/>
        <v>-0.37900000000013279</v>
      </c>
    </row>
    <row r="600" spans="1:20" x14ac:dyDescent="0.35">
      <c r="A600" s="4">
        <v>1524.8</v>
      </c>
      <c r="B600" s="5">
        <v>-0.01</v>
      </c>
      <c r="C600" s="5">
        <v>1524.8827000000001</v>
      </c>
      <c r="D600" s="5">
        <v>-0.04</v>
      </c>
      <c r="E600" s="6">
        <f t="shared" si="36"/>
        <v>8.270000000015898E-2</v>
      </c>
      <c r="F600" s="4">
        <v>1524.8</v>
      </c>
      <c r="G600" s="5">
        <v>0</v>
      </c>
      <c r="H600" s="5">
        <v>1524.6477</v>
      </c>
      <c r="I600" s="5">
        <v>-1.02</v>
      </c>
      <c r="J600" s="6">
        <f t="shared" si="37"/>
        <v>-0.15229999999996835</v>
      </c>
      <c r="K600" s="4">
        <v>1524.8</v>
      </c>
      <c r="L600" s="5">
        <v>-0.03</v>
      </c>
      <c r="M600" s="5">
        <v>1525.4094</v>
      </c>
      <c r="N600" s="5">
        <v>-0.49</v>
      </c>
      <c r="O600" s="6">
        <f t="shared" si="38"/>
        <v>0.60940000000005057</v>
      </c>
      <c r="P600">
        <v>1524.8</v>
      </c>
      <c r="Q600">
        <v>-0.01</v>
      </c>
      <c r="R600">
        <v>1524.4199000000001</v>
      </c>
      <c r="S600">
        <v>-0.19</v>
      </c>
      <c r="T600">
        <f t="shared" si="39"/>
        <v>-0.38009999999985666</v>
      </c>
    </row>
    <row r="601" spans="1:20" x14ac:dyDescent="0.35">
      <c r="A601" s="4">
        <v>1524.9</v>
      </c>
      <c r="B601" s="5">
        <v>-0.01</v>
      </c>
      <c r="C601" s="5">
        <v>1524.9791</v>
      </c>
      <c r="D601" s="5">
        <v>-0.04</v>
      </c>
      <c r="E601" s="6">
        <f t="shared" si="36"/>
        <v>7.9099999999925785E-2</v>
      </c>
      <c r="F601" s="4">
        <v>1524.9</v>
      </c>
      <c r="G601" s="5">
        <v>0</v>
      </c>
      <c r="H601" s="5">
        <v>1524.7414000000001</v>
      </c>
      <c r="I601" s="5">
        <v>-1.1399999999999999</v>
      </c>
      <c r="J601" s="6">
        <f t="shared" si="37"/>
        <v>-0.15859999999997854</v>
      </c>
      <c r="K601" s="4">
        <v>1524.9</v>
      </c>
      <c r="L601" s="5">
        <v>-0.03</v>
      </c>
      <c r="M601" s="5">
        <v>1525.5072</v>
      </c>
      <c r="N601" s="5">
        <v>-0.4</v>
      </c>
      <c r="O601" s="6">
        <f t="shared" si="38"/>
        <v>0.60719999999992069</v>
      </c>
      <c r="P601">
        <v>1524.9</v>
      </c>
      <c r="Q601">
        <v>-0.01</v>
      </c>
      <c r="R601">
        <v>1524.5165</v>
      </c>
      <c r="S601">
        <v>-0.32</v>
      </c>
      <c r="T601">
        <f t="shared" si="39"/>
        <v>-0.38350000000014006</v>
      </c>
    </row>
    <row r="602" spans="1:20" x14ac:dyDescent="0.35">
      <c r="A602" s="4">
        <v>1525</v>
      </c>
      <c r="B602" s="5">
        <v>-0.01</v>
      </c>
      <c r="C602" s="5">
        <v>1525.078</v>
      </c>
      <c r="D602" s="5">
        <v>-0.03</v>
      </c>
      <c r="E602" s="6">
        <f t="shared" si="36"/>
        <v>7.7999999999974534E-2</v>
      </c>
      <c r="F602" s="4">
        <v>1525</v>
      </c>
      <c r="G602" s="5">
        <v>0</v>
      </c>
      <c r="H602" s="5">
        <v>1524.8414</v>
      </c>
      <c r="I602" s="5">
        <v>-1.19</v>
      </c>
      <c r="J602" s="6">
        <f t="shared" si="37"/>
        <v>-0.15859999999997854</v>
      </c>
      <c r="K602" s="4">
        <v>1525</v>
      </c>
      <c r="L602" s="5">
        <v>-0.03</v>
      </c>
      <c r="M602" s="5">
        <v>1525.6038000000001</v>
      </c>
      <c r="N602" s="5">
        <v>-0.48</v>
      </c>
      <c r="O602" s="6">
        <f t="shared" si="38"/>
        <v>0.60380000000009204</v>
      </c>
      <c r="P602">
        <v>1525</v>
      </c>
      <c r="Q602">
        <v>-0.01</v>
      </c>
      <c r="R602">
        <v>1524.6155000000001</v>
      </c>
      <c r="S602">
        <v>-0.18</v>
      </c>
      <c r="T602">
        <f t="shared" si="39"/>
        <v>-0.38449999999988904</v>
      </c>
    </row>
    <row r="603" spans="1:20" x14ac:dyDescent="0.35">
      <c r="A603" s="4">
        <v>1525.1</v>
      </c>
      <c r="B603" s="5">
        <v>-0.01</v>
      </c>
      <c r="C603" s="5">
        <v>1525.1794</v>
      </c>
      <c r="D603" s="5">
        <v>0.03</v>
      </c>
      <c r="E603" s="6">
        <f t="shared" si="36"/>
        <v>7.9400000000077853E-2</v>
      </c>
      <c r="F603" s="4">
        <v>1525.1</v>
      </c>
      <c r="G603" s="5">
        <v>0</v>
      </c>
      <c r="H603" s="5">
        <v>1524.9396999999999</v>
      </c>
      <c r="I603" s="5">
        <v>-1.25</v>
      </c>
      <c r="J603" s="6">
        <f t="shared" si="37"/>
        <v>-0.16030000000000655</v>
      </c>
      <c r="K603" s="4">
        <v>1525.1</v>
      </c>
      <c r="L603" s="5">
        <v>-0.03</v>
      </c>
      <c r="M603" s="5">
        <v>1525.7012</v>
      </c>
      <c r="N603" s="5">
        <v>-0.44</v>
      </c>
      <c r="O603" s="6">
        <f t="shared" si="38"/>
        <v>0.60120000000006257</v>
      </c>
      <c r="P603">
        <v>1525.1</v>
      </c>
      <c r="Q603">
        <v>-0.01</v>
      </c>
      <c r="R603">
        <v>1524.7153000000001</v>
      </c>
      <c r="S603">
        <v>-0.23</v>
      </c>
      <c r="T603">
        <f t="shared" si="39"/>
        <v>-0.38469999999983884</v>
      </c>
    </row>
    <row r="604" spans="1:20" x14ac:dyDescent="0.35">
      <c r="A604" s="4">
        <v>1525.2</v>
      </c>
      <c r="B604" s="5">
        <v>-0.01</v>
      </c>
      <c r="C604" s="5">
        <v>1525.2804000000001</v>
      </c>
      <c r="D604" s="5">
        <v>0.01</v>
      </c>
      <c r="E604" s="6">
        <f t="shared" si="36"/>
        <v>8.0400000000054206E-2</v>
      </c>
      <c r="F604" s="4">
        <v>1525.2</v>
      </c>
      <c r="G604" s="5">
        <v>0</v>
      </c>
      <c r="H604" s="5">
        <v>1525.0422000000001</v>
      </c>
      <c r="I604" s="5">
        <v>-1.31</v>
      </c>
      <c r="J604" s="6">
        <f t="shared" si="37"/>
        <v>-0.15779999999995198</v>
      </c>
      <c r="K604" s="4">
        <v>1525.2</v>
      </c>
      <c r="L604" s="5">
        <v>-0.03</v>
      </c>
      <c r="M604" s="5">
        <v>1525.8024</v>
      </c>
      <c r="N604" s="5">
        <v>-0.52</v>
      </c>
      <c r="O604" s="6">
        <f t="shared" si="38"/>
        <v>0.60239999999998872</v>
      </c>
      <c r="P604">
        <v>1525.2</v>
      </c>
      <c r="Q604">
        <v>-0.01</v>
      </c>
      <c r="R604">
        <v>1524.8172999999999</v>
      </c>
      <c r="S604">
        <v>-0.25</v>
      </c>
      <c r="T604">
        <f t="shared" si="39"/>
        <v>-0.3827000000001135</v>
      </c>
    </row>
    <row r="605" spans="1:20" x14ac:dyDescent="0.35">
      <c r="A605" s="4">
        <v>1525.3</v>
      </c>
      <c r="B605" s="5">
        <v>-0.01</v>
      </c>
      <c r="C605" s="5">
        <v>1525.3801000000001</v>
      </c>
      <c r="D605" s="5">
        <v>-0.11</v>
      </c>
      <c r="E605" s="6">
        <f t="shared" si="36"/>
        <v>8.0100000000129512E-2</v>
      </c>
      <c r="F605" s="4">
        <v>1525.3</v>
      </c>
      <c r="G605" s="5">
        <v>0</v>
      </c>
      <c r="H605" s="5">
        <v>1525.1419000000001</v>
      </c>
      <c r="I605" s="5">
        <v>-1.33</v>
      </c>
      <c r="J605" s="6">
        <f t="shared" si="37"/>
        <v>-0.15809999999987667</v>
      </c>
      <c r="K605" s="4">
        <v>1525.3</v>
      </c>
      <c r="L605" s="5">
        <v>-0.03</v>
      </c>
      <c r="M605" s="5">
        <v>1525.9022</v>
      </c>
      <c r="N605" s="5">
        <v>-0.45</v>
      </c>
      <c r="O605" s="6">
        <f t="shared" si="38"/>
        <v>0.60220000000003893</v>
      </c>
      <c r="P605">
        <v>1525.3</v>
      </c>
      <c r="Q605">
        <v>-0.01</v>
      </c>
      <c r="R605">
        <v>1524.9159</v>
      </c>
      <c r="S605">
        <v>-0.17</v>
      </c>
      <c r="T605">
        <f t="shared" si="39"/>
        <v>-0.38409999999998945</v>
      </c>
    </row>
    <row r="606" spans="1:20" x14ac:dyDescent="0.35">
      <c r="A606" s="4">
        <v>1525.4</v>
      </c>
      <c r="B606" s="5">
        <v>-0.01</v>
      </c>
      <c r="C606" s="5">
        <v>1525.4822999999999</v>
      </c>
      <c r="D606" s="5">
        <v>-0.05</v>
      </c>
      <c r="E606" s="6">
        <f t="shared" si="36"/>
        <v>8.2299999999804641E-2</v>
      </c>
      <c r="F606" s="4">
        <v>1525.4</v>
      </c>
      <c r="G606" s="5">
        <v>0</v>
      </c>
      <c r="H606" s="5">
        <v>1525.2402</v>
      </c>
      <c r="I606" s="5">
        <v>-1.24</v>
      </c>
      <c r="J606" s="6">
        <f t="shared" si="37"/>
        <v>-0.15980000000013206</v>
      </c>
      <c r="K606" s="4">
        <v>1525.4</v>
      </c>
      <c r="L606" s="5">
        <v>-0.03</v>
      </c>
      <c r="M606" s="5">
        <v>1526.0005000000001</v>
      </c>
      <c r="N606" s="5">
        <v>-0.7</v>
      </c>
      <c r="O606" s="6">
        <f t="shared" si="38"/>
        <v>0.60050000000001091</v>
      </c>
      <c r="P606">
        <v>1525.4</v>
      </c>
      <c r="Q606">
        <v>-0.01</v>
      </c>
      <c r="R606">
        <v>1525.0128999999999</v>
      </c>
      <c r="S606">
        <v>-0.24</v>
      </c>
      <c r="T606">
        <f t="shared" si="39"/>
        <v>-0.38710000000014588</v>
      </c>
    </row>
    <row r="607" spans="1:20" x14ac:dyDescent="0.35">
      <c r="A607" s="4">
        <v>1525.5</v>
      </c>
      <c r="B607" s="5">
        <v>-0.01</v>
      </c>
      <c r="C607" s="5">
        <v>1525.5826999999999</v>
      </c>
      <c r="D607" s="5">
        <v>-0.02</v>
      </c>
      <c r="E607" s="6">
        <f t="shared" si="36"/>
        <v>8.2699999999931606E-2</v>
      </c>
      <c r="F607" s="4">
        <v>1525.5</v>
      </c>
      <c r="G607" s="5">
        <v>0</v>
      </c>
      <c r="H607" s="5">
        <v>1525.3388</v>
      </c>
      <c r="I607" s="5">
        <v>-1.17</v>
      </c>
      <c r="J607" s="6">
        <f t="shared" si="37"/>
        <v>-0.161200000000008</v>
      </c>
      <c r="K607" s="4">
        <v>1525.5</v>
      </c>
      <c r="L607" s="5">
        <v>-0.03</v>
      </c>
      <c r="M607" s="5">
        <v>1526.1042</v>
      </c>
      <c r="N607" s="5">
        <v>-0.46</v>
      </c>
      <c r="O607" s="6">
        <f t="shared" si="38"/>
        <v>0.60419999999999163</v>
      </c>
      <c r="P607">
        <v>1525.5</v>
      </c>
      <c r="Q607">
        <v>-0.01</v>
      </c>
      <c r="R607">
        <v>1525.1107</v>
      </c>
      <c r="S607">
        <v>-0.23</v>
      </c>
      <c r="T607">
        <f t="shared" si="39"/>
        <v>-0.38930000000004839</v>
      </c>
    </row>
    <row r="608" spans="1:20" x14ac:dyDescent="0.35">
      <c r="A608" s="4">
        <v>1525.6</v>
      </c>
      <c r="B608" s="5">
        <v>-0.01</v>
      </c>
      <c r="C608" s="5">
        <v>1525.6836000000001</v>
      </c>
      <c r="D608" s="5">
        <v>0</v>
      </c>
      <c r="E608" s="6">
        <f t="shared" si="36"/>
        <v>8.3600000000160435E-2</v>
      </c>
      <c r="F608" s="4">
        <v>1525.6</v>
      </c>
      <c r="G608" s="5">
        <v>0</v>
      </c>
      <c r="H608" s="5">
        <v>1525.4411</v>
      </c>
      <c r="I608" s="5">
        <v>-1.28</v>
      </c>
      <c r="J608" s="6">
        <f t="shared" si="37"/>
        <v>-0.15889999999990323</v>
      </c>
      <c r="K608" s="4">
        <v>1525.6</v>
      </c>
      <c r="L608" s="5">
        <v>-0.03</v>
      </c>
      <c r="M608" s="5">
        <v>1526.203</v>
      </c>
      <c r="N608" s="5">
        <v>-0.51</v>
      </c>
      <c r="O608" s="6">
        <f t="shared" si="38"/>
        <v>0.60300000000006548</v>
      </c>
      <c r="P608">
        <v>1525.6</v>
      </c>
      <c r="Q608">
        <v>-0.01</v>
      </c>
      <c r="R608">
        <v>1525.2135000000001</v>
      </c>
      <c r="S608">
        <v>-0.28000000000000003</v>
      </c>
      <c r="T608">
        <f t="shared" si="39"/>
        <v>-0.38649999999984175</v>
      </c>
    </row>
    <row r="609" spans="1:20" x14ac:dyDescent="0.35">
      <c r="A609" s="4">
        <v>1525.7</v>
      </c>
      <c r="B609" s="5">
        <v>-0.01</v>
      </c>
      <c r="C609" s="5">
        <v>1525.7778000000001</v>
      </c>
      <c r="D609" s="5">
        <v>-0.11</v>
      </c>
      <c r="E609" s="6">
        <f t="shared" si="36"/>
        <v>7.7800000000024738E-2</v>
      </c>
      <c r="F609" s="4">
        <v>1525.7</v>
      </c>
      <c r="G609" s="5">
        <v>0</v>
      </c>
      <c r="H609" s="5">
        <v>1525.54</v>
      </c>
      <c r="I609" s="5">
        <v>-1.32</v>
      </c>
      <c r="J609" s="6">
        <f t="shared" si="37"/>
        <v>-0.16000000000008185</v>
      </c>
      <c r="K609" s="4">
        <v>1525.7</v>
      </c>
      <c r="L609" s="5">
        <v>-0.03</v>
      </c>
      <c r="M609" s="5">
        <v>1526.3007</v>
      </c>
      <c r="N609" s="5">
        <v>-0.37</v>
      </c>
      <c r="O609" s="6">
        <f t="shared" si="38"/>
        <v>0.60069999999996071</v>
      </c>
      <c r="P609">
        <v>1525.7</v>
      </c>
      <c r="Q609">
        <v>-0.01</v>
      </c>
      <c r="R609">
        <v>1525.3119999999999</v>
      </c>
      <c r="S609">
        <v>-0.21</v>
      </c>
      <c r="T609">
        <f t="shared" si="39"/>
        <v>-0.38800000000014734</v>
      </c>
    </row>
    <row r="610" spans="1:20" x14ac:dyDescent="0.35">
      <c r="A610" s="4">
        <v>1525.8</v>
      </c>
      <c r="B610" s="5">
        <v>-0.01</v>
      </c>
      <c r="C610" s="5">
        <v>1525.8782000000001</v>
      </c>
      <c r="D610" s="5">
        <v>-0.03</v>
      </c>
      <c r="E610" s="6">
        <f t="shared" si="36"/>
        <v>7.8200000000151704E-2</v>
      </c>
      <c r="F610" s="4">
        <v>1525.8</v>
      </c>
      <c r="G610" s="5">
        <v>0</v>
      </c>
      <c r="H610" s="5">
        <v>1525.6422</v>
      </c>
      <c r="I610" s="5">
        <v>-1.24</v>
      </c>
      <c r="J610" s="6">
        <f t="shared" si="37"/>
        <v>-0.15779999999995198</v>
      </c>
      <c r="K610" s="4">
        <v>1525.8</v>
      </c>
      <c r="L610" s="5">
        <v>-0.03</v>
      </c>
      <c r="M610" s="5">
        <v>1526.4013</v>
      </c>
      <c r="N610" s="5">
        <v>-0.42</v>
      </c>
      <c r="O610" s="6">
        <f t="shared" si="38"/>
        <v>0.60130000000003747</v>
      </c>
      <c r="P610">
        <v>1525.8</v>
      </c>
      <c r="Q610">
        <v>-0.01</v>
      </c>
      <c r="R610">
        <v>1525.4108000000001</v>
      </c>
      <c r="S610">
        <v>-0.5</v>
      </c>
      <c r="T610">
        <f t="shared" si="39"/>
        <v>-0.38919999999984611</v>
      </c>
    </row>
    <row r="611" spans="1:20" x14ac:dyDescent="0.35">
      <c r="A611" s="4">
        <v>1525.9</v>
      </c>
      <c r="B611" s="5">
        <v>0</v>
      </c>
      <c r="C611" s="5">
        <v>1525.9777999999999</v>
      </c>
      <c r="D611" s="5">
        <v>-0.03</v>
      </c>
      <c r="E611" s="6">
        <f t="shared" si="36"/>
        <v>7.7799999999797365E-2</v>
      </c>
      <c r="F611" s="4">
        <v>1525.9</v>
      </c>
      <c r="G611" s="5">
        <v>0</v>
      </c>
      <c r="H611" s="5">
        <v>1525.7393999999999</v>
      </c>
      <c r="I611" s="5">
        <v>-1.1499999999999999</v>
      </c>
      <c r="J611" s="6">
        <f t="shared" si="37"/>
        <v>-0.16060000000015862</v>
      </c>
      <c r="K611" s="4">
        <v>1525.9</v>
      </c>
      <c r="L611" s="5">
        <v>-0.03</v>
      </c>
      <c r="M611" s="5">
        <v>1526.5011</v>
      </c>
      <c r="N611" s="5">
        <v>-0.47</v>
      </c>
      <c r="O611" s="6">
        <f t="shared" si="38"/>
        <v>0.6010999999998603</v>
      </c>
      <c r="P611">
        <v>1525.9</v>
      </c>
      <c r="Q611">
        <v>-0.01</v>
      </c>
      <c r="R611">
        <v>1525.5143</v>
      </c>
      <c r="S611">
        <v>-0.19</v>
      </c>
      <c r="T611">
        <f t="shared" si="39"/>
        <v>-0.38570000000004256</v>
      </c>
    </row>
    <row r="612" spans="1:20" x14ac:dyDescent="0.35">
      <c r="A612" s="4">
        <v>1526</v>
      </c>
      <c r="B612" s="5">
        <v>-0.01</v>
      </c>
      <c r="C612" s="5">
        <v>1526.0776000000001</v>
      </c>
      <c r="D612" s="5">
        <v>0.02</v>
      </c>
      <c r="E612" s="6">
        <f t="shared" si="36"/>
        <v>7.7600000000074942E-2</v>
      </c>
      <c r="F612" s="4">
        <v>1526</v>
      </c>
      <c r="G612" s="5">
        <v>0</v>
      </c>
      <c r="H612" s="5">
        <v>1525.8424</v>
      </c>
      <c r="I612" s="5">
        <v>-1.35</v>
      </c>
      <c r="J612" s="6">
        <f t="shared" si="37"/>
        <v>-0.15760000000000218</v>
      </c>
      <c r="K612" s="4">
        <v>1526</v>
      </c>
      <c r="L612" s="5">
        <v>-0.03</v>
      </c>
      <c r="M612" s="5">
        <v>1526.6026999999999</v>
      </c>
      <c r="N612" s="5">
        <v>-0.4</v>
      </c>
      <c r="O612" s="6">
        <f t="shared" si="38"/>
        <v>0.60269999999991342</v>
      </c>
      <c r="P612">
        <v>1526</v>
      </c>
      <c r="Q612">
        <v>-0.01</v>
      </c>
      <c r="R612">
        <v>1525.6112000000001</v>
      </c>
      <c r="S612">
        <v>-0.28999999999999998</v>
      </c>
      <c r="T612">
        <f t="shared" si="39"/>
        <v>-0.38879999999994652</v>
      </c>
    </row>
    <row r="613" spans="1:20" x14ac:dyDescent="0.35">
      <c r="A613" s="4">
        <v>1526.1</v>
      </c>
      <c r="B613" s="5">
        <v>-0.01</v>
      </c>
      <c r="C613" s="5">
        <v>1526.1744000000001</v>
      </c>
      <c r="D613" s="5">
        <v>-0.01</v>
      </c>
      <c r="E613" s="6">
        <f t="shared" si="36"/>
        <v>7.4400000000196087E-2</v>
      </c>
      <c r="F613" s="4">
        <v>1526.1</v>
      </c>
      <c r="G613" s="5">
        <v>0</v>
      </c>
      <c r="H613" s="5">
        <v>1525.9419</v>
      </c>
      <c r="I613" s="5">
        <v>-1.22</v>
      </c>
      <c r="J613" s="6">
        <f t="shared" si="37"/>
        <v>-0.15809999999987667</v>
      </c>
      <c r="K613" s="4">
        <v>1526.1</v>
      </c>
      <c r="L613" s="5">
        <v>-0.03</v>
      </c>
      <c r="M613" s="5">
        <v>1526.7076</v>
      </c>
      <c r="N613" s="5">
        <v>-0.5</v>
      </c>
      <c r="O613" s="6">
        <f t="shared" si="38"/>
        <v>0.60760000000004766</v>
      </c>
      <c r="P613">
        <v>1526.1</v>
      </c>
      <c r="Q613">
        <v>-0.01</v>
      </c>
      <c r="R613">
        <v>1525.7079000000001</v>
      </c>
      <c r="S613">
        <v>-0.21</v>
      </c>
      <c r="T613">
        <f t="shared" si="39"/>
        <v>-0.39209999999980027</v>
      </c>
    </row>
    <row r="614" spans="1:20" x14ac:dyDescent="0.35">
      <c r="A614" s="4">
        <v>1526.2</v>
      </c>
      <c r="B614" s="5">
        <v>0</v>
      </c>
      <c r="C614" s="5">
        <v>1526.2754</v>
      </c>
      <c r="D614" s="5">
        <v>-0.02</v>
      </c>
      <c r="E614" s="6">
        <f t="shared" si="36"/>
        <v>7.5399999999945067E-2</v>
      </c>
      <c r="F614" s="4">
        <v>1526.2</v>
      </c>
      <c r="G614" s="5">
        <v>0</v>
      </c>
      <c r="H614" s="5">
        <v>1526.0417</v>
      </c>
      <c r="I614" s="5">
        <v>-1.02</v>
      </c>
      <c r="J614" s="6">
        <f t="shared" si="37"/>
        <v>-0.15830000000005384</v>
      </c>
      <c r="K614" s="4">
        <v>1526.2</v>
      </c>
      <c r="L614" s="5">
        <v>-0.03</v>
      </c>
      <c r="M614" s="5">
        <v>1526.8053</v>
      </c>
      <c r="N614" s="5">
        <v>-0.43</v>
      </c>
      <c r="O614" s="6">
        <f t="shared" si="38"/>
        <v>0.60529999999994288</v>
      </c>
      <c r="P614">
        <v>1526.2</v>
      </c>
      <c r="Q614">
        <v>-0.01</v>
      </c>
      <c r="R614">
        <v>1525.8067000000001</v>
      </c>
      <c r="S614">
        <v>-0.33</v>
      </c>
      <c r="T614">
        <f t="shared" si="39"/>
        <v>-0.3932999999999538</v>
      </c>
    </row>
    <row r="615" spans="1:20" x14ac:dyDescent="0.35">
      <c r="A615" s="4">
        <v>1526.3</v>
      </c>
      <c r="B615" s="5">
        <v>0</v>
      </c>
      <c r="C615" s="5">
        <v>1526.3744999999999</v>
      </c>
      <c r="D615" s="5">
        <v>0.01</v>
      </c>
      <c r="E615" s="6">
        <f t="shared" si="36"/>
        <v>7.4499999999943611E-2</v>
      </c>
      <c r="F615" s="4">
        <v>1526.3</v>
      </c>
      <c r="G615" s="5">
        <v>0</v>
      </c>
      <c r="H615" s="5">
        <v>1526.1410000000001</v>
      </c>
      <c r="I615" s="5">
        <v>-1.45</v>
      </c>
      <c r="J615" s="6">
        <f t="shared" si="37"/>
        <v>-0.15899999999987813</v>
      </c>
      <c r="K615" s="4">
        <v>1526.3</v>
      </c>
      <c r="L615" s="5">
        <v>-0.03</v>
      </c>
      <c r="M615" s="5">
        <v>1526.9043999999999</v>
      </c>
      <c r="N615" s="5">
        <v>-0.49</v>
      </c>
      <c r="O615" s="6">
        <f t="shared" si="38"/>
        <v>0.60439999999994143</v>
      </c>
      <c r="P615">
        <v>1526.3</v>
      </c>
      <c r="Q615">
        <v>-0.01</v>
      </c>
      <c r="R615">
        <v>1525.9112</v>
      </c>
      <c r="S615">
        <v>-0.22</v>
      </c>
      <c r="T615">
        <f t="shared" si="39"/>
        <v>-0.38879999999994652</v>
      </c>
    </row>
    <row r="616" spans="1:20" x14ac:dyDescent="0.35">
      <c r="A616" s="4">
        <v>1526.4</v>
      </c>
      <c r="B616" s="5">
        <v>-0.01</v>
      </c>
      <c r="C616" s="5">
        <v>1526.4754</v>
      </c>
      <c r="D616" s="5">
        <v>-7.0000000000000007E-2</v>
      </c>
      <c r="E616" s="6">
        <f t="shared" si="36"/>
        <v>7.5399999999945067E-2</v>
      </c>
      <c r="F616" s="4">
        <v>1526.4</v>
      </c>
      <c r="G616" s="5">
        <v>-0.01</v>
      </c>
      <c r="H616" s="5">
        <v>1526.2417</v>
      </c>
      <c r="I616" s="5">
        <v>-1.08</v>
      </c>
      <c r="J616" s="6">
        <f t="shared" si="37"/>
        <v>-0.15830000000005384</v>
      </c>
      <c r="K616" s="4">
        <v>1526.4</v>
      </c>
      <c r="L616" s="5">
        <v>-0.03</v>
      </c>
      <c r="M616" s="5">
        <v>1527.0083999999999</v>
      </c>
      <c r="N616" s="5">
        <v>-0.52</v>
      </c>
      <c r="O616" s="6">
        <f t="shared" si="38"/>
        <v>0.60839999999984684</v>
      </c>
      <c r="P616">
        <v>1526.4</v>
      </c>
      <c r="Q616">
        <v>-0.01</v>
      </c>
      <c r="R616">
        <v>1526.0101</v>
      </c>
      <c r="S616">
        <v>-0.19</v>
      </c>
      <c r="T616">
        <f t="shared" si="39"/>
        <v>-0.38990000000012515</v>
      </c>
    </row>
    <row r="617" spans="1:20" x14ac:dyDescent="0.35">
      <c r="A617" s="4">
        <v>1526.5</v>
      </c>
      <c r="B617" s="5">
        <v>0</v>
      </c>
      <c r="C617" s="5">
        <v>1526.5758000000001</v>
      </c>
      <c r="D617" s="5">
        <v>0.02</v>
      </c>
      <c r="E617" s="6">
        <f t="shared" si="36"/>
        <v>7.5800000000072032E-2</v>
      </c>
      <c r="F617" s="4">
        <v>1526.5</v>
      </c>
      <c r="G617" s="5">
        <v>0</v>
      </c>
      <c r="H617" s="5">
        <v>1526.34</v>
      </c>
      <c r="I617" s="5">
        <v>-1.17</v>
      </c>
      <c r="J617" s="6">
        <f t="shared" si="37"/>
        <v>-0.16000000000008185</v>
      </c>
      <c r="K617" s="4">
        <v>1526.5</v>
      </c>
      <c r="L617" s="5">
        <v>-0.03</v>
      </c>
      <c r="M617" s="5">
        <v>1527.1079999999999</v>
      </c>
      <c r="N617" s="5">
        <v>-0.43</v>
      </c>
      <c r="O617" s="6">
        <f t="shared" si="38"/>
        <v>0.60799999999994725</v>
      </c>
      <c r="P617">
        <v>1526.5</v>
      </c>
      <c r="Q617">
        <v>-0.01</v>
      </c>
      <c r="R617">
        <v>1526.1078</v>
      </c>
      <c r="S617">
        <v>-0.25</v>
      </c>
      <c r="T617">
        <f t="shared" si="39"/>
        <v>-0.39220000000000255</v>
      </c>
    </row>
    <row r="618" spans="1:20" x14ac:dyDescent="0.35">
      <c r="A618" s="4">
        <v>1526.6</v>
      </c>
      <c r="B618" s="5">
        <v>-0.01</v>
      </c>
      <c r="C618" s="5">
        <v>1526.6759999999999</v>
      </c>
      <c r="D618" s="5">
        <v>-0.13</v>
      </c>
      <c r="E618" s="6">
        <f t="shared" si="36"/>
        <v>7.6000000000021828E-2</v>
      </c>
      <c r="F618" s="4">
        <v>1526.6</v>
      </c>
      <c r="G618" s="5">
        <v>0</v>
      </c>
      <c r="H618" s="5">
        <v>1526.4390000000001</v>
      </c>
      <c r="I618" s="5">
        <v>-0.96</v>
      </c>
      <c r="J618" s="6">
        <f t="shared" si="37"/>
        <v>-0.16099999999983083</v>
      </c>
      <c r="K618" s="4">
        <v>1526.6</v>
      </c>
      <c r="L618" s="5">
        <v>-0.03</v>
      </c>
      <c r="M618" s="5">
        <v>1527.2054000000001</v>
      </c>
      <c r="N618" s="5">
        <v>-0.45</v>
      </c>
      <c r="O618" s="6">
        <f t="shared" si="38"/>
        <v>0.60540000000014516</v>
      </c>
      <c r="P618">
        <v>1526.6</v>
      </c>
      <c r="Q618">
        <v>-0.01</v>
      </c>
      <c r="R618">
        <v>1526.2049999999999</v>
      </c>
      <c r="S618">
        <v>-0.2</v>
      </c>
      <c r="T618">
        <f t="shared" si="39"/>
        <v>-0.39499999999998181</v>
      </c>
    </row>
    <row r="619" spans="1:20" x14ac:dyDescent="0.35">
      <c r="A619" s="4">
        <v>1526.7</v>
      </c>
      <c r="B619" s="5">
        <v>-0.01</v>
      </c>
      <c r="C619" s="5">
        <v>1526.7766999999999</v>
      </c>
      <c r="D619" s="5">
        <v>0.01</v>
      </c>
      <c r="E619" s="6">
        <f t="shared" si="36"/>
        <v>7.6699999999846113E-2</v>
      </c>
      <c r="F619" s="4">
        <v>1526.7</v>
      </c>
      <c r="G619" s="5">
        <v>0</v>
      </c>
      <c r="H619" s="5">
        <v>1526.5385000000001</v>
      </c>
      <c r="I619" s="5">
        <v>-1.36</v>
      </c>
      <c r="J619" s="6">
        <f t="shared" si="37"/>
        <v>-0.1614999999999327</v>
      </c>
      <c r="K619" s="4">
        <v>1526.7</v>
      </c>
      <c r="L619" s="5">
        <v>-0.03</v>
      </c>
      <c r="M619" s="5">
        <v>1527.3109999999999</v>
      </c>
      <c r="N619" s="5">
        <v>-0.36</v>
      </c>
      <c r="O619" s="6">
        <f t="shared" si="38"/>
        <v>0.61099999999987631</v>
      </c>
      <c r="P619">
        <v>1526.7</v>
      </c>
      <c r="Q619">
        <v>-0.01</v>
      </c>
      <c r="R619">
        <v>1526.3077000000001</v>
      </c>
      <c r="S619">
        <v>-0.27</v>
      </c>
      <c r="T619">
        <f t="shared" si="39"/>
        <v>-0.39229999999997744</v>
      </c>
    </row>
    <row r="620" spans="1:20" x14ac:dyDescent="0.35">
      <c r="A620" s="4">
        <v>1526.8</v>
      </c>
      <c r="B620" s="5">
        <v>-0.01</v>
      </c>
      <c r="C620" s="5">
        <v>1526.8776</v>
      </c>
      <c r="D620" s="5">
        <v>-0.04</v>
      </c>
      <c r="E620" s="6">
        <f t="shared" si="36"/>
        <v>7.7600000000074942E-2</v>
      </c>
      <c r="F620" s="4">
        <v>1526.8</v>
      </c>
      <c r="G620" s="5">
        <v>-0.01</v>
      </c>
      <c r="H620" s="5">
        <v>1526.6387999999999</v>
      </c>
      <c r="I620" s="5">
        <v>-1.1299999999999999</v>
      </c>
      <c r="J620" s="6">
        <f t="shared" si="37"/>
        <v>-0.161200000000008</v>
      </c>
      <c r="K620" s="4">
        <v>1526.8</v>
      </c>
      <c r="L620" s="5">
        <v>-0.03</v>
      </c>
      <c r="M620" s="5">
        <v>1527.4084</v>
      </c>
      <c r="N620" s="5">
        <v>-0.44</v>
      </c>
      <c r="O620" s="6">
        <f t="shared" si="38"/>
        <v>0.60840000000007421</v>
      </c>
      <c r="P620">
        <v>1526.8</v>
      </c>
      <c r="Q620">
        <v>-0.01</v>
      </c>
      <c r="R620">
        <v>1526.4069999999999</v>
      </c>
      <c r="S620">
        <v>-0.2</v>
      </c>
      <c r="T620">
        <f t="shared" si="39"/>
        <v>-0.3930000000000291</v>
      </c>
    </row>
    <row r="621" spans="1:20" x14ac:dyDescent="0.35">
      <c r="A621" s="4">
        <v>1526.9</v>
      </c>
      <c r="B621" s="5">
        <v>-0.01</v>
      </c>
      <c r="C621" s="5">
        <v>1526.9739999999999</v>
      </c>
      <c r="D621" s="5">
        <v>-0.02</v>
      </c>
      <c r="E621" s="6">
        <f t="shared" si="36"/>
        <v>7.3999999999841748E-2</v>
      </c>
      <c r="F621" s="4">
        <v>1526.9</v>
      </c>
      <c r="G621" s="5">
        <v>0</v>
      </c>
      <c r="H621" s="5">
        <v>1526.7383</v>
      </c>
      <c r="I621" s="5">
        <v>-1.06</v>
      </c>
      <c r="J621" s="6">
        <f t="shared" si="37"/>
        <v>-0.16170000000010987</v>
      </c>
      <c r="K621" s="4">
        <v>1526.9</v>
      </c>
      <c r="L621" s="5">
        <v>-0.03</v>
      </c>
      <c r="M621" s="5">
        <v>1527.5077000000001</v>
      </c>
      <c r="N621" s="5">
        <v>-0.41</v>
      </c>
      <c r="O621" s="6">
        <f t="shared" si="38"/>
        <v>0.60770000000002256</v>
      </c>
      <c r="P621">
        <v>1526.9</v>
      </c>
      <c r="Q621">
        <v>-0.01</v>
      </c>
      <c r="R621">
        <v>1526.5053</v>
      </c>
      <c r="S621">
        <v>-0.28999999999999998</v>
      </c>
      <c r="T621">
        <f t="shared" si="39"/>
        <v>-0.39470000000005712</v>
      </c>
    </row>
    <row r="622" spans="1:20" x14ac:dyDescent="0.35">
      <c r="A622" s="4">
        <v>1527</v>
      </c>
      <c r="B622" s="5">
        <v>0</v>
      </c>
      <c r="C622" s="5">
        <v>1527.0749000000001</v>
      </c>
      <c r="D622" s="5">
        <v>0.03</v>
      </c>
      <c r="E622" s="6">
        <f t="shared" si="36"/>
        <v>7.4900000000070577E-2</v>
      </c>
      <c r="F622" s="4">
        <v>1527</v>
      </c>
      <c r="G622" s="5">
        <v>0</v>
      </c>
      <c r="H622" s="5">
        <v>1526.8376000000001</v>
      </c>
      <c r="I622" s="5">
        <v>-1.08</v>
      </c>
      <c r="J622" s="6">
        <f t="shared" si="37"/>
        <v>-0.16239999999993415</v>
      </c>
      <c r="K622" s="4">
        <v>1527</v>
      </c>
      <c r="L622" s="5">
        <v>-0.03</v>
      </c>
      <c r="M622" s="5">
        <v>1527.6107999999999</v>
      </c>
      <c r="N622" s="5">
        <v>-0.44</v>
      </c>
      <c r="O622" s="6">
        <f t="shared" si="38"/>
        <v>0.61079999999992651</v>
      </c>
      <c r="P622">
        <v>1527</v>
      </c>
      <c r="Q622">
        <v>-0.01</v>
      </c>
      <c r="R622">
        <v>1526.606</v>
      </c>
      <c r="S622">
        <v>-0.15</v>
      </c>
      <c r="T622">
        <f t="shared" si="39"/>
        <v>-0.39400000000000546</v>
      </c>
    </row>
    <row r="623" spans="1:20" x14ac:dyDescent="0.35">
      <c r="A623" s="4">
        <v>1527.1</v>
      </c>
      <c r="B623" s="5">
        <v>0</v>
      </c>
      <c r="C623" s="5">
        <v>1527.1765</v>
      </c>
      <c r="D623" s="5">
        <v>-7.0000000000000007E-2</v>
      </c>
      <c r="E623" s="6">
        <f t="shared" si="36"/>
        <v>7.6500000000123691E-2</v>
      </c>
      <c r="F623" s="4">
        <v>1527.1</v>
      </c>
      <c r="G623" s="5">
        <v>0</v>
      </c>
      <c r="H623" s="5">
        <v>1526.9386</v>
      </c>
      <c r="I623" s="5">
        <v>-1.27</v>
      </c>
      <c r="J623" s="6">
        <f t="shared" si="37"/>
        <v>-0.1613999999999578</v>
      </c>
      <c r="K623" s="4">
        <v>1527.1</v>
      </c>
      <c r="L623" s="5">
        <v>-0.03</v>
      </c>
      <c r="M623" s="5">
        <v>1527.7079000000001</v>
      </c>
      <c r="N623" s="5">
        <v>-0.45</v>
      </c>
      <c r="O623" s="6">
        <f t="shared" si="38"/>
        <v>0.60790000000019973</v>
      </c>
      <c r="P623">
        <v>1527.1</v>
      </c>
      <c r="Q623">
        <v>-0.01</v>
      </c>
      <c r="R623">
        <v>1526.7034000000001</v>
      </c>
      <c r="S623">
        <v>-0.28999999999999998</v>
      </c>
      <c r="T623">
        <f t="shared" si="39"/>
        <v>-0.39659999999980755</v>
      </c>
    </row>
    <row r="624" spans="1:20" x14ac:dyDescent="0.35">
      <c r="A624" s="4">
        <v>1527.2</v>
      </c>
      <c r="B624" s="5">
        <v>0</v>
      </c>
      <c r="C624" s="5">
        <v>1527.2746999999999</v>
      </c>
      <c r="D624" s="5">
        <v>0.06</v>
      </c>
      <c r="E624" s="6">
        <f t="shared" si="36"/>
        <v>7.4699999999893407E-2</v>
      </c>
      <c r="F624" s="4">
        <v>1527.2</v>
      </c>
      <c r="G624" s="5">
        <v>0</v>
      </c>
      <c r="H624" s="5">
        <v>1527.0392999999999</v>
      </c>
      <c r="I624" s="5">
        <v>-1.2</v>
      </c>
      <c r="J624" s="6">
        <f t="shared" si="37"/>
        <v>-0.16070000000013351</v>
      </c>
      <c r="K624" s="4">
        <v>1527.2</v>
      </c>
      <c r="L624" s="5">
        <v>-0.03</v>
      </c>
      <c r="M624" s="5">
        <v>1527.8064999999999</v>
      </c>
      <c r="N624" s="5">
        <v>-0.43</v>
      </c>
      <c r="O624" s="6">
        <f t="shared" si="38"/>
        <v>0.60649999999986903</v>
      </c>
      <c r="P624">
        <v>1527.2</v>
      </c>
      <c r="Q624">
        <v>-0.01</v>
      </c>
      <c r="R624">
        <v>1526.8019999999999</v>
      </c>
      <c r="S624">
        <v>-0.18</v>
      </c>
      <c r="T624">
        <f t="shared" si="39"/>
        <v>-0.39800000000013824</v>
      </c>
    </row>
    <row r="625" spans="1:20" x14ac:dyDescent="0.35">
      <c r="A625" s="4">
        <v>1527.3</v>
      </c>
      <c r="B625" s="5">
        <v>-0.01</v>
      </c>
      <c r="C625" s="5">
        <v>1527.3753999999999</v>
      </c>
      <c r="D625" s="5">
        <v>-0.06</v>
      </c>
      <c r="E625" s="6">
        <f t="shared" si="36"/>
        <v>7.5399999999945067E-2</v>
      </c>
      <c r="F625" s="4">
        <v>1527.3</v>
      </c>
      <c r="G625" s="5">
        <v>0</v>
      </c>
      <c r="H625" s="5">
        <v>1527.1424999999999</v>
      </c>
      <c r="I625" s="5">
        <v>-0.99</v>
      </c>
      <c r="J625" s="6">
        <f t="shared" si="37"/>
        <v>-0.15750000000002728</v>
      </c>
      <c r="K625" s="4">
        <v>1527.3</v>
      </c>
      <c r="L625" s="5">
        <v>-0.03</v>
      </c>
      <c r="M625" s="5">
        <v>1527.9072000000001</v>
      </c>
      <c r="N625" s="5">
        <v>-0.48</v>
      </c>
      <c r="O625" s="6">
        <f t="shared" si="38"/>
        <v>0.60720000000014807</v>
      </c>
      <c r="P625">
        <v>1527.3</v>
      </c>
      <c r="Q625">
        <v>-0.01</v>
      </c>
      <c r="R625">
        <v>1526.9024999999999</v>
      </c>
      <c r="S625">
        <v>-0.28000000000000003</v>
      </c>
      <c r="T625">
        <f t="shared" si="39"/>
        <v>-0.39750000000003638</v>
      </c>
    </row>
    <row r="626" spans="1:20" x14ac:dyDescent="0.35">
      <c r="A626" s="4">
        <v>1527.4</v>
      </c>
      <c r="B626" s="5">
        <v>-0.01</v>
      </c>
      <c r="C626" s="5">
        <v>1527.4761000000001</v>
      </c>
      <c r="D626" s="5">
        <v>7.0000000000000007E-2</v>
      </c>
      <c r="E626" s="6">
        <f t="shared" si="36"/>
        <v>7.6099999999996726E-2</v>
      </c>
      <c r="F626" s="4">
        <v>1527.4</v>
      </c>
      <c r="G626" s="5">
        <v>0</v>
      </c>
      <c r="H626" s="5">
        <v>1527.2568000000001</v>
      </c>
      <c r="I626" s="5">
        <v>-1.06</v>
      </c>
      <c r="J626" s="6">
        <f t="shared" si="37"/>
        <v>-0.1431999999999789</v>
      </c>
      <c r="K626" s="4">
        <v>1527.4</v>
      </c>
      <c r="L626" s="5">
        <v>-0.03</v>
      </c>
      <c r="M626" s="5">
        <v>1527.9727</v>
      </c>
      <c r="N626" s="5">
        <v>-0.45</v>
      </c>
      <c r="O626" s="6">
        <f t="shared" si="38"/>
        <v>0.5726999999999407</v>
      </c>
      <c r="P626">
        <v>1527.4</v>
      </c>
      <c r="Q626">
        <v>-0.01</v>
      </c>
      <c r="R626">
        <v>1527.0054</v>
      </c>
      <c r="S626">
        <v>-0.21</v>
      </c>
      <c r="T626">
        <f t="shared" si="39"/>
        <v>-0.39460000000008222</v>
      </c>
    </row>
    <row r="627" spans="1:20" x14ac:dyDescent="0.35">
      <c r="A627" s="4">
        <v>1527.5</v>
      </c>
      <c r="B627" s="5">
        <v>-0.01</v>
      </c>
      <c r="C627" s="5">
        <v>1527.576</v>
      </c>
      <c r="D627" s="5">
        <v>-7.0000000000000007E-2</v>
      </c>
      <c r="E627" s="6">
        <f t="shared" si="36"/>
        <v>7.6000000000021828E-2</v>
      </c>
      <c r="F627" s="4">
        <v>1527.5</v>
      </c>
      <c r="G627" s="5">
        <v>0</v>
      </c>
      <c r="H627" s="5">
        <v>1527.3586</v>
      </c>
      <c r="I627" s="5">
        <v>-1.18</v>
      </c>
      <c r="J627" s="6">
        <f t="shared" si="37"/>
        <v>-0.14139999999997599</v>
      </c>
      <c r="K627" s="4">
        <v>1527.5</v>
      </c>
      <c r="L627" s="5">
        <v>-0.03</v>
      </c>
      <c r="M627" s="5">
        <v>1528.0759</v>
      </c>
      <c r="N627" s="5">
        <v>-0.43</v>
      </c>
      <c r="O627" s="6">
        <f t="shared" si="38"/>
        <v>0.57590000000004693</v>
      </c>
      <c r="P627">
        <v>1527.5</v>
      </c>
      <c r="Q627">
        <v>-0.01</v>
      </c>
      <c r="R627">
        <v>1527.1049</v>
      </c>
      <c r="S627">
        <v>-0.19</v>
      </c>
      <c r="T627">
        <f t="shared" si="39"/>
        <v>-0.39509999999995671</v>
      </c>
    </row>
    <row r="628" spans="1:20" x14ac:dyDescent="0.35">
      <c r="A628" s="4">
        <v>1527.6</v>
      </c>
      <c r="B628" s="5">
        <v>0</v>
      </c>
      <c r="C628" s="5">
        <v>1527.6771000000001</v>
      </c>
      <c r="D628" s="5">
        <v>0.01</v>
      </c>
      <c r="E628" s="6">
        <f t="shared" si="36"/>
        <v>7.7100000000200453E-2</v>
      </c>
      <c r="F628" s="4">
        <v>1527.6</v>
      </c>
      <c r="G628" s="5">
        <v>0</v>
      </c>
      <c r="H628" s="5">
        <v>1527.4467999999999</v>
      </c>
      <c r="I628" s="5">
        <v>-0.95</v>
      </c>
      <c r="J628" s="6">
        <f t="shared" si="37"/>
        <v>-0.1531999999999698</v>
      </c>
      <c r="K628" s="4">
        <v>1527.6</v>
      </c>
      <c r="L628" s="5">
        <v>-0.03</v>
      </c>
      <c r="M628" s="5">
        <v>1528.1742999999999</v>
      </c>
      <c r="N628" s="5">
        <v>-0.41</v>
      </c>
      <c r="O628" s="6">
        <f t="shared" si="38"/>
        <v>0.57429999999999382</v>
      </c>
      <c r="P628">
        <v>1527.6</v>
      </c>
      <c r="Q628">
        <v>-0.01</v>
      </c>
      <c r="R628">
        <v>1527.2008000000001</v>
      </c>
      <c r="S628">
        <v>-0.3</v>
      </c>
      <c r="T628">
        <f t="shared" si="39"/>
        <v>-0.39919999999983702</v>
      </c>
    </row>
    <row r="629" spans="1:20" x14ac:dyDescent="0.35">
      <c r="A629" s="4">
        <v>1527.7</v>
      </c>
      <c r="B629" s="5">
        <v>-0.01</v>
      </c>
      <c r="C629" s="5">
        <v>1527.777</v>
      </c>
      <c r="D629" s="5">
        <v>-0.04</v>
      </c>
      <c r="E629" s="6">
        <f t="shared" si="36"/>
        <v>7.6999999999998181E-2</v>
      </c>
      <c r="F629" s="4">
        <v>1527.7</v>
      </c>
      <c r="G629" s="5">
        <v>0</v>
      </c>
      <c r="H629" s="5">
        <v>1527.5428999999999</v>
      </c>
      <c r="I629" s="5">
        <v>-1.1200000000000001</v>
      </c>
      <c r="J629" s="6">
        <f t="shared" si="37"/>
        <v>-0.15710000000012769</v>
      </c>
      <c r="K629" s="4">
        <v>1527.7</v>
      </c>
      <c r="L629" s="5">
        <v>-0.03</v>
      </c>
      <c r="M629" s="5">
        <v>1528.2746</v>
      </c>
      <c r="N629" s="5">
        <v>-0.47</v>
      </c>
      <c r="O629" s="6">
        <f t="shared" si="38"/>
        <v>0.57459999999991851</v>
      </c>
      <c r="P629">
        <v>1527.7</v>
      </c>
      <c r="Q629">
        <v>-0.01</v>
      </c>
      <c r="R629">
        <v>1527.3022000000001</v>
      </c>
      <c r="S629">
        <v>-0.17</v>
      </c>
      <c r="T629">
        <f t="shared" si="39"/>
        <v>-0.39779999999996107</v>
      </c>
    </row>
    <row r="630" spans="1:20" x14ac:dyDescent="0.35">
      <c r="A630" s="4">
        <v>1527.8</v>
      </c>
      <c r="B630" s="5">
        <v>-0.01</v>
      </c>
      <c r="C630" s="5">
        <v>1527.8774000000001</v>
      </c>
      <c r="D630" s="5">
        <v>-0.02</v>
      </c>
      <c r="E630" s="6">
        <f t="shared" si="36"/>
        <v>7.7400000000125146E-2</v>
      </c>
      <c r="F630" s="4">
        <v>1527.8</v>
      </c>
      <c r="G630" s="5">
        <v>0</v>
      </c>
      <c r="H630" s="5">
        <v>1527.6423</v>
      </c>
      <c r="I630" s="5">
        <v>-1.02</v>
      </c>
      <c r="J630" s="6">
        <f t="shared" si="37"/>
        <v>-0.15769999999997708</v>
      </c>
      <c r="K630" s="4">
        <v>1527.8</v>
      </c>
      <c r="L630" s="5">
        <v>-0.03</v>
      </c>
      <c r="M630" s="5">
        <v>1528.3766000000001</v>
      </c>
      <c r="N630" s="5">
        <v>-0.37</v>
      </c>
      <c r="O630" s="6">
        <f t="shared" si="38"/>
        <v>0.57660000000009859</v>
      </c>
      <c r="P630">
        <v>1527.8</v>
      </c>
      <c r="Q630">
        <v>-0.01</v>
      </c>
      <c r="R630">
        <v>1527.4039</v>
      </c>
      <c r="S630">
        <v>-0.31</v>
      </c>
      <c r="T630">
        <f t="shared" si="39"/>
        <v>-0.39609999999993306</v>
      </c>
    </row>
    <row r="631" spans="1:20" x14ac:dyDescent="0.35">
      <c r="A631" s="4">
        <v>1527.9</v>
      </c>
      <c r="B631" s="5">
        <v>-0.01</v>
      </c>
      <c r="C631" s="5">
        <v>1527.9771000000001</v>
      </c>
      <c r="D631" s="5">
        <v>0.06</v>
      </c>
      <c r="E631" s="6">
        <f t="shared" si="36"/>
        <v>7.7099999999973079E-2</v>
      </c>
      <c r="F631" s="4">
        <v>1527.9</v>
      </c>
      <c r="G631" s="5">
        <v>0</v>
      </c>
      <c r="H631" s="5">
        <v>1527.7414000000001</v>
      </c>
      <c r="I631" s="5">
        <v>-1.1100000000000001</v>
      </c>
      <c r="J631" s="6">
        <f t="shared" si="37"/>
        <v>-0.15859999999997854</v>
      </c>
      <c r="K631" s="4">
        <v>1527.9</v>
      </c>
      <c r="L631" s="5">
        <v>-0.03</v>
      </c>
      <c r="M631" s="5">
        <v>1528.4762000000001</v>
      </c>
      <c r="N631" s="5">
        <v>-0.45</v>
      </c>
      <c r="O631" s="6">
        <f t="shared" si="38"/>
        <v>0.57619999999997162</v>
      </c>
      <c r="P631">
        <v>1527.9</v>
      </c>
      <c r="Q631">
        <v>-0.01</v>
      </c>
      <c r="R631">
        <v>1527.5038</v>
      </c>
      <c r="S631">
        <v>-0.23</v>
      </c>
      <c r="T631">
        <f t="shared" si="39"/>
        <v>-0.39620000000013533</v>
      </c>
    </row>
    <row r="632" spans="1:20" x14ac:dyDescent="0.35">
      <c r="A632" s="4">
        <v>1528</v>
      </c>
      <c r="B632" s="5">
        <v>0</v>
      </c>
      <c r="C632" s="5">
        <v>1528.0772999999999</v>
      </c>
      <c r="D632" s="5">
        <v>-0.04</v>
      </c>
      <c r="E632" s="6">
        <f t="shared" si="36"/>
        <v>7.7299999999922875E-2</v>
      </c>
      <c r="F632" s="4">
        <v>1528</v>
      </c>
      <c r="G632" s="5">
        <v>0</v>
      </c>
      <c r="H632" s="5">
        <v>1527.8461</v>
      </c>
      <c r="I632" s="5">
        <v>-1</v>
      </c>
      <c r="J632" s="6">
        <f t="shared" si="37"/>
        <v>-0.15390000000002146</v>
      </c>
      <c r="K632" s="4">
        <v>1528</v>
      </c>
      <c r="L632" s="5">
        <v>-0.02</v>
      </c>
      <c r="M632" s="5">
        <v>1528.5799</v>
      </c>
      <c r="N632" s="5">
        <v>-0.39</v>
      </c>
      <c r="O632" s="6">
        <f t="shared" si="38"/>
        <v>0.57989999999995234</v>
      </c>
      <c r="P632">
        <v>1528</v>
      </c>
      <c r="Q632">
        <v>-0.01</v>
      </c>
      <c r="R632">
        <v>1527.6012000000001</v>
      </c>
      <c r="S632">
        <v>-0.34</v>
      </c>
      <c r="T632">
        <f t="shared" si="39"/>
        <v>-0.39879999999993743</v>
      </c>
    </row>
    <row r="633" spans="1:20" x14ac:dyDescent="0.35">
      <c r="A633" s="4">
        <v>1528.1</v>
      </c>
      <c r="B633" s="5">
        <v>-0.01</v>
      </c>
      <c r="C633" s="5">
        <v>1528.1783</v>
      </c>
      <c r="D633" s="5">
        <v>0.01</v>
      </c>
      <c r="E633" s="6">
        <f t="shared" si="36"/>
        <v>7.8300000000126602E-2</v>
      </c>
      <c r="F633" s="4">
        <v>1528.1</v>
      </c>
      <c r="G633" s="5">
        <v>0</v>
      </c>
      <c r="H633" s="5">
        <v>1527.9463000000001</v>
      </c>
      <c r="I633" s="5">
        <v>-1.26</v>
      </c>
      <c r="J633" s="6">
        <f t="shared" si="37"/>
        <v>-0.15369999999984429</v>
      </c>
      <c r="K633" s="4">
        <v>1528.1</v>
      </c>
      <c r="L633" s="5">
        <v>-0.03</v>
      </c>
      <c r="M633" s="5">
        <v>1528.6833999999999</v>
      </c>
      <c r="N633" s="5">
        <v>-0.38</v>
      </c>
      <c r="O633" s="6">
        <f t="shared" si="38"/>
        <v>0.58339999999998327</v>
      </c>
      <c r="P633">
        <v>1528.1</v>
      </c>
      <c r="Q633">
        <v>-0.01</v>
      </c>
      <c r="R633">
        <v>1527.7008000000001</v>
      </c>
      <c r="S633">
        <v>-0.16</v>
      </c>
      <c r="T633">
        <f t="shared" si="39"/>
        <v>-0.39919999999983702</v>
      </c>
    </row>
    <row r="634" spans="1:20" x14ac:dyDescent="0.35">
      <c r="A634" s="4">
        <v>1528.2</v>
      </c>
      <c r="B634" s="5">
        <v>-0.01</v>
      </c>
      <c r="C634" s="5">
        <v>1528.2741000000001</v>
      </c>
      <c r="D634" s="5">
        <v>0</v>
      </c>
      <c r="E634" s="6">
        <f t="shared" si="36"/>
        <v>7.410000000004402E-2</v>
      </c>
      <c r="F634" s="4">
        <v>1528.2</v>
      </c>
      <c r="G634" s="5">
        <v>0</v>
      </c>
      <c r="H634" s="5">
        <v>1528.0431000000001</v>
      </c>
      <c r="I634" s="5">
        <v>-1.08</v>
      </c>
      <c r="J634" s="6">
        <f t="shared" si="37"/>
        <v>-0.15689999999995052</v>
      </c>
      <c r="K634" s="4">
        <v>1528.2</v>
      </c>
      <c r="L634" s="5">
        <v>-0.03</v>
      </c>
      <c r="M634" s="5">
        <v>1528.7832000000001</v>
      </c>
      <c r="N634" s="5">
        <v>-0.5</v>
      </c>
      <c r="O634" s="6">
        <f t="shared" si="38"/>
        <v>0.58320000000003347</v>
      </c>
      <c r="P634">
        <v>1528.2</v>
      </c>
      <c r="Q634">
        <v>-0.01</v>
      </c>
      <c r="R634">
        <v>1527.7982</v>
      </c>
      <c r="S634">
        <v>-0.48</v>
      </c>
      <c r="T634">
        <f t="shared" si="39"/>
        <v>-0.40180000000009386</v>
      </c>
    </row>
    <row r="635" spans="1:20" x14ac:dyDescent="0.35">
      <c r="A635" s="4">
        <v>1528.3</v>
      </c>
      <c r="B635" s="5">
        <v>-0.01</v>
      </c>
      <c r="C635" s="5">
        <v>1528.3749</v>
      </c>
      <c r="D635" s="5">
        <v>0.02</v>
      </c>
      <c r="E635" s="6">
        <f t="shared" si="36"/>
        <v>7.4900000000070577E-2</v>
      </c>
      <c r="F635" s="4">
        <v>1528.3</v>
      </c>
      <c r="G635" s="5">
        <v>0</v>
      </c>
      <c r="H635" s="5">
        <v>1528.1434999999999</v>
      </c>
      <c r="I635" s="5">
        <v>-1.2</v>
      </c>
      <c r="J635" s="6">
        <f t="shared" si="37"/>
        <v>-0.15650000000005093</v>
      </c>
      <c r="K635" s="4">
        <v>1528.3</v>
      </c>
      <c r="L635" s="5">
        <v>-0.03</v>
      </c>
      <c r="M635" s="5">
        <v>1528.8823</v>
      </c>
      <c r="N635" s="5">
        <v>-0.35</v>
      </c>
      <c r="O635" s="6">
        <f t="shared" si="38"/>
        <v>0.58230000000003201</v>
      </c>
      <c r="P635">
        <v>1528.3</v>
      </c>
      <c r="Q635">
        <v>-0.01</v>
      </c>
      <c r="R635">
        <v>1527.8988999999999</v>
      </c>
      <c r="S635">
        <v>-0.18</v>
      </c>
      <c r="T635">
        <f t="shared" si="39"/>
        <v>-0.4011000000000422</v>
      </c>
    </row>
    <row r="636" spans="1:20" x14ac:dyDescent="0.35">
      <c r="A636" s="4">
        <v>1528.4</v>
      </c>
      <c r="B636" s="5">
        <v>-0.01</v>
      </c>
      <c r="C636" s="5">
        <v>1528.4737</v>
      </c>
      <c r="D636" s="5">
        <v>-0.09</v>
      </c>
      <c r="E636" s="6">
        <f t="shared" si="36"/>
        <v>7.3699999999917054E-2</v>
      </c>
      <c r="F636" s="4">
        <v>1528.4</v>
      </c>
      <c r="G636" s="5">
        <v>0</v>
      </c>
      <c r="H636" s="5">
        <v>1528.2411</v>
      </c>
      <c r="I636" s="5">
        <v>-0.92</v>
      </c>
      <c r="J636" s="6">
        <f t="shared" si="37"/>
        <v>-0.1589000000001306</v>
      </c>
      <c r="K636" s="4">
        <v>1528.4</v>
      </c>
      <c r="L636" s="5">
        <v>-0.03</v>
      </c>
      <c r="M636" s="5">
        <v>1528.9849999999999</v>
      </c>
      <c r="N636" s="5">
        <v>-0.44</v>
      </c>
      <c r="O636" s="6">
        <f t="shared" si="38"/>
        <v>0.58499999999980901</v>
      </c>
      <c r="P636">
        <v>1528.4</v>
      </c>
      <c r="Q636">
        <v>-0.01</v>
      </c>
      <c r="R636">
        <v>1528.0017</v>
      </c>
      <c r="S636">
        <v>-0.24</v>
      </c>
      <c r="T636">
        <f t="shared" si="39"/>
        <v>-0.39830000000006294</v>
      </c>
    </row>
    <row r="637" spans="1:20" x14ac:dyDescent="0.35">
      <c r="A637" s="4">
        <v>1528.5</v>
      </c>
      <c r="B637" s="5">
        <v>-0.01</v>
      </c>
      <c r="C637" s="5">
        <v>1528.5734</v>
      </c>
      <c r="D637" s="5">
        <v>0.01</v>
      </c>
      <c r="E637" s="6">
        <f t="shared" si="36"/>
        <v>7.339999999999236E-2</v>
      </c>
      <c r="F637" s="4">
        <v>1528.5</v>
      </c>
      <c r="G637" s="5">
        <v>0</v>
      </c>
      <c r="H637" s="5">
        <v>1528.3439000000001</v>
      </c>
      <c r="I637" s="5">
        <v>-1.1499999999999999</v>
      </c>
      <c r="J637" s="6">
        <f t="shared" si="37"/>
        <v>-0.15609999999992397</v>
      </c>
      <c r="K637" s="4">
        <v>1528.5</v>
      </c>
      <c r="L637" s="5">
        <v>-0.03</v>
      </c>
      <c r="M637" s="5">
        <v>1529.0856000000001</v>
      </c>
      <c r="N637" s="5">
        <v>-0.41</v>
      </c>
      <c r="O637" s="6">
        <f t="shared" si="38"/>
        <v>0.58560000000011314</v>
      </c>
      <c r="P637">
        <v>1528.5</v>
      </c>
      <c r="Q637">
        <v>-0.01</v>
      </c>
      <c r="R637">
        <v>1528.1022</v>
      </c>
      <c r="S637">
        <v>-0.21</v>
      </c>
      <c r="T637">
        <f t="shared" si="39"/>
        <v>-0.39779999999996107</v>
      </c>
    </row>
    <row r="638" spans="1:20" x14ac:dyDescent="0.35">
      <c r="A638" s="4">
        <v>1528.6</v>
      </c>
      <c r="B638" s="5">
        <v>-0.01</v>
      </c>
      <c r="C638" s="5">
        <v>1528.6732</v>
      </c>
      <c r="D638" s="5">
        <v>-0.05</v>
      </c>
      <c r="E638" s="6">
        <f t="shared" si="36"/>
        <v>7.3200000000042564E-2</v>
      </c>
      <c r="F638" s="4">
        <v>1528.6</v>
      </c>
      <c r="G638" s="5">
        <v>0</v>
      </c>
      <c r="H638" s="5">
        <v>1528.4418000000001</v>
      </c>
      <c r="I638" s="5">
        <v>-1.18</v>
      </c>
      <c r="J638" s="6">
        <f t="shared" si="37"/>
        <v>-0.15819999999985157</v>
      </c>
      <c r="K638" s="4">
        <v>1528.6</v>
      </c>
      <c r="L638" s="5">
        <v>-0.03</v>
      </c>
      <c r="M638" s="5">
        <v>1529.1856</v>
      </c>
      <c r="N638" s="5">
        <v>-0.38</v>
      </c>
      <c r="O638" s="6">
        <f t="shared" si="38"/>
        <v>0.58560000000011314</v>
      </c>
      <c r="P638">
        <v>1528.6</v>
      </c>
      <c r="Q638">
        <v>-0.01</v>
      </c>
      <c r="R638">
        <v>1528.2005999999999</v>
      </c>
      <c r="S638">
        <v>-0.23</v>
      </c>
      <c r="T638">
        <f t="shared" si="39"/>
        <v>-0.39940000000001419</v>
      </c>
    </row>
    <row r="639" spans="1:20" x14ac:dyDescent="0.35">
      <c r="A639" s="4">
        <v>1528.7</v>
      </c>
      <c r="B639" s="5">
        <v>-0.01</v>
      </c>
      <c r="C639" s="5">
        <v>1528.777</v>
      </c>
      <c r="D639" s="5">
        <v>0.02</v>
      </c>
      <c r="E639" s="6">
        <f t="shared" si="36"/>
        <v>7.6999999999998181E-2</v>
      </c>
      <c r="F639" s="4">
        <v>1528.7</v>
      </c>
      <c r="G639" s="5">
        <v>0</v>
      </c>
      <c r="H639" s="5">
        <v>1528.5423000000001</v>
      </c>
      <c r="I639" s="5">
        <v>-1.03</v>
      </c>
      <c r="J639" s="6">
        <f t="shared" si="37"/>
        <v>-0.15769999999997708</v>
      </c>
      <c r="K639" s="4">
        <v>1528.7</v>
      </c>
      <c r="L639" s="5">
        <v>-0.03</v>
      </c>
      <c r="M639" s="5">
        <v>1529.2882999999999</v>
      </c>
      <c r="N639" s="5">
        <v>-0.44</v>
      </c>
      <c r="O639" s="6">
        <f t="shared" si="38"/>
        <v>0.58829999999989013</v>
      </c>
      <c r="P639">
        <v>1528.7</v>
      </c>
      <c r="Q639">
        <v>-0.01</v>
      </c>
      <c r="R639">
        <v>1528.2977000000001</v>
      </c>
      <c r="S639">
        <v>-0.2</v>
      </c>
      <c r="T639">
        <f t="shared" si="39"/>
        <v>-0.40229999999996835</v>
      </c>
    </row>
    <row r="640" spans="1:20" x14ac:dyDescent="0.35">
      <c r="A640" s="4">
        <v>1528.8</v>
      </c>
      <c r="B640" s="5">
        <v>-0.01</v>
      </c>
      <c r="C640" s="5">
        <v>1528.8770999999999</v>
      </c>
      <c r="D640" s="5">
        <v>-0.01</v>
      </c>
      <c r="E640" s="6">
        <f t="shared" si="36"/>
        <v>7.7099999999973079E-2</v>
      </c>
      <c r="F640" s="4">
        <v>1528.8</v>
      </c>
      <c r="G640" s="5">
        <v>0</v>
      </c>
      <c r="H640" s="5">
        <v>1528.6396999999999</v>
      </c>
      <c r="I640" s="5">
        <v>-1.1200000000000001</v>
      </c>
      <c r="J640" s="6">
        <f t="shared" si="37"/>
        <v>-0.16030000000000655</v>
      </c>
      <c r="K640" s="4">
        <v>1528.8</v>
      </c>
      <c r="L640" s="5">
        <v>-0.03</v>
      </c>
      <c r="M640" s="5">
        <v>1529.3864000000001</v>
      </c>
      <c r="N640" s="5">
        <v>-0.38</v>
      </c>
      <c r="O640" s="6">
        <f t="shared" si="38"/>
        <v>0.5864000000001397</v>
      </c>
      <c r="P640">
        <v>1528.8</v>
      </c>
      <c r="Q640">
        <v>-0.01</v>
      </c>
      <c r="R640">
        <v>1528.3995</v>
      </c>
      <c r="S640">
        <v>-0.19</v>
      </c>
      <c r="T640">
        <f t="shared" si="39"/>
        <v>-0.40049999999996544</v>
      </c>
    </row>
    <row r="641" spans="1:20" x14ac:dyDescent="0.35">
      <c r="A641" s="4">
        <v>1528.9</v>
      </c>
      <c r="B641" s="5">
        <v>-0.01</v>
      </c>
      <c r="C641" s="5">
        <v>1528.9779000000001</v>
      </c>
      <c r="D641" s="5">
        <v>-0.04</v>
      </c>
      <c r="E641" s="6">
        <f t="shared" si="36"/>
        <v>7.7899999999999636E-2</v>
      </c>
      <c r="F641" s="4">
        <v>1528.9</v>
      </c>
      <c r="G641" s="5">
        <v>0</v>
      </c>
      <c r="H641" s="5">
        <v>1528.7406000000001</v>
      </c>
      <c r="I641" s="5">
        <v>-0.99</v>
      </c>
      <c r="J641" s="6">
        <f t="shared" si="37"/>
        <v>-0.15940000000000509</v>
      </c>
      <c r="K641" s="4">
        <v>1528.9</v>
      </c>
      <c r="L641" s="5">
        <v>-0.02</v>
      </c>
      <c r="M641" s="5">
        <v>1529.4847</v>
      </c>
      <c r="N641" s="5">
        <v>-0.48</v>
      </c>
      <c r="O641" s="6">
        <f t="shared" si="38"/>
        <v>0.58469999999988431</v>
      </c>
      <c r="P641">
        <v>1528.9</v>
      </c>
      <c r="Q641">
        <v>-0.01</v>
      </c>
      <c r="R641">
        <v>1528.4984999999999</v>
      </c>
      <c r="S641">
        <v>-0.26</v>
      </c>
      <c r="T641">
        <f t="shared" si="39"/>
        <v>-0.40150000000016917</v>
      </c>
    </row>
    <row r="642" spans="1:20" x14ac:dyDescent="0.35">
      <c r="A642" s="4">
        <v>1529</v>
      </c>
      <c r="B642" s="5">
        <v>-0.01</v>
      </c>
      <c r="C642" s="5">
        <v>1529.0771999999999</v>
      </c>
      <c r="D642" s="5">
        <v>0.01</v>
      </c>
      <c r="E642" s="6">
        <f t="shared" si="36"/>
        <v>7.7199999999947977E-2</v>
      </c>
      <c r="F642" s="4">
        <v>1529</v>
      </c>
      <c r="G642" s="5">
        <v>0</v>
      </c>
      <c r="H642" s="5">
        <v>1528.8408999999999</v>
      </c>
      <c r="I642" s="5">
        <v>-1.41</v>
      </c>
      <c r="J642" s="6">
        <f t="shared" si="37"/>
        <v>-0.1591000000000804</v>
      </c>
      <c r="K642" s="4">
        <v>1529</v>
      </c>
      <c r="L642" s="5">
        <v>-0.03</v>
      </c>
      <c r="M642" s="5">
        <v>1529.5878</v>
      </c>
      <c r="N642" s="5">
        <v>-0.39</v>
      </c>
      <c r="O642" s="6">
        <f t="shared" si="38"/>
        <v>0.58780000000001564</v>
      </c>
      <c r="P642">
        <v>1529</v>
      </c>
      <c r="Q642">
        <v>-0.01</v>
      </c>
      <c r="R642">
        <v>1528.5975000000001</v>
      </c>
      <c r="S642">
        <v>-0.19</v>
      </c>
      <c r="T642">
        <f t="shared" si="39"/>
        <v>-0.40249999999991815</v>
      </c>
    </row>
    <row r="643" spans="1:20" x14ac:dyDescent="0.35">
      <c r="A643" s="4">
        <v>1529.1</v>
      </c>
      <c r="B643" s="5">
        <v>-0.01</v>
      </c>
      <c r="C643" s="5">
        <v>1529.1781000000001</v>
      </c>
      <c r="D643" s="5">
        <v>-0.08</v>
      </c>
      <c r="E643" s="6">
        <f t="shared" ref="E643:E706" si="40">C643-A643</f>
        <v>7.8100000000176806E-2</v>
      </c>
      <c r="F643" s="4">
        <v>1529.1</v>
      </c>
      <c r="G643" s="5">
        <v>0</v>
      </c>
      <c r="H643" s="5">
        <v>1528.9435000000001</v>
      </c>
      <c r="I643" s="5">
        <v>-0.91</v>
      </c>
      <c r="J643" s="6">
        <f t="shared" ref="J643:J706" si="41">H643-F643</f>
        <v>-0.15649999999982356</v>
      </c>
      <c r="K643" s="4">
        <v>1529.1</v>
      </c>
      <c r="L643" s="5">
        <v>-0.03</v>
      </c>
      <c r="M643" s="5">
        <v>1529.6849999999999</v>
      </c>
      <c r="N643" s="5">
        <v>-0.52</v>
      </c>
      <c r="O643" s="6">
        <f t="shared" ref="O643:O706" si="42">M643-K643</f>
        <v>0.58500000000003638</v>
      </c>
      <c r="P643">
        <v>1529.1</v>
      </c>
      <c r="Q643">
        <v>-0.01</v>
      </c>
      <c r="R643">
        <v>1528.6949</v>
      </c>
      <c r="S643">
        <v>-0.25</v>
      </c>
      <c r="T643">
        <f t="shared" ref="T643:T706" si="43">R643-P643</f>
        <v>-0.40509999999994761</v>
      </c>
    </row>
    <row r="644" spans="1:20" x14ac:dyDescent="0.35">
      <c r="A644" s="4">
        <v>1529.2</v>
      </c>
      <c r="B644" s="5">
        <v>-0.01</v>
      </c>
      <c r="C644" s="5">
        <v>1529.2786000000001</v>
      </c>
      <c r="D644" s="5">
        <v>0.04</v>
      </c>
      <c r="E644" s="6">
        <f t="shared" si="40"/>
        <v>7.8600000000051296E-2</v>
      </c>
      <c r="F644" s="4">
        <v>1529.2</v>
      </c>
      <c r="G644" s="5">
        <v>0</v>
      </c>
      <c r="H644" s="5">
        <v>1529.0398</v>
      </c>
      <c r="I644" s="5">
        <v>-1.2</v>
      </c>
      <c r="J644" s="6">
        <f t="shared" si="41"/>
        <v>-0.16020000000003165</v>
      </c>
      <c r="K644" s="4">
        <v>1529.2</v>
      </c>
      <c r="L644" s="5">
        <v>-0.03</v>
      </c>
      <c r="M644" s="5">
        <v>1529.7810999999999</v>
      </c>
      <c r="N644" s="5">
        <v>-0.41</v>
      </c>
      <c r="O644" s="6">
        <f t="shared" si="42"/>
        <v>0.58109999999987849</v>
      </c>
      <c r="P644">
        <v>1529.2</v>
      </c>
      <c r="Q644">
        <v>-0.01</v>
      </c>
      <c r="R644">
        <v>1528.7961</v>
      </c>
      <c r="S644">
        <v>-0.21</v>
      </c>
      <c r="T644">
        <f t="shared" si="43"/>
        <v>-0.40390000000002146</v>
      </c>
    </row>
    <row r="645" spans="1:20" x14ac:dyDescent="0.35">
      <c r="A645" s="4">
        <v>1529.3</v>
      </c>
      <c r="B645" s="5">
        <v>-0.01</v>
      </c>
      <c r="C645" s="5">
        <v>1529.3797</v>
      </c>
      <c r="D645" s="5">
        <v>-7.0000000000000007E-2</v>
      </c>
      <c r="E645" s="6">
        <f t="shared" si="40"/>
        <v>7.9700000000002547E-2</v>
      </c>
      <c r="F645" s="4">
        <v>1529.3</v>
      </c>
      <c r="G645" s="5">
        <v>0</v>
      </c>
      <c r="H645" s="5">
        <v>1529.1405999999999</v>
      </c>
      <c r="I645" s="5">
        <v>-1.04</v>
      </c>
      <c r="J645" s="6">
        <f t="shared" si="41"/>
        <v>-0.15940000000000509</v>
      </c>
      <c r="K645" s="4">
        <v>1529.3</v>
      </c>
      <c r="L645" s="5">
        <v>-0.03</v>
      </c>
      <c r="M645" s="5">
        <v>1529.8842</v>
      </c>
      <c r="N645" s="5">
        <v>-0.73</v>
      </c>
      <c r="O645" s="6">
        <f t="shared" si="42"/>
        <v>0.58420000000000982</v>
      </c>
      <c r="P645">
        <v>1529.3</v>
      </c>
      <c r="Q645">
        <v>-0.01</v>
      </c>
      <c r="R645">
        <v>1528.8946000000001</v>
      </c>
      <c r="S645">
        <v>-0.26</v>
      </c>
      <c r="T645">
        <f t="shared" si="43"/>
        <v>-0.40539999999987231</v>
      </c>
    </row>
    <row r="646" spans="1:20" x14ac:dyDescent="0.35">
      <c r="A646" s="4">
        <v>1529.4</v>
      </c>
      <c r="B646" s="5">
        <v>-0.01</v>
      </c>
      <c r="C646" s="5">
        <v>1529.4744000000001</v>
      </c>
      <c r="D646" s="5">
        <v>7.0000000000000007E-2</v>
      </c>
      <c r="E646" s="6">
        <f t="shared" si="40"/>
        <v>7.4399999999968713E-2</v>
      </c>
      <c r="F646" s="4">
        <v>1529.4</v>
      </c>
      <c r="G646" s="5">
        <v>0</v>
      </c>
      <c r="H646" s="5">
        <v>1529.2402999999999</v>
      </c>
      <c r="I646" s="5">
        <v>-1.1200000000000001</v>
      </c>
      <c r="J646" s="6">
        <f t="shared" si="41"/>
        <v>-0.15970000000015716</v>
      </c>
      <c r="K646" s="4">
        <v>1529.4</v>
      </c>
      <c r="L646" s="5">
        <v>-0.03</v>
      </c>
      <c r="M646" s="5">
        <v>1529.9835</v>
      </c>
      <c r="N646" s="5">
        <v>-0.35</v>
      </c>
      <c r="O646" s="6">
        <f t="shared" si="42"/>
        <v>0.58349999999995816</v>
      </c>
      <c r="P646">
        <v>1529.4</v>
      </c>
      <c r="Q646">
        <v>-0.01</v>
      </c>
      <c r="R646">
        <v>1528.9946</v>
      </c>
      <c r="S646">
        <v>-0.18</v>
      </c>
      <c r="T646">
        <f t="shared" si="43"/>
        <v>-0.40540000000009968</v>
      </c>
    </row>
    <row r="647" spans="1:20" x14ac:dyDescent="0.35">
      <c r="A647" s="4">
        <v>1529.5</v>
      </c>
      <c r="B647" s="5">
        <v>-0.01</v>
      </c>
      <c r="C647" s="5">
        <v>1529.5742</v>
      </c>
      <c r="D647" s="5">
        <v>-0.17</v>
      </c>
      <c r="E647" s="6">
        <f t="shared" si="40"/>
        <v>7.4200000000018917E-2</v>
      </c>
      <c r="F647" s="4">
        <v>1529.5</v>
      </c>
      <c r="G647" s="5">
        <v>0</v>
      </c>
      <c r="H647" s="5">
        <v>1529.3421000000001</v>
      </c>
      <c r="I647" s="5">
        <v>-1.02</v>
      </c>
      <c r="J647" s="6">
        <f t="shared" si="41"/>
        <v>-0.15789999999992688</v>
      </c>
      <c r="K647" s="4">
        <v>1529.5</v>
      </c>
      <c r="L647" s="5">
        <v>-0.03</v>
      </c>
      <c r="M647" s="5">
        <v>1530.0798</v>
      </c>
      <c r="N647" s="5">
        <v>-0.5</v>
      </c>
      <c r="O647" s="6">
        <f t="shared" si="42"/>
        <v>0.57979999999997744</v>
      </c>
      <c r="P647">
        <v>1529.5</v>
      </c>
      <c r="Q647">
        <v>-0.01</v>
      </c>
      <c r="R647">
        <v>1529.0977</v>
      </c>
      <c r="S647">
        <v>-0.27</v>
      </c>
      <c r="T647">
        <f t="shared" si="43"/>
        <v>-0.40229999999996835</v>
      </c>
    </row>
    <row r="648" spans="1:20" x14ac:dyDescent="0.35">
      <c r="A648" s="4">
        <v>1529.6</v>
      </c>
      <c r="B648" s="5">
        <v>-0.01</v>
      </c>
      <c r="C648" s="5">
        <v>1529.6742999999999</v>
      </c>
      <c r="D648" s="5">
        <v>0</v>
      </c>
      <c r="E648" s="6">
        <f t="shared" si="40"/>
        <v>7.4299999999993815E-2</v>
      </c>
      <c r="F648" s="4">
        <v>1529.6</v>
      </c>
      <c r="G648" s="5">
        <v>0</v>
      </c>
      <c r="H648" s="5">
        <v>1529.4412</v>
      </c>
      <c r="I648" s="5">
        <v>-0.95</v>
      </c>
      <c r="J648" s="6">
        <f t="shared" si="41"/>
        <v>-0.15879999999992833</v>
      </c>
      <c r="K648" s="4">
        <v>1529.6</v>
      </c>
      <c r="L648" s="5">
        <v>-0.03</v>
      </c>
      <c r="M648" s="5">
        <v>1530.1837</v>
      </c>
      <c r="N648" s="5">
        <v>-0.4</v>
      </c>
      <c r="O648" s="6">
        <f t="shared" si="42"/>
        <v>0.58370000000013533</v>
      </c>
      <c r="P648">
        <v>1529.6</v>
      </c>
      <c r="Q648">
        <v>-0.01</v>
      </c>
      <c r="R648">
        <v>1529.1972000000001</v>
      </c>
      <c r="S648">
        <v>-0.19</v>
      </c>
      <c r="T648">
        <f t="shared" si="43"/>
        <v>-0.40279999999984284</v>
      </c>
    </row>
    <row r="649" spans="1:20" x14ac:dyDescent="0.35">
      <c r="A649" s="4">
        <v>1529.7</v>
      </c>
      <c r="B649" s="5">
        <v>-0.01</v>
      </c>
      <c r="C649" s="5">
        <v>1529.7754</v>
      </c>
      <c r="D649" s="5">
        <v>-0.11</v>
      </c>
      <c r="E649" s="6">
        <f t="shared" si="40"/>
        <v>7.5399999999945067E-2</v>
      </c>
      <c r="F649" s="4">
        <v>1529.7</v>
      </c>
      <c r="G649" s="5">
        <v>0</v>
      </c>
      <c r="H649" s="5">
        <v>1529.5497</v>
      </c>
      <c r="I649" s="5">
        <v>-1.17</v>
      </c>
      <c r="J649" s="6">
        <f t="shared" si="41"/>
        <v>-0.15030000000001564</v>
      </c>
      <c r="K649" s="4">
        <v>1529.7</v>
      </c>
      <c r="L649" s="5">
        <v>-0.03</v>
      </c>
      <c r="M649" s="5">
        <v>1530.2823000000001</v>
      </c>
      <c r="N649" s="5">
        <v>-0.44</v>
      </c>
      <c r="O649" s="6">
        <f t="shared" si="42"/>
        <v>0.58230000000003201</v>
      </c>
      <c r="P649">
        <v>1529.7</v>
      </c>
      <c r="Q649">
        <v>-0.01</v>
      </c>
      <c r="R649">
        <v>1529.2965999999999</v>
      </c>
      <c r="S649">
        <v>-0.18</v>
      </c>
      <c r="T649">
        <f t="shared" si="43"/>
        <v>-0.40340000000014697</v>
      </c>
    </row>
    <row r="650" spans="1:20" x14ac:dyDescent="0.35">
      <c r="A650" s="4">
        <v>1529.8</v>
      </c>
      <c r="B650" s="5">
        <v>-0.01</v>
      </c>
      <c r="C650" s="5">
        <v>1529.8778</v>
      </c>
      <c r="D650" s="5">
        <v>-0.06</v>
      </c>
      <c r="E650" s="6">
        <f t="shared" si="40"/>
        <v>7.7800000000024738E-2</v>
      </c>
      <c r="F650" s="4">
        <v>1529.8</v>
      </c>
      <c r="G650" s="5">
        <v>0</v>
      </c>
      <c r="H650" s="5">
        <v>1529.6586</v>
      </c>
      <c r="I650" s="5">
        <v>-1.35</v>
      </c>
      <c r="J650" s="6">
        <f t="shared" si="41"/>
        <v>-0.14139999999997599</v>
      </c>
      <c r="K650" s="4">
        <v>1529.8</v>
      </c>
      <c r="L650" s="5">
        <v>-0.03</v>
      </c>
      <c r="M650" s="5">
        <v>1530.3788</v>
      </c>
      <c r="N650" s="5">
        <v>-0.35</v>
      </c>
      <c r="O650" s="6">
        <f t="shared" si="42"/>
        <v>0.57880000000000109</v>
      </c>
      <c r="P650">
        <v>1529.8</v>
      </c>
      <c r="Q650">
        <v>-0.01</v>
      </c>
      <c r="R650">
        <v>1529.3949</v>
      </c>
      <c r="S650">
        <v>-0.21</v>
      </c>
      <c r="T650">
        <f t="shared" si="43"/>
        <v>-0.40509999999994761</v>
      </c>
    </row>
    <row r="651" spans="1:20" x14ac:dyDescent="0.35">
      <c r="A651" s="4">
        <v>1529.9</v>
      </c>
      <c r="B651" s="5">
        <v>-0.01</v>
      </c>
      <c r="C651" s="5">
        <v>1529.9784999999999</v>
      </c>
      <c r="D651" s="5">
        <v>0.03</v>
      </c>
      <c r="E651" s="6">
        <f t="shared" si="40"/>
        <v>7.8499999999849024E-2</v>
      </c>
      <c r="F651" s="4">
        <v>1529.9</v>
      </c>
      <c r="G651" s="5">
        <v>0</v>
      </c>
      <c r="H651" s="5">
        <v>1529.7574</v>
      </c>
      <c r="I651" s="5">
        <v>-1.17</v>
      </c>
      <c r="J651" s="6">
        <f t="shared" si="41"/>
        <v>-0.14260000000012951</v>
      </c>
      <c r="K651" s="4">
        <v>1529.9</v>
      </c>
      <c r="L651" s="5">
        <v>-0.03</v>
      </c>
      <c r="M651" s="5">
        <v>1530.48</v>
      </c>
      <c r="N651" s="5">
        <v>-0.44</v>
      </c>
      <c r="O651" s="6">
        <f t="shared" si="42"/>
        <v>0.57999999999992724</v>
      </c>
      <c r="P651">
        <v>1529.9</v>
      </c>
      <c r="Q651">
        <v>-0.01</v>
      </c>
      <c r="R651">
        <v>1529.4983999999999</v>
      </c>
      <c r="S651">
        <v>-0.15</v>
      </c>
      <c r="T651">
        <f t="shared" si="43"/>
        <v>-0.40160000000014406</v>
      </c>
    </row>
    <row r="652" spans="1:20" x14ac:dyDescent="0.35">
      <c r="A652" s="4">
        <v>1530</v>
      </c>
      <c r="B652" s="5">
        <v>-0.01</v>
      </c>
      <c r="C652" s="5">
        <v>1530.0802000000001</v>
      </c>
      <c r="D652" s="5">
        <v>-0.08</v>
      </c>
      <c r="E652" s="6">
        <f t="shared" si="40"/>
        <v>8.020000000010441E-2</v>
      </c>
      <c r="F652" s="4">
        <v>1530</v>
      </c>
      <c r="G652" s="5">
        <v>0</v>
      </c>
      <c r="H652" s="5">
        <v>1529.8498</v>
      </c>
      <c r="I652" s="5">
        <v>-1.29</v>
      </c>
      <c r="J652" s="6">
        <f t="shared" si="41"/>
        <v>-0.15020000000004075</v>
      </c>
      <c r="K652" s="4">
        <v>1530</v>
      </c>
      <c r="L652" s="5">
        <v>-0.03</v>
      </c>
      <c r="M652" s="5">
        <v>1530.5767000000001</v>
      </c>
      <c r="N652" s="5">
        <v>-0.4</v>
      </c>
      <c r="O652" s="6">
        <f t="shared" si="42"/>
        <v>0.57670000000007349</v>
      </c>
      <c r="P652">
        <v>1530</v>
      </c>
      <c r="Q652">
        <v>-0.01</v>
      </c>
      <c r="R652">
        <v>1529.5984000000001</v>
      </c>
      <c r="S652">
        <v>-0.23</v>
      </c>
      <c r="T652">
        <f t="shared" si="43"/>
        <v>-0.40159999999991669</v>
      </c>
    </row>
    <row r="653" spans="1:20" x14ac:dyDescent="0.35">
      <c r="A653" s="4">
        <v>1530.1</v>
      </c>
      <c r="B653" s="5">
        <v>-0.01</v>
      </c>
      <c r="C653" s="5">
        <v>1530.1789000000001</v>
      </c>
      <c r="D653" s="5">
        <v>-0.02</v>
      </c>
      <c r="E653" s="6">
        <f t="shared" si="40"/>
        <v>7.8900000000203363E-2</v>
      </c>
      <c r="F653" s="4">
        <v>1530.1</v>
      </c>
      <c r="G653" s="5">
        <v>0</v>
      </c>
      <c r="H653" s="5">
        <v>1529.9481000000001</v>
      </c>
      <c r="I653" s="5">
        <v>-1.02</v>
      </c>
      <c r="J653" s="6">
        <f t="shared" si="41"/>
        <v>-0.15189999999984138</v>
      </c>
      <c r="K653" s="4">
        <v>1530.1</v>
      </c>
      <c r="L653" s="5">
        <v>-0.02</v>
      </c>
      <c r="M653" s="5">
        <v>1530.6768</v>
      </c>
      <c r="N653" s="5">
        <v>-0.43</v>
      </c>
      <c r="O653" s="6">
        <f t="shared" si="42"/>
        <v>0.57680000000004839</v>
      </c>
      <c r="P653">
        <v>1530.1</v>
      </c>
      <c r="Q653">
        <v>-0.01</v>
      </c>
      <c r="R653">
        <v>1529.6980000000001</v>
      </c>
      <c r="S653">
        <v>-0.21</v>
      </c>
      <c r="T653">
        <f t="shared" si="43"/>
        <v>-0.40199999999981628</v>
      </c>
    </row>
    <row r="654" spans="1:20" x14ac:dyDescent="0.35">
      <c r="A654" s="4">
        <v>1530.2</v>
      </c>
      <c r="B654" s="5">
        <v>-0.01</v>
      </c>
      <c r="C654" s="5">
        <v>1530.2796000000001</v>
      </c>
      <c r="D654" s="5">
        <v>-7.0000000000000007E-2</v>
      </c>
      <c r="E654" s="6">
        <f t="shared" si="40"/>
        <v>7.9600000000027649E-2</v>
      </c>
      <c r="F654" s="4">
        <v>1530.2</v>
      </c>
      <c r="G654" s="5">
        <v>0</v>
      </c>
      <c r="H654" s="5">
        <v>1530.0467000000001</v>
      </c>
      <c r="I654" s="5">
        <v>-1.01</v>
      </c>
      <c r="J654" s="6">
        <f t="shared" si="41"/>
        <v>-0.1532999999999447</v>
      </c>
      <c r="K654" s="4">
        <v>1530.2</v>
      </c>
      <c r="L654" s="5">
        <v>-0.03</v>
      </c>
      <c r="M654" s="5">
        <v>1530.7819</v>
      </c>
      <c r="N654" s="5">
        <v>-0.42</v>
      </c>
      <c r="O654" s="6">
        <f t="shared" si="42"/>
        <v>0.58189999999990505</v>
      </c>
      <c r="P654">
        <v>1530.2</v>
      </c>
      <c r="Q654">
        <v>-0.01</v>
      </c>
      <c r="R654">
        <v>1529.8013000000001</v>
      </c>
      <c r="S654">
        <v>-0.28999999999999998</v>
      </c>
      <c r="T654">
        <f t="shared" si="43"/>
        <v>-0.39869999999996253</v>
      </c>
    </row>
    <row r="655" spans="1:20" x14ac:dyDescent="0.35">
      <c r="A655" s="4">
        <v>1530.3</v>
      </c>
      <c r="B655" s="5">
        <v>-0.01</v>
      </c>
      <c r="C655" s="5">
        <v>1530.3815</v>
      </c>
      <c r="D655" s="5">
        <v>0.03</v>
      </c>
      <c r="E655" s="6">
        <f t="shared" si="40"/>
        <v>8.1500000000005457E-2</v>
      </c>
      <c r="F655" s="4">
        <v>1530.3</v>
      </c>
      <c r="G655" s="5">
        <v>0</v>
      </c>
      <c r="H655" s="5">
        <v>1530.1438000000001</v>
      </c>
      <c r="I655" s="5">
        <v>-1.05</v>
      </c>
      <c r="J655" s="6">
        <f t="shared" si="41"/>
        <v>-0.15619999999989886</v>
      </c>
      <c r="K655" s="4">
        <v>1530.3</v>
      </c>
      <c r="L655" s="5">
        <v>-0.03</v>
      </c>
      <c r="M655" s="5">
        <v>1530.8816999999999</v>
      </c>
      <c r="N655" s="5">
        <v>-0.36</v>
      </c>
      <c r="O655" s="6">
        <f t="shared" si="42"/>
        <v>0.58169999999995525</v>
      </c>
      <c r="P655">
        <v>1530.3</v>
      </c>
      <c r="Q655">
        <v>-0.01</v>
      </c>
      <c r="R655">
        <v>1529.9018000000001</v>
      </c>
      <c r="S655">
        <v>-0.19</v>
      </c>
      <c r="T655">
        <f t="shared" si="43"/>
        <v>-0.39819999999986067</v>
      </c>
    </row>
    <row r="656" spans="1:20" x14ac:dyDescent="0.35">
      <c r="A656" s="4">
        <v>1530.4</v>
      </c>
      <c r="B656" s="5">
        <v>-0.01</v>
      </c>
      <c r="C656" s="5">
        <v>1530.4816000000001</v>
      </c>
      <c r="D656" s="5">
        <v>-0.09</v>
      </c>
      <c r="E656" s="6">
        <f t="shared" si="40"/>
        <v>8.1599999999980355E-2</v>
      </c>
      <c r="F656" s="4">
        <v>1530.4</v>
      </c>
      <c r="G656" s="5">
        <v>0</v>
      </c>
      <c r="H656" s="5">
        <v>1530.2435</v>
      </c>
      <c r="I656" s="5">
        <v>-1.4</v>
      </c>
      <c r="J656" s="6">
        <f t="shared" si="41"/>
        <v>-0.15650000000005093</v>
      </c>
      <c r="K656" s="4">
        <v>1530.4</v>
      </c>
      <c r="L656" s="5">
        <v>-0.03</v>
      </c>
      <c r="M656" s="5">
        <v>1530.9801</v>
      </c>
      <c r="N656" s="5">
        <v>-0.45</v>
      </c>
      <c r="O656" s="6">
        <f t="shared" si="42"/>
        <v>0.58009999999990214</v>
      </c>
      <c r="P656">
        <v>1530.4</v>
      </c>
      <c r="Q656">
        <v>-0.01</v>
      </c>
      <c r="R656">
        <v>1530.002</v>
      </c>
      <c r="S656">
        <v>-0.19</v>
      </c>
      <c r="T656">
        <f t="shared" si="43"/>
        <v>-0.39800000000013824</v>
      </c>
    </row>
    <row r="657" spans="1:20" x14ac:dyDescent="0.35">
      <c r="A657" s="4">
        <v>1530.5</v>
      </c>
      <c r="B657" s="5">
        <v>-0.01</v>
      </c>
      <c r="C657" s="5">
        <v>1530.5806</v>
      </c>
      <c r="D657" s="5">
        <v>0.02</v>
      </c>
      <c r="E657" s="6">
        <f t="shared" si="40"/>
        <v>8.0600000000004002E-2</v>
      </c>
      <c r="F657" s="4">
        <v>1530.5</v>
      </c>
      <c r="G657" s="5">
        <v>0</v>
      </c>
      <c r="H657" s="5">
        <v>1530.3424</v>
      </c>
      <c r="I657" s="5">
        <v>-1.19</v>
      </c>
      <c r="J657" s="6">
        <f t="shared" si="41"/>
        <v>-0.15760000000000218</v>
      </c>
      <c r="K657" s="4">
        <v>1530.5</v>
      </c>
      <c r="L657" s="5">
        <v>-0.03</v>
      </c>
      <c r="M657" s="5">
        <v>1531.0794000000001</v>
      </c>
      <c r="N657" s="5">
        <v>-0.38</v>
      </c>
      <c r="O657" s="6">
        <f t="shared" si="42"/>
        <v>0.57940000000007785</v>
      </c>
      <c r="P657">
        <v>1530.5</v>
      </c>
      <c r="Q657">
        <v>-0.01</v>
      </c>
      <c r="R657">
        <v>1530.1005</v>
      </c>
      <c r="S657">
        <v>-0.19</v>
      </c>
      <c r="T657">
        <f t="shared" si="43"/>
        <v>-0.39949999999998909</v>
      </c>
    </row>
    <row r="658" spans="1:20" x14ac:dyDescent="0.35">
      <c r="A658" s="4">
        <v>1530.6</v>
      </c>
      <c r="B658" s="5">
        <v>-0.01</v>
      </c>
      <c r="C658" s="5">
        <v>1530.6813999999999</v>
      </c>
      <c r="D658" s="5">
        <v>-0.03</v>
      </c>
      <c r="E658" s="6">
        <f t="shared" si="40"/>
        <v>8.1400000000030559E-2</v>
      </c>
      <c r="F658" s="4">
        <v>1530.6</v>
      </c>
      <c r="G658" s="5">
        <v>0</v>
      </c>
      <c r="H658" s="5">
        <v>1530.4425000000001</v>
      </c>
      <c r="I658" s="5">
        <v>-1.1499999999999999</v>
      </c>
      <c r="J658" s="6">
        <f t="shared" si="41"/>
        <v>-0.15749999999979991</v>
      </c>
      <c r="K658" s="4">
        <v>1530.6</v>
      </c>
      <c r="L658" s="5">
        <v>-0.03</v>
      </c>
      <c r="M658" s="5">
        <v>1531.1772000000001</v>
      </c>
      <c r="N658" s="5">
        <v>-0.37</v>
      </c>
      <c r="O658" s="6">
        <f t="shared" si="42"/>
        <v>0.57720000000017535</v>
      </c>
      <c r="P658">
        <v>1530.6</v>
      </c>
      <c r="Q658">
        <v>-0.01</v>
      </c>
      <c r="R658">
        <v>1530.2035000000001</v>
      </c>
      <c r="S658">
        <v>-0.14000000000000001</v>
      </c>
      <c r="T658">
        <f t="shared" si="43"/>
        <v>-0.39649999999983265</v>
      </c>
    </row>
    <row r="659" spans="1:20" x14ac:dyDescent="0.35">
      <c r="A659" s="4">
        <v>1530.7</v>
      </c>
      <c r="B659" s="5">
        <v>-0.01</v>
      </c>
      <c r="C659" s="5">
        <v>1530.7763</v>
      </c>
      <c r="D659" s="5">
        <v>0.03</v>
      </c>
      <c r="E659" s="6">
        <f t="shared" si="40"/>
        <v>7.6299999999946522E-2</v>
      </c>
      <c r="F659" s="4">
        <v>1530.7</v>
      </c>
      <c r="G659" s="5">
        <v>0</v>
      </c>
      <c r="H659" s="5">
        <v>1530.5436</v>
      </c>
      <c r="I659" s="5">
        <v>-1.0900000000000001</v>
      </c>
      <c r="J659" s="6">
        <f t="shared" si="41"/>
        <v>-0.15640000000007603</v>
      </c>
      <c r="K659" s="4">
        <v>1530.7</v>
      </c>
      <c r="L659" s="5">
        <v>-0.03</v>
      </c>
      <c r="M659" s="5">
        <v>1531.2746999999999</v>
      </c>
      <c r="N659" s="5">
        <v>-0.35</v>
      </c>
      <c r="O659" s="6">
        <f t="shared" si="42"/>
        <v>0.57469999999989341</v>
      </c>
      <c r="P659">
        <v>1530.7</v>
      </c>
      <c r="Q659">
        <v>-0.01</v>
      </c>
      <c r="R659">
        <v>1530.3021000000001</v>
      </c>
      <c r="S659">
        <v>-0.25</v>
      </c>
      <c r="T659">
        <f t="shared" si="43"/>
        <v>-0.39789999999993597</v>
      </c>
    </row>
    <row r="660" spans="1:20" x14ac:dyDescent="0.35">
      <c r="A660" s="4">
        <v>1530.8</v>
      </c>
      <c r="B660" s="5">
        <v>-0.01</v>
      </c>
      <c r="C660" s="5">
        <v>1530.8771999999999</v>
      </c>
      <c r="D660" s="5">
        <v>0.02</v>
      </c>
      <c r="E660" s="6">
        <f t="shared" si="40"/>
        <v>7.7199999999947977E-2</v>
      </c>
      <c r="F660" s="4">
        <v>1530.8</v>
      </c>
      <c r="G660" s="5">
        <v>0</v>
      </c>
      <c r="H660" s="5">
        <v>1530.6434999999999</v>
      </c>
      <c r="I660" s="5">
        <v>-1.1599999999999999</v>
      </c>
      <c r="J660" s="6">
        <f t="shared" si="41"/>
        <v>-0.15650000000005093</v>
      </c>
      <c r="K660" s="4">
        <v>1530.8</v>
      </c>
      <c r="L660" s="5">
        <v>-0.03</v>
      </c>
      <c r="M660" s="5">
        <v>1531.3774000000001</v>
      </c>
      <c r="N660" s="5">
        <v>-0.5</v>
      </c>
      <c r="O660" s="6">
        <f t="shared" si="42"/>
        <v>0.57740000000012515</v>
      </c>
      <c r="P660">
        <v>1530.8</v>
      </c>
      <c r="Q660">
        <v>0</v>
      </c>
      <c r="R660">
        <v>1530.4013</v>
      </c>
      <c r="S660">
        <v>-0.24</v>
      </c>
      <c r="T660">
        <f t="shared" si="43"/>
        <v>-0.39869999999996253</v>
      </c>
    </row>
    <row r="661" spans="1:20" x14ac:dyDescent="0.35">
      <c r="A661" s="4">
        <v>1530.9</v>
      </c>
      <c r="B661" s="5">
        <v>-0.01</v>
      </c>
      <c r="C661" s="5">
        <v>1530.9775999999999</v>
      </c>
      <c r="D661" s="5">
        <v>-0.02</v>
      </c>
      <c r="E661" s="6">
        <f t="shared" si="40"/>
        <v>7.7599999999847569E-2</v>
      </c>
      <c r="F661" s="4">
        <v>1530.9</v>
      </c>
      <c r="G661" s="5">
        <v>0</v>
      </c>
      <c r="H661" s="5">
        <v>1530.7436</v>
      </c>
      <c r="I661" s="5">
        <v>-1.1599999999999999</v>
      </c>
      <c r="J661" s="6">
        <f t="shared" si="41"/>
        <v>-0.15640000000007603</v>
      </c>
      <c r="K661" s="4">
        <v>1530.9</v>
      </c>
      <c r="L661" s="5">
        <v>-0.03</v>
      </c>
      <c r="M661" s="5">
        <v>1531.4784</v>
      </c>
      <c r="N661" s="5">
        <v>-0.37</v>
      </c>
      <c r="O661" s="6">
        <f t="shared" si="42"/>
        <v>0.57839999999987413</v>
      </c>
      <c r="P661">
        <v>1530.9</v>
      </c>
      <c r="Q661">
        <v>-0.01</v>
      </c>
      <c r="R661">
        <v>1530.5044</v>
      </c>
      <c r="S661">
        <v>-0.5</v>
      </c>
      <c r="T661">
        <f t="shared" si="43"/>
        <v>-0.39560000000005857</v>
      </c>
    </row>
    <row r="662" spans="1:20" x14ac:dyDescent="0.35">
      <c r="A662" s="4">
        <v>1531</v>
      </c>
      <c r="B662" s="5">
        <v>-0.01</v>
      </c>
      <c r="C662" s="5">
        <v>1531.0784000000001</v>
      </c>
      <c r="D662" s="5">
        <v>0.02</v>
      </c>
      <c r="E662" s="6">
        <f t="shared" si="40"/>
        <v>7.84000000001015E-2</v>
      </c>
      <c r="F662" s="4">
        <v>1531</v>
      </c>
      <c r="G662" s="5">
        <v>0</v>
      </c>
      <c r="H662" s="5">
        <v>1530.8435999999999</v>
      </c>
      <c r="I662" s="5">
        <v>-1.45</v>
      </c>
      <c r="J662" s="6">
        <f t="shared" si="41"/>
        <v>-0.15640000000007603</v>
      </c>
      <c r="K662" s="4">
        <v>1531</v>
      </c>
      <c r="L662" s="5">
        <v>-0.03</v>
      </c>
      <c r="M662" s="5">
        <v>1531.5780999999999</v>
      </c>
      <c r="N662" s="5">
        <v>-0.7</v>
      </c>
      <c r="O662" s="6">
        <f t="shared" si="42"/>
        <v>0.57809999999994943</v>
      </c>
      <c r="P662">
        <v>1531</v>
      </c>
      <c r="Q662">
        <v>-0.01</v>
      </c>
      <c r="R662">
        <v>1530.6025999999999</v>
      </c>
      <c r="S662">
        <v>-0.18</v>
      </c>
      <c r="T662">
        <f t="shared" si="43"/>
        <v>-0.39740000000006148</v>
      </c>
    </row>
    <row r="663" spans="1:20" x14ac:dyDescent="0.35">
      <c r="A663" s="4">
        <v>1531.1</v>
      </c>
      <c r="B663" s="5">
        <v>-0.01</v>
      </c>
      <c r="C663" s="5">
        <v>1531.1787999999999</v>
      </c>
      <c r="D663" s="5">
        <v>0</v>
      </c>
      <c r="E663" s="6">
        <f t="shared" si="40"/>
        <v>7.8800000000001091E-2</v>
      </c>
      <c r="F663" s="4">
        <v>1531.1</v>
      </c>
      <c r="G663" s="5">
        <v>0</v>
      </c>
      <c r="H663" s="5">
        <v>1530.9457</v>
      </c>
      <c r="I663" s="5">
        <v>-1.06</v>
      </c>
      <c r="J663" s="6">
        <f t="shared" si="41"/>
        <v>-0.15429999999992106</v>
      </c>
      <c r="K663" s="4">
        <v>1531.1</v>
      </c>
      <c r="L663" s="5">
        <v>-0.03</v>
      </c>
      <c r="M663" s="5">
        <v>1531.6773000000001</v>
      </c>
      <c r="N663" s="5">
        <v>-0.35</v>
      </c>
      <c r="O663" s="6">
        <f t="shared" si="42"/>
        <v>0.57730000000015025</v>
      </c>
      <c r="P663">
        <v>1531.1</v>
      </c>
      <c r="Q663">
        <v>-0.01</v>
      </c>
      <c r="R663">
        <v>1530.7019</v>
      </c>
      <c r="S663">
        <v>-0.48</v>
      </c>
      <c r="T663">
        <f t="shared" si="43"/>
        <v>-0.39809999999988577</v>
      </c>
    </row>
    <row r="664" spans="1:20" x14ac:dyDescent="0.35">
      <c r="A664" s="4">
        <v>1531.2</v>
      </c>
      <c r="B664" s="5">
        <v>-0.01</v>
      </c>
      <c r="C664" s="5">
        <v>1531.2791999999999</v>
      </c>
      <c r="D664" s="5">
        <v>0.03</v>
      </c>
      <c r="E664" s="6">
        <f t="shared" si="40"/>
        <v>7.9199999999900683E-2</v>
      </c>
      <c r="F664" s="4">
        <v>1531.2</v>
      </c>
      <c r="G664" s="5">
        <v>-0.01</v>
      </c>
      <c r="H664" s="5">
        <v>1531.0436999999999</v>
      </c>
      <c r="I664" s="5">
        <v>-1.22</v>
      </c>
      <c r="J664" s="6">
        <f t="shared" si="41"/>
        <v>-0.15630000000010114</v>
      </c>
      <c r="K664" s="4">
        <v>1531.2</v>
      </c>
      <c r="L664" s="5">
        <v>-0.03</v>
      </c>
      <c r="M664" s="5">
        <v>1531.7747999999999</v>
      </c>
      <c r="N664" s="5">
        <v>-0.45</v>
      </c>
      <c r="O664" s="6">
        <f t="shared" si="42"/>
        <v>0.57479999999986831</v>
      </c>
      <c r="P664">
        <v>1531.2</v>
      </c>
      <c r="Q664">
        <v>0</v>
      </c>
      <c r="R664">
        <v>1530.8017</v>
      </c>
      <c r="S664">
        <v>-0.1</v>
      </c>
      <c r="T664">
        <f t="shared" si="43"/>
        <v>-0.39830000000006294</v>
      </c>
    </row>
    <row r="665" spans="1:20" x14ac:dyDescent="0.35">
      <c r="A665" s="4">
        <v>1531.3</v>
      </c>
      <c r="B665" s="5">
        <v>-0.01</v>
      </c>
      <c r="C665" s="5">
        <v>1531.3778</v>
      </c>
      <c r="D665" s="5">
        <v>-0.13</v>
      </c>
      <c r="E665" s="6">
        <f t="shared" si="40"/>
        <v>7.7800000000024738E-2</v>
      </c>
      <c r="F665" s="4">
        <v>1531.3</v>
      </c>
      <c r="G665" s="5">
        <v>0</v>
      </c>
      <c r="H665" s="5">
        <v>1531.1436000000001</v>
      </c>
      <c r="I665" s="5">
        <v>-1.27</v>
      </c>
      <c r="J665" s="6">
        <f t="shared" si="41"/>
        <v>-0.15639999999984866</v>
      </c>
      <c r="K665" s="4">
        <v>1531.3</v>
      </c>
      <c r="L665" s="5">
        <v>-0.03</v>
      </c>
      <c r="M665" s="5">
        <v>1531.8746000000001</v>
      </c>
      <c r="N665" s="5">
        <v>-0.35</v>
      </c>
      <c r="O665" s="6">
        <f t="shared" si="42"/>
        <v>0.57460000000014588</v>
      </c>
      <c r="P665">
        <v>1531.3</v>
      </c>
      <c r="Q665">
        <v>-0.01</v>
      </c>
      <c r="R665">
        <v>1530.904</v>
      </c>
      <c r="S665">
        <v>-0.21</v>
      </c>
      <c r="T665">
        <f t="shared" si="43"/>
        <v>-0.39599999999995816</v>
      </c>
    </row>
    <row r="666" spans="1:20" x14ac:dyDescent="0.35">
      <c r="A666" s="4">
        <v>1531.4</v>
      </c>
      <c r="B666" s="5">
        <v>-0.01</v>
      </c>
      <c r="C666" s="5">
        <v>1531.4793</v>
      </c>
      <c r="D666" s="5">
        <v>0.05</v>
      </c>
      <c r="E666" s="6">
        <f t="shared" si="40"/>
        <v>7.9299999999875581E-2</v>
      </c>
      <c r="F666" s="4">
        <v>1531.4</v>
      </c>
      <c r="G666" s="5">
        <v>0</v>
      </c>
      <c r="H666" s="5">
        <v>1531.2422999999999</v>
      </c>
      <c r="I666" s="5">
        <v>-1.32</v>
      </c>
      <c r="J666" s="6">
        <f t="shared" si="41"/>
        <v>-0.15770000000020445</v>
      </c>
      <c r="K666" s="4">
        <v>1531.4</v>
      </c>
      <c r="L666" s="5">
        <v>-0.03</v>
      </c>
      <c r="M666" s="5">
        <v>1531.9770000000001</v>
      </c>
      <c r="N666" s="5">
        <v>-0.45</v>
      </c>
      <c r="O666" s="6">
        <f t="shared" si="42"/>
        <v>0.57699999999999818</v>
      </c>
      <c r="P666">
        <v>1531.4</v>
      </c>
      <c r="Q666">
        <v>-0.01</v>
      </c>
      <c r="R666">
        <v>1531.0003999999999</v>
      </c>
      <c r="S666">
        <v>-0.2</v>
      </c>
      <c r="T666">
        <f t="shared" si="43"/>
        <v>-0.39960000000019136</v>
      </c>
    </row>
    <row r="667" spans="1:20" x14ac:dyDescent="0.35">
      <c r="A667" s="4">
        <v>1531.5</v>
      </c>
      <c r="B667" s="5">
        <v>-0.01</v>
      </c>
      <c r="C667" s="5">
        <v>1531.5789</v>
      </c>
      <c r="D667" s="5">
        <v>-0.09</v>
      </c>
      <c r="E667" s="6">
        <f t="shared" si="40"/>
        <v>7.8899999999975989E-2</v>
      </c>
      <c r="F667" s="4">
        <v>1531.5</v>
      </c>
      <c r="G667" s="5">
        <v>0</v>
      </c>
      <c r="H667" s="5">
        <v>1531.3433</v>
      </c>
      <c r="I667" s="5">
        <v>-1.1000000000000001</v>
      </c>
      <c r="J667" s="6">
        <f t="shared" si="41"/>
        <v>-0.15670000000000073</v>
      </c>
      <c r="K667" s="4">
        <v>1531.5</v>
      </c>
      <c r="L667" s="5">
        <v>-0.03</v>
      </c>
      <c r="M667" s="5">
        <v>1532.078</v>
      </c>
      <c r="N667" s="5">
        <v>-0.34</v>
      </c>
      <c r="O667" s="6">
        <f t="shared" si="42"/>
        <v>0.57799999999997453</v>
      </c>
      <c r="P667">
        <v>1531.5</v>
      </c>
      <c r="Q667">
        <v>-0.01</v>
      </c>
      <c r="R667">
        <v>1531.0988</v>
      </c>
      <c r="S667">
        <v>-0.28000000000000003</v>
      </c>
      <c r="T667">
        <f t="shared" si="43"/>
        <v>-0.4012000000000171</v>
      </c>
    </row>
    <row r="668" spans="1:20" x14ac:dyDescent="0.35">
      <c r="A668" s="4">
        <v>1531.6</v>
      </c>
      <c r="B668" s="5">
        <v>-0.01</v>
      </c>
      <c r="C668" s="5">
        <v>1531.6799000000001</v>
      </c>
      <c r="D668" s="5">
        <v>-0.04</v>
      </c>
      <c r="E668" s="6">
        <f t="shared" si="40"/>
        <v>7.9900000000179716E-2</v>
      </c>
      <c r="F668" s="4">
        <v>1531.6</v>
      </c>
      <c r="G668" s="5">
        <v>0</v>
      </c>
      <c r="H668" s="5">
        <v>1531.4428</v>
      </c>
      <c r="I668" s="5">
        <v>-1.17</v>
      </c>
      <c r="J668" s="6">
        <f t="shared" si="41"/>
        <v>-0.15719999999987522</v>
      </c>
      <c r="K668" s="4">
        <v>1531.6</v>
      </c>
      <c r="L668" s="5">
        <v>-0.03</v>
      </c>
      <c r="M668" s="5">
        <v>1532.1774</v>
      </c>
      <c r="N668" s="5">
        <v>-0.4</v>
      </c>
      <c r="O668" s="6">
        <f t="shared" si="42"/>
        <v>0.57740000000012515</v>
      </c>
      <c r="P668">
        <v>1531.6</v>
      </c>
      <c r="Q668">
        <v>-0.01</v>
      </c>
      <c r="R668">
        <v>1531.1998000000001</v>
      </c>
      <c r="S668">
        <v>-0.13</v>
      </c>
      <c r="T668">
        <f t="shared" si="43"/>
        <v>-0.40019999999981337</v>
      </c>
    </row>
    <row r="669" spans="1:20" x14ac:dyDescent="0.35">
      <c r="A669" s="4">
        <v>1531.7</v>
      </c>
      <c r="B669" s="5">
        <v>-0.01</v>
      </c>
      <c r="C669" s="5">
        <v>1531.7796000000001</v>
      </c>
      <c r="D669" s="5">
        <v>0.02</v>
      </c>
      <c r="E669" s="6">
        <f t="shared" si="40"/>
        <v>7.9600000000027649E-2</v>
      </c>
      <c r="F669" s="4">
        <v>1531.7</v>
      </c>
      <c r="G669" s="5">
        <v>0</v>
      </c>
      <c r="H669" s="5">
        <v>1531.5425</v>
      </c>
      <c r="I669" s="5">
        <v>-0.92</v>
      </c>
      <c r="J669" s="6">
        <f t="shared" si="41"/>
        <v>-0.15750000000002728</v>
      </c>
      <c r="K669" s="4">
        <v>1531.7</v>
      </c>
      <c r="L669" s="5">
        <v>-0.03</v>
      </c>
      <c r="M669" s="5">
        <v>1532.2784999999999</v>
      </c>
      <c r="N669" s="5">
        <v>-0.33</v>
      </c>
      <c r="O669" s="6">
        <f t="shared" si="42"/>
        <v>0.57849999999984902</v>
      </c>
      <c r="P669">
        <v>1531.7</v>
      </c>
      <c r="Q669">
        <v>-0.01</v>
      </c>
      <c r="R669">
        <v>1531.3036</v>
      </c>
      <c r="S669">
        <v>-0.2</v>
      </c>
      <c r="T669">
        <f t="shared" si="43"/>
        <v>-0.39640000000008513</v>
      </c>
    </row>
    <row r="670" spans="1:20" x14ac:dyDescent="0.35">
      <c r="A670" s="4">
        <v>1531.8</v>
      </c>
      <c r="B670" s="5">
        <v>-0.01</v>
      </c>
      <c r="C670" s="5">
        <v>1531.8803</v>
      </c>
      <c r="D670" s="5">
        <v>0.04</v>
      </c>
      <c r="E670" s="6">
        <f t="shared" si="40"/>
        <v>8.0300000000079308E-2</v>
      </c>
      <c r="F670" s="4">
        <v>1531.8</v>
      </c>
      <c r="G670" s="5">
        <v>0</v>
      </c>
      <c r="H670" s="5">
        <v>1531.6424999999999</v>
      </c>
      <c r="I670" s="5">
        <v>-1.1200000000000001</v>
      </c>
      <c r="J670" s="6">
        <f t="shared" si="41"/>
        <v>-0.15750000000002728</v>
      </c>
      <c r="K670" s="4">
        <v>1531.8</v>
      </c>
      <c r="L670" s="5">
        <v>-0.03</v>
      </c>
      <c r="M670" s="5">
        <v>1532.3773000000001</v>
      </c>
      <c r="N670" s="5">
        <v>-0.38</v>
      </c>
      <c r="O670" s="6">
        <f t="shared" si="42"/>
        <v>0.57730000000015025</v>
      </c>
      <c r="P670">
        <v>1531.8</v>
      </c>
      <c r="Q670">
        <v>-0.01</v>
      </c>
      <c r="R670">
        <v>1531.4031</v>
      </c>
      <c r="S670">
        <v>-0.17</v>
      </c>
      <c r="T670">
        <f t="shared" si="43"/>
        <v>-0.39689999999995962</v>
      </c>
    </row>
    <row r="671" spans="1:20" x14ac:dyDescent="0.35">
      <c r="A671" s="4">
        <v>1531.9</v>
      </c>
      <c r="B671" s="5">
        <v>-0.01</v>
      </c>
      <c r="C671" s="5">
        <v>1531.9770000000001</v>
      </c>
      <c r="D671" s="5">
        <v>-0.06</v>
      </c>
      <c r="E671" s="6">
        <f t="shared" si="40"/>
        <v>7.6999999999998181E-2</v>
      </c>
      <c r="F671" s="4">
        <v>1531.9</v>
      </c>
      <c r="G671" s="5">
        <v>0</v>
      </c>
      <c r="H671" s="5">
        <v>1531.7420999999999</v>
      </c>
      <c r="I671" s="5">
        <v>-0.91</v>
      </c>
      <c r="J671" s="6">
        <f t="shared" si="41"/>
        <v>-0.15790000000015425</v>
      </c>
      <c r="K671" s="4">
        <v>1531.9</v>
      </c>
      <c r="L671" s="5">
        <v>-0.03</v>
      </c>
      <c r="M671" s="5">
        <v>1532.4752000000001</v>
      </c>
      <c r="N671" s="5">
        <v>-0.39</v>
      </c>
      <c r="O671" s="6">
        <f t="shared" si="42"/>
        <v>0.57519999999999527</v>
      </c>
      <c r="P671">
        <v>1531.9</v>
      </c>
      <c r="Q671">
        <v>-0.01</v>
      </c>
      <c r="R671">
        <v>1531.5017</v>
      </c>
      <c r="S671">
        <v>-0.15</v>
      </c>
      <c r="T671">
        <f t="shared" si="43"/>
        <v>-0.39830000000006294</v>
      </c>
    </row>
    <row r="672" spans="1:20" x14ac:dyDescent="0.35">
      <c r="A672" s="4">
        <v>1532</v>
      </c>
      <c r="B672" s="5">
        <v>-0.01</v>
      </c>
      <c r="C672" s="5">
        <v>1532.0776000000001</v>
      </c>
      <c r="D672" s="5">
        <v>0.02</v>
      </c>
      <c r="E672" s="6">
        <f t="shared" si="40"/>
        <v>7.7600000000074942E-2</v>
      </c>
      <c r="F672" s="4">
        <v>1532</v>
      </c>
      <c r="G672" s="5">
        <v>0</v>
      </c>
      <c r="H672" s="5">
        <v>1531.8471999999999</v>
      </c>
      <c r="I672" s="5">
        <v>-1.1100000000000001</v>
      </c>
      <c r="J672" s="6">
        <f t="shared" si="41"/>
        <v>-0.15280000000007021</v>
      </c>
      <c r="K672" s="4">
        <v>1532</v>
      </c>
      <c r="L672" s="5">
        <v>-0.03</v>
      </c>
      <c r="M672" s="5">
        <v>1532.5817999999999</v>
      </c>
      <c r="N672" s="5">
        <v>-0.33</v>
      </c>
      <c r="O672" s="6">
        <f t="shared" si="42"/>
        <v>0.58179999999993015</v>
      </c>
      <c r="P672">
        <v>1532</v>
      </c>
      <c r="Q672">
        <v>-0.01</v>
      </c>
      <c r="R672">
        <v>1531.6035999999999</v>
      </c>
      <c r="S672">
        <v>-0.23</v>
      </c>
      <c r="T672">
        <f t="shared" si="43"/>
        <v>-0.39640000000008513</v>
      </c>
    </row>
    <row r="673" spans="1:20" x14ac:dyDescent="0.35">
      <c r="A673" s="4">
        <v>1532.1</v>
      </c>
      <c r="B673" s="5">
        <v>-0.01</v>
      </c>
      <c r="C673" s="5">
        <v>1532.1776</v>
      </c>
      <c r="D673" s="5">
        <v>0.01</v>
      </c>
      <c r="E673" s="6">
        <f t="shared" si="40"/>
        <v>7.7600000000074942E-2</v>
      </c>
      <c r="F673" s="4">
        <v>1532.1</v>
      </c>
      <c r="G673" s="5">
        <v>0</v>
      </c>
      <c r="H673" s="5">
        <v>1531.9557</v>
      </c>
      <c r="I673" s="5">
        <v>-1.0900000000000001</v>
      </c>
      <c r="J673" s="6">
        <f t="shared" si="41"/>
        <v>-0.14429999999993015</v>
      </c>
      <c r="K673" s="4">
        <v>1532.1</v>
      </c>
      <c r="L673" s="5">
        <v>-0.03</v>
      </c>
      <c r="M673" s="5">
        <v>1532.6823999999999</v>
      </c>
      <c r="N673" s="5">
        <v>-0.48</v>
      </c>
      <c r="O673" s="6">
        <f t="shared" si="42"/>
        <v>0.58240000000000691</v>
      </c>
      <c r="P673">
        <v>1532.1</v>
      </c>
      <c r="Q673">
        <v>-0.01</v>
      </c>
      <c r="R673">
        <v>1531.7047</v>
      </c>
      <c r="S673">
        <v>-0.13</v>
      </c>
      <c r="T673">
        <f t="shared" si="43"/>
        <v>-0.3952999999999065</v>
      </c>
    </row>
    <row r="674" spans="1:20" x14ac:dyDescent="0.35">
      <c r="A674" s="4">
        <v>1532.2</v>
      </c>
      <c r="B674" s="5">
        <v>-0.01</v>
      </c>
      <c r="C674" s="5">
        <v>1532.278</v>
      </c>
      <c r="D674" s="5">
        <v>0.03</v>
      </c>
      <c r="E674" s="6">
        <f t="shared" si="40"/>
        <v>7.7999999999974534E-2</v>
      </c>
      <c r="F674" s="4">
        <v>1532.2</v>
      </c>
      <c r="G674" s="5">
        <v>0</v>
      </c>
      <c r="H674" s="5">
        <v>1532.0655999999999</v>
      </c>
      <c r="I674" s="5">
        <v>-1.17</v>
      </c>
      <c r="J674" s="6">
        <f t="shared" si="41"/>
        <v>-0.13440000000014152</v>
      </c>
      <c r="K674" s="4">
        <v>1532.2</v>
      </c>
      <c r="L674" s="5">
        <v>-0.03</v>
      </c>
      <c r="M674" s="5">
        <v>1532.7798</v>
      </c>
      <c r="N674" s="5">
        <v>-0.37</v>
      </c>
      <c r="O674" s="6">
        <f t="shared" si="42"/>
        <v>0.57979999999997744</v>
      </c>
      <c r="P674">
        <v>1532.2</v>
      </c>
      <c r="Q674">
        <v>-0.01</v>
      </c>
      <c r="R674">
        <v>1531.8037999999999</v>
      </c>
      <c r="S674">
        <v>-0.46</v>
      </c>
      <c r="T674">
        <f t="shared" si="43"/>
        <v>-0.39620000000013533</v>
      </c>
    </row>
    <row r="675" spans="1:20" x14ac:dyDescent="0.35">
      <c r="A675" s="4">
        <v>1532.3</v>
      </c>
      <c r="B675" s="5">
        <v>-0.01</v>
      </c>
      <c r="C675" s="5">
        <v>1532.3770999999999</v>
      </c>
      <c r="D675" s="5">
        <v>0.01</v>
      </c>
      <c r="E675" s="6">
        <f t="shared" si="40"/>
        <v>7.7099999999973079E-2</v>
      </c>
      <c r="F675" s="4">
        <v>1532.3</v>
      </c>
      <c r="G675" s="5">
        <v>0</v>
      </c>
      <c r="H675" s="5">
        <v>1532.1597999999999</v>
      </c>
      <c r="I675" s="5">
        <v>-1.21</v>
      </c>
      <c r="J675" s="6">
        <f t="shared" si="41"/>
        <v>-0.14020000000004984</v>
      </c>
      <c r="K675" s="4">
        <v>1532.3</v>
      </c>
      <c r="L675" s="5">
        <v>-0.03</v>
      </c>
      <c r="M675" s="5">
        <v>1532.8828000000001</v>
      </c>
      <c r="N675" s="5">
        <v>-0.45</v>
      </c>
      <c r="O675" s="6">
        <f t="shared" si="42"/>
        <v>0.58280000000013388</v>
      </c>
      <c r="P675">
        <v>1532.3</v>
      </c>
      <c r="Q675">
        <v>-0.01</v>
      </c>
      <c r="R675">
        <v>1531.9034999999999</v>
      </c>
      <c r="S675">
        <v>-0.15</v>
      </c>
      <c r="T675">
        <f t="shared" si="43"/>
        <v>-0.39650000000006003</v>
      </c>
    </row>
    <row r="676" spans="1:20" x14ac:dyDescent="0.35">
      <c r="A676" s="4">
        <v>1532.4</v>
      </c>
      <c r="B676" s="5">
        <v>-0.01</v>
      </c>
      <c r="C676" s="5">
        <v>1532.4775999999999</v>
      </c>
      <c r="D676" s="5">
        <v>0.05</v>
      </c>
      <c r="E676" s="6">
        <f t="shared" si="40"/>
        <v>7.7599999999847569E-2</v>
      </c>
      <c r="F676" s="4">
        <v>1532.4</v>
      </c>
      <c r="G676" s="5">
        <v>0</v>
      </c>
      <c r="H676" s="5">
        <v>1532.2537</v>
      </c>
      <c r="I676" s="5">
        <v>-1.34</v>
      </c>
      <c r="J676" s="6">
        <f t="shared" si="41"/>
        <v>-0.14630000000011023</v>
      </c>
      <c r="K676" s="4">
        <v>1532.4</v>
      </c>
      <c r="L676" s="5">
        <v>-0.03</v>
      </c>
      <c r="M676" s="5">
        <v>1532.9811999999999</v>
      </c>
      <c r="N676" s="5">
        <v>-0.33</v>
      </c>
      <c r="O676" s="6">
        <f t="shared" si="42"/>
        <v>0.58119999999985339</v>
      </c>
      <c r="P676">
        <v>1532.4</v>
      </c>
      <c r="Q676">
        <v>-0.01</v>
      </c>
      <c r="R676">
        <v>1532.008</v>
      </c>
      <c r="S676">
        <v>-0.19</v>
      </c>
      <c r="T676">
        <f t="shared" si="43"/>
        <v>-0.39200000000005275</v>
      </c>
    </row>
    <row r="677" spans="1:20" x14ac:dyDescent="0.35">
      <c r="A677" s="4">
        <v>1532.5</v>
      </c>
      <c r="B677" s="5">
        <v>-0.01</v>
      </c>
      <c r="C677" s="5">
        <v>1532.5789</v>
      </c>
      <c r="D677" s="5">
        <v>0.04</v>
      </c>
      <c r="E677" s="6">
        <f t="shared" si="40"/>
        <v>7.8899999999975989E-2</v>
      </c>
      <c r="F677" s="4">
        <v>1532.5</v>
      </c>
      <c r="G677" s="5">
        <v>-0.01</v>
      </c>
      <c r="H677" s="5">
        <v>1532.3471</v>
      </c>
      <c r="I677" s="5">
        <v>-1.1499999999999999</v>
      </c>
      <c r="J677" s="6">
        <f t="shared" si="41"/>
        <v>-0.15290000000004511</v>
      </c>
      <c r="K677" s="4">
        <v>1532.5</v>
      </c>
      <c r="L677" s="5">
        <v>-0.03</v>
      </c>
      <c r="M677" s="5">
        <v>1533.0853</v>
      </c>
      <c r="N677" s="5">
        <v>-0.4</v>
      </c>
      <c r="O677" s="6">
        <f t="shared" si="42"/>
        <v>0.58529999999996107</v>
      </c>
      <c r="P677">
        <v>1532.5</v>
      </c>
      <c r="Q677">
        <v>-0.01</v>
      </c>
      <c r="R677">
        <v>1532.1058</v>
      </c>
      <c r="S677">
        <v>-0.16</v>
      </c>
      <c r="T677">
        <f t="shared" si="43"/>
        <v>-0.39419999999995525</v>
      </c>
    </row>
    <row r="678" spans="1:20" x14ac:dyDescent="0.35">
      <c r="A678" s="4">
        <v>1532.6</v>
      </c>
      <c r="B678" s="5">
        <v>0</v>
      </c>
      <c r="C678" s="5">
        <v>1532.6783</v>
      </c>
      <c r="D678" s="5">
        <v>-0.03</v>
      </c>
      <c r="E678" s="6">
        <f t="shared" si="40"/>
        <v>7.8300000000126602E-2</v>
      </c>
      <c r="F678" s="4">
        <v>1532.6</v>
      </c>
      <c r="G678" s="5">
        <v>0</v>
      </c>
      <c r="H678" s="5">
        <v>1532.4469999999999</v>
      </c>
      <c r="I678" s="5">
        <v>-1.1399999999999999</v>
      </c>
      <c r="J678" s="6">
        <f t="shared" si="41"/>
        <v>-0.15300000000002001</v>
      </c>
      <c r="K678" s="4">
        <v>1532.6</v>
      </c>
      <c r="L678" s="5">
        <v>-0.03</v>
      </c>
      <c r="M678" s="5">
        <v>1533.1853000000001</v>
      </c>
      <c r="N678" s="5">
        <v>-0.39</v>
      </c>
      <c r="O678" s="6">
        <f t="shared" si="42"/>
        <v>0.58530000000018845</v>
      </c>
      <c r="P678">
        <v>1532.6</v>
      </c>
      <c r="Q678">
        <v>-0.01</v>
      </c>
      <c r="R678">
        <v>1532.2036000000001</v>
      </c>
      <c r="S678">
        <v>-0.25</v>
      </c>
      <c r="T678">
        <f t="shared" si="43"/>
        <v>-0.39639999999985776</v>
      </c>
    </row>
    <row r="679" spans="1:20" x14ac:dyDescent="0.35">
      <c r="A679" s="4">
        <v>1532.7</v>
      </c>
      <c r="B679" s="5">
        <v>-0.01</v>
      </c>
      <c r="C679" s="5">
        <v>1532.7775999999999</v>
      </c>
      <c r="D679" s="5">
        <v>-0.02</v>
      </c>
      <c r="E679" s="6">
        <f t="shared" si="40"/>
        <v>7.7599999999847569E-2</v>
      </c>
      <c r="F679" s="4">
        <v>1532.7</v>
      </c>
      <c r="G679" s="5">
        <v>0</v>
      </c>
      <c r="H679" s="5">
        <v>1532.5454999999999</v>
      </c>
      <c r="I679" s="5">
        <v>-1.37</v>
      </c>
      <c r="J679" s="6">
        <f t="shared" si="41"/>
        <v>-0.15450000000009823</v>
      </c>
      <c r="K679" s="4">
        <v>1532.7</v>
      </c>
      <c r="L679" s="5">
        <v>-0.03</v>
      </c>
      <c r="M679" s="5">
        <v>1533.2826</v>
      </c>
      <c r="N679" s="5">
        <v>-0.34</v>
      </c>
      <c r="O679" s="6">
        <f t="shared" si="42"/>
        <v>0.58259999999995671</v>
      </c>
      <c r="P679">
        <v>1532.7</v>
      </c>
      <c r="Q679">
        <v>-0.01</v>
      </c>
      <c r="R679">
        <v>1532.3071</v>
      </c>
      <c r="S679">
        <v>-0.23</v>
      </c>
      <c r="T679">
        <f t="shared" si="43"/>
        <v>-0.39290000000005421</v>
      </c>
    </row>
    <row r="680" spans="1:20" x14ac:dyDescent="0.35">
      <c r="A680" s="4">
        <v>1532.8</v>
      </c>
      <c r="B680" s="5">
        <v>0</v>
      </c>
      <c r="C680" s="5">
        <v>1532.8771999999999</v>
      </c>
      <c r="D680" s="5">
        <v>-0.06</v>
      </c>
      <c r="E680" s="6">
        <f t="shared" si="40"/>
        <v>7.7199999999947977E-2</v>
      </c>
      <c r="F680" s="4">
        <v>1532.8</v>
      </c>
      <c r="G680" s="5">
        <v>-0.01</v>
      </c>
      <c r="H680" s="5">
        <v>1532.6468</v>
      </c>
      <c r="I680" s="5">
        <v>-1.1299999999999999</v>
      </c>
      <c r="J680" s="6">
        <f t="shared" si="41"/>
        <v>-0.1531999999999698</v>
      </c>
      <c r="K680" s="4">
        <v>1532.8</v>
      </c>
      <c r="L680" s="5">
        <v>-0.02</v>
      </c>
      <c r="M680" s="5">
        <v>1533.3861999999999</v>
      </c>
      <c r="N680" s="5">
        <v>-0.36</v>
      </c>
      <c r="O680" s="6">
        <f t="shared" si="42"/>
        <v>0.58619999999996253</v>
      </c>
      <c r="P680">
        <v>1532.8</v>
      </c>
      <c r="Q680">
        <v>-0.01</v>
      </c>
      <c r="R680">
        <v>1532.4070999999999</v>
      </c>
      <c r="S680">
        <v>-0.19</v>
      </c>
      <c r="T680">
        <f t="shared" si="43"/>
        <v>-0.39290000000005421</v>
      </c>
    </row>
    <row r="681" spans="1:20" x14ac:dyDescent="0.35">
      <c r="A681" s="4">
        <v>1532.9</v>
      </c>
      <c r="B681" s="5">
        <v>-0.01</v>
      </c>
      <c r="C681" s="5">
        <v>1532.9757999999999</v>
      </c>
      <c r="D681" s="5">
        <v>0.03</v>
      </c>
      <c r="E681" s="6">
        <f t="shared" si="40"/>
        <v>7.5799999999844658E-2</v>
      </c>
      <c r="F681" s="4">
        <v>1532.9</v>
      </c>
      <c r="G681" s="5">
        <v>0</v>
      </c>
      <c r="H681" s="5">
        <v>1532.7455</v>
      </c>
      <c r="I681" s="5">
        <v>-1.1100000000000001</v>
      </c>
      <c r="J681" s="6">
        <f t="shared" si="41"/>
        <v>-0.15450000000009823</v>
      </c>
      <c r="K681" s="4">
        <v>1532.9</v>
      </c>
      <c r="L681" s="5">
        <v>-0.03</v>
      </c>
      <c r="M681" s="5">
        <v>1533.4860000000001</v>
      </c>
      <c r="N681" s="5">
        <v>-0.33</v>
      </c>
      <c r="O681" s="6">
        <f t="shared" si="42"/>
        <v>0.58600000000001273</v>
      </c>
      <c r="P681">
        <v>1532.9</v>
      </c>
      <c r="Q681">
        <v>-0.01</v>
      </c>
      <c r="R681">
        <v>1532.5062</v>
      </c>
      <c r="S681">
        <v>-0.19</v>
      </c>
      <c r="T681">
        <f t="shared" si="43"/>
        <v>-0.39380000000005566</v>
      </c>
    </row>
    <row r="682" spans="1:20" x14ac:dyDescent="0.35">
      <c r="A682" s="4">
        <v>1533</v>
      </c>
      <c r="B682" s="5">
        <v>-0.01</v>
      </c>
      <c r="C682" s="5">
        <v>1533.0745999999999</v>
      </c>
      <c r="D682" s="5">
        <v>-0.05</v>
      </c>
      <c r="E682" s="6">
        <f t="shared" si="40"/>
        <v>7.4599999999918509E-2</v>
      </c>
      <c r="F682" s="4">
        <v>1533</v>
      </c>
      <c r="G682" s="5">
        <v>0</v>
      </c>
      <c r="H682" s="5">
        <v>1532.8465000000001</v>
      </c>
      <c r="I682" s="5">
        <v>-1.28</v>
      </c>
      <c r="J682" s="6">
        <f t="shared" si="41"/>
        <v>-0.1534999999998945</v>
      </c>
      <c r="K682" s="4">
        <v>1533</v>
      </c>
      <c r="L682" s="5">
        <v>-0.03</v>
      </c>
      <c r="M682" s="5">
        <v>1533.587</v>
      </c>
      <c r="N682" s="5">
        <v>-0.42</v>
      </c>
      <c r="O682" s="6">
        <f t="shared" si="42"/>
        <v>0.58699999999998909</v>
      </c>
      <c r="P682">
        <v>1533</v>
      </c>
      <c r="Q682">
        <v>-0.01</v>
      </c>
      <c r="R682">
        <v>1532.6025999999999</v>
      </c>
      <c r="S682">
        <v>-0.21</v>
      </c>
      <c r="T682">
        <f t="shared" si="43"/>
        <v>-0.39740000000006148</v>
      </c>
    </row>
    <row r="683" spans="1:20" x14ac:dyDescent="0.35">
      <c r="A683" s="4">
        <v>1533.1</v>
      </c>
      <c r="B683" s="5">
        <v>-0.01</v>
      </c>
      <c r="C683" s="5">
        <v>1533.1749</v>
      </c>
      <c r="D683" s="5">
        <v>0.09</v>
      </c>
      <c r="E683" s="6">
        <f t="shared" si="40"/>
        <v>7.4900000000070577E-2</v>
      </c>
      <c r="F683" s="4">
        <v>1533.1</v>
      </c>
      <c r="G683" s="5">
        <v>0</v>
      </c>
      <c r="H683" s="5">
        <v>1532.943</v>
      </c>
      <c r="I683" s="5">
        <v>-1.19</v>
      </c>
      <c r="J683" s="6">
        <f t="shared" si="41"/>
        <v>-0.15699999999992542</v>
      </c>
      <c r="K683" s="4">
        <v>1533.1</v>
      </c>
      <c r="L683" s="5">
        <v>-0.03</v>
      </c>
      <c r="M683" s="5">
        <v>1533.6901</v>
      </c>
      <c r="N683" s="5">
        <v>-0.35</v>
      </c>
      <c r="O683" s="6">
        <f t="shared" si="42"/>
        <v>0.59010000000012042</v>
      </c>
      <c r="P683">
        <v>1533.1</v>
      </c>
      <c r="Q683">
        <v>-0.01</v>
      </c>
      <c r="R683">
        <v>1532.7061000000001</v>
      </c>
      <c r="S683">
        <v>-0.19</v>
      </c>
      <c r="T683">
        <f t="shared" si="43"/>
        <v>-0.39389999999980319</v>
      </c>
    </row>
    <row r="684" spans="1:20" x14ac:dyDescent="0.35">
      <c r="A684" s="4">
        <v>1533.2</v>
      </c>
      <c r="B684" s="5">
        <v>-0.01</v>
      </c>
      <c r="C684" s="5">
        <v>1533.2692999999999</v>
      </c>
      <c r="D684" s="5">
        <v>0.04</v>
      </c>
      <c r="E684" s="6">
        <f t="shared" si="40"/>
        <v>6.9299999999884676E-2</v>
      </c>
      <c r="F684" s="4">
        <v>1533.2</v>
      </c>
      <c r="G684" s="5">
        <v>0</v>
      </c>
      <c r="H684" s="5">
        <v>1533.0454</v>
      </c>
      <c r="I684" s="5">
        <v>-1.18</v>
      </c>
      <c r="J684" s="6">
        <f t="shared" si="41"/>
        <v>-0.15460000000007312</v>
      </c>
      <c r="K684" s="4">
        <v>1533.2</v>
      </c>
      <c r="L684" s="5">
        <v>-0.03</v>
      </c>
      <c r="M684" s="5">
        <v>1533.7889</v>
      </c>
      <c r="N684" s="5">
        <v>-0.41</v>
      </c>
      <c r="O684" s="6">
        <f t="shared" si="42"/>
        <v>0.58889999999996689</v>
      </c>
      <c r="P684">
        <v>1533.2</v>
      </c>
      <c r="Q684">
        <v>-0.01</v>
      </c>
      <c r="R684">
        <v>1532.8071</v>
      </c>
      <c r="S684">
        <v>-0.1</v>
      </c>
      <c r="T684">
        <f t="shared" si="43"/>
        <v>-0.39290000000005421</v>
      </c>
    </row>
    <row r="685" spans="1:20" x14ac:dyDescent="0.35">
      <c r="A685" s="4">
        <v>1533.3</v>
      </c>
      <c r="B685" s="5">
        <v>0</v>
      </c>
      <c r="C685" s="5">
        <v>1533.3710000000001</v>
      </c>
      <c r="D685" s="5">
        <v>0.03</v>
      </c>
      <c r="E685" s="6">
        <f t="shared" si="40"/>
        <v>7.1000000000140062E-2</v>
      </c>
      <c r="F685" s="4">
        <v>1533.3</v>
      </c>
      <c r="G685" s="5">
        <v>0</v>
      </c>
      <c r="H685" s="5">
        <v>1533.1421</v>
      </c>
      <c r="I685" s="5">
        <v>-1.1200000000000001</v>
      </c>
      <c r="J685" s="6">
        <f t="shared" si="41"/>
        <v>-0.15789999999992688</v>
      </c>
      <c r="K685" s="4">
        <v>1533.3</v>
      </c>
      <c r="L685" s="5">
        <v>-0.03</v>
      </c>
      <c r="M685" s="5">
        <v>1533.8895</v>
      </c>
      <c r="N685" s="5">
        <v>-0.33</v>
      </c>
      <c r="O685" s="6">
        <f t="shared" si="42"/>
        <v>0.58950000000004366</v>
      </c>
      <c r="P685">
        <v>1533.3</v>
      </c>
      <c r="Q685">
        <v>-0.01</v>
      </c>
      <c r="R685">
        <v>1532.9063000000001</v>
      </c>
      <c r="S685">
        <v>-0.22</v>
      </c>
      <c r="T685">
        <f t="shared" si="43"/>
        <v>-0.39369999999985339</v>
      </c>
    </row>
    <row r="686" spans="1:20" x14ac:dyDescent="0.35">
      <c r="A686" s="4">
        <v>1533.4</v>
      </c>
      <c r="B686" s="5">
        <v>-0.01</v>
      </c>
      <c r="C686" s="5">
        <v>1533.4712</v>
      </c>
      <c r="D686" s="5">
        <v>-0.04</v>
      </c>
      <c r="E686" s="6">
        <f t="shared" si="40"/>
        <v>7.1199999999862484E-2</v>
      </c>
      <c r="F686" s="4">
        <v>1533.4</v>
      </c>
      <c r="G686" s="5">
        <v>0</v>
      </c>
      <c r="H686" s="5">
        <v>1533.2453</v>
      </c>
      <c r="I686" s="5">
        <v>-1.49</v>
      </c>
      <c r="J686" s="6">
        <f t="shared" si="41"/>
        <v>-0.15470000000004802</v>
      </c>
      <c r="K686" s="4">
        <v>1533.4</v>
      </c>
      <c r="L686" s="5">
        <v>-0.03</v>
      </c>
      <c r="M686" s="5">
        <v>1533.9922999999999</v>
      </c>
      <c r="N686" s="5">
        <v>-0.38</v>
      </c>
      <c r="O686" s="6">
        <f t="shared" si="42"/>
        <v>0.59229999999979555</v>
      </c>
      <c r="P686">
        <v>1533.4</v>
      </c>
      <c r="Q686">
        <v>-0.01</v>
      </c>
      <c r="R686">
        <v>1533.0059000000001</v>
      </c>
      <c r="S686">
        <v>-0.22</v>
      </c>
      <c r="T686">
        <f t="shared" si="43"/>
        <v>-0.39409999999998035</v>
      </c>
    </row>
    <row r="687" spans="1:20" x14ac:dyDescent="0.35">
      <c r="A687" s="4">
        <v>1533.5</v>
      </c>
      <c r="B687" s="5">
        <v>0</v>
      </c>
      <c r="C687" s="5">
        <v>1533.5719999999999</v>
      </c>
      <c r="D687" s="5">
        <v>0.06</v>
      </c>
      <c r="E687" s="6">
        <f t="shared" si="40"/>
        <v>7.1999999999889042E-2</v>
      </c>
      <c r="F687" s="4">
        <v>1533.5</v>
      </c>
      <c r="G687" s="5">
        <v>0</v>
      </c>
      <c r="H687" s="5">
        <v>1533.3453999999999</v>
      </c>
      <c r="I687" s="5">
        <v>-1.23</v>
      </c>
      <c r="J687" s="6">
        <f t="shared" si="41"/>
        <v>-0.15460000000007312</v>
      </c>
      <c r="K687" s="4">
        <v>1533.5</v>
      </c>
      <c r="L687" s="5">
        <v>-0.03</v>
      </c>
      <c r="M687" s="5">
        <v>1534.0907999999999</v>
      </c>
      <c r="N687" s="5">
        <v>-0.35</v>
      </c>
      <c r="O687" s="6">
        <f t="shared" si="42"/>
        <v>0.5907999999999447</v>
      </c>
      <c r="P687">
        <v>1533.5</v>
      </c>
      <c r="Q687">
        <v>-0.01</v>
      </c>
      <c r="R687">
        <v>1533.1043999999999</v>
      </c>
      <c r="S687">
        <v>-0.27</v>
      </c>
      <c r="T687">
        <f t="shared" si="43"/>
        <v>-0.39560000000005857</v>
      </c>
    </row>
    <row r="688" spans="1:20" x14ac:dyDescent="0.35">
      <c r="A688" s="4">
        <v>1533.6</v>
      </c>
      <c r="B688" s="5">
        <v>-0.01</v>
      </c>
      <c r="C688" s="5">
        <v>1533.6732</v>
      </c>
      <c r="D688" s="5">
        <v>-0.31</v>
      </c>
      <c r="E688" s="6">
        <f t="shared" si="40"/>
        <v>7.3200000000042564E-2</v>
      </c>
      <c r="F688" s="4">
        <v>1533.6</v>
      </c>
      <c r="G688" s="5">
        <v>0</v>
      </c>
      <c r="H688" s="5">
        <v>1533.4450999999999</v>
      </c>
      <c r="I688" s="5">
        <v>-1.24</v>
      </c>
      <c r="J688" s="6">
        <f t="shared" si="41"/>
        <v>-0.15489999999999782</v>
      </c>
      <c r="K688" s="4">
        <v>1533.6</v>
      </c>
      <c r="L688" s="5">
        <v>-0.03</v>
      </c>
      <c r="M688" s="5">
        <v>1534.19</v>
      </c>
      <c r="N688" s="5">
        <v>-0.36</v>
      </c>
      <c r="O688" s="6">
        <f t="shared" si="42"/>
        <v>0.59000000000014552</v>
      </c>
      <c r="P688">
        <v>1533.6</v>
      </c>
      <c r="Q688">
        <v>-0.01</v>
      </c>
      <c r="R688">
        <v>1533.2023999999999</v>
      </c>
      <c r="S688">
        <v>-0.13</v>
      </c>
      <c r="T688">
        <f t="shared" si="43"/>
        <v>-0.39760000000001128</v>
      </c>
    </row>
    <row r="689" spans="1:20" x14ac:dyDescent="0.35">
      <c r="A689" s="4">
        <v>1533.7</v>
      </c>
      <c r="B689" s="5">
        <v>0</v>
      </c>
      <c r="C689" s="5">
        <v>1533.7736</v>
      </c>
      <c r="D689" s="5">
        <v>0.06</v>
      </c>
      <c r="E689" s="6">
        <f t="shared" si="40"/>
        <v>7.3599999999942156E-2</v>
      </c>
      <c r="F689" s="4">
        <v>1533.7</v>
      </c>
      <c r="G689" s="5">
        <v>0</v>
      </c>
      <c r="H689" s="5">
        <v>1533.5443</v>
      </c>
      <c r="I689" s="5">
        <v>-0.99</v>
      </c>
      <c r="J689" s="6">
        <f t="shared" si="41"/>
        <v>-0.15570000000002437</v>
      </c>
      <c r="K689" s="4">
        <v>1533.7</v>
      </c>
      <c r="L689" s="5">
        <v>-0.03</v>
      </c>
      <c r="M689" s="5">
        <v>1534.2928999999999</v>
      </c>
      <c r="N689" s="5">
        <v>-0.38</v>
      </c>
      <c r="O689" s="6">
        <f t="shared" si="42"/>
        <v>0.59289999999987231</v>
      </c>
      <c r="P689">
        <v>1533.7</v>
      </c>
      <c r="Q689">
        <v>-0.01</v>
      </c>
      <c r="R689">
        <v>1533.3028999999999</v>
      </c>
      <c r="S689">
        <v>-0.32</v>
      </c>
      <c r="T689">
        <f t="shared" si="43"/>
        <v>-0.39710000000013679</v>
      </c>
    </row>
    <row r="690" spans="1:20" x14ac:dyDescent="0.35">
      <c r="A690" s="4">
        <v>1533.8</v>
      </c>
      <c r="B690" s="5">
        <v>-0.01</v>
      </c>
      <c r="C690" s="5">
        <v>1533.8719000000001</v>
      </c>
      <c r="D690" s="5">
        <v>-0.24</v>
      </c>
      <c r="E690" s="6">
        <f t="shared" si="40"/>
        <v>7.1900000000141517E-2</v>
      </c>
      <c r="F690" s="4">
        <v>1533.8</v>
      </c>
      <c r="G690" s="5">
        <v>-0.01</v>
      </c>
      <c r="H690" s="5">
        <v>1533.6458</v>
      </c>
      <c r="I690" s="5">
        <v>-1.17</v>
      </c>
      <c r="J690" s="6">
        <f t="shared" si="41"/>
        <v>-0.15419999999994616</v>
      </c>
      <c r="K690" s="4">
        <v>1533.8</v>
      </c>
      <c r="L690" s="5">
        <v>-0.03</v>
      </c>
      <c r="M690" s="5">
        <v>1534.3883000000001</v>
      </c>
      <c r="N690" s="5">
        <v>-0.39</v>
      </c>
      <c r="O690" s="6">
        <f t="shared" si="42"/>
        <v>0.58830000000011751</v>
      </c>
      <c r="P690">
        <v>1533.8</v>
      </c>
      <c r="Q690">
        <v>-0.01</v>
      </c>
      <c r="R690">
        <v>1533.4059999999999</v>
      </c>
      <c r="S690">
        <v>-0.15</v>
      </c>
      <c r="T690">
        <f t="shared" si="43"/>
        <v>-0.39400000000000546</v>
      </c>
    </row>
    <row r="691" spans="1:20" x14ac:dyDescent="0.35">
      <c r="A691" s="4">
        <v>1533.9</v>
      </c>
      <c r="B691" s="5">
        <v>-0.01</v>
      </c>
      <c r="C691" s="5">
        <v>1533.9717000000001</v>
      </c>
      <c r="D691" s="5">
        <v>0.18</v>
      </c>
      <c r="E691" s="6">
        <f t="shared" si="40"/>
        <v>7.1699999999964348E-2</v>
      </c>
      <c r="F691" s="4">
        <v>1533.9</v>
      </c>
      <c r="G691" s="5">
        <v>0</v>
      </c>
      <c r="H691" s="5">
        <v>1533.7444</v>
      </c>
      <c r="I691" s="5">
        <v>-1.1100000000000001</v>
      </c>
      <c r="J691" s="6">
        <f t="shared" si="41"/>
        <v>-0.15560000000004948</v>
      </c>
      <c r="K691" s="4">
        <v>1533.9</v>
      </c>
      <c r="L691" s="5">
        <v>-0.03</v>
      </c>
      <c r="M691" s="5">
        <v>1534.4884999999999</v>
      </c>
      <c r="N691" s="5">
        <v>-0.33</v>
      </c>
      <c r="O691" s="6">
        <f t="shared" si="42"/>
        <v>0.58849999999983993</v>
      </c>
      <c r="P691">
        <v>1533.9</v>
      </c>
      <c r="Q691">
        <v>-0.01</v>
      </c>
      <c r="R691">
        <v>1533.5056999999999</v>
      </c>
      <c r="S691">
        <v>-0.21</v>
      </c>
      <c r="T691">
        <f t="shared" si="43"/>
        <v>-0.39430000000015752</v>
      </c>
    </row>
    <row r="692" spans="1:20" x14ac:dyDescent="0.35">
      <c r="A692" s="4">
        <v>1534</v>
      </c>
      <c r="B692" s="5">
        <v>-0.01</v>
      </c>
      <c r="C692" s="5">
        <v>1534.0717</v>
      </c>
      <c r="D692" s="5">
        <v>-0.06</v>
      </c>
      <c r="E692" s="6">
        <f t="shared" si="40"/>
        <v>7.1699999999964348E-2</v>
      </c>
      <c r="F692" s="4">
        <v>1534</v>
      </c>
      <c r="G692" s="5">
        <v>0</v>
      </c>
      <c r="H692" s="5">
        <v>1533.8492000000001</v>
      </c>
      <c r="I692" s="5">
        <v>-0.94</v>
      </c>
      <c r="J692" s="6">
        <f t="shared" si="41"/>
        <v>-0.15079999999989013</v>
      </c>
      <c r="K692" s="4">
        <v>1534</v>
      </c>
      <c r="L692" s="5">
        <v>-0.03</v>
      </c>
      <c r="M692" s="5">
        <v>1534.5923</v>
      </c>
      <c r="N692" s="5">
        <v>-0.33</v>
      </c>
      <c r="O692" s="6">
        <f t="shared" si="42"/>
        <v>0.59230000000002292</v>
      </c>
      <c r="P692">
        <v>1534</v>
      </c>
      <c r="Q692">
        <v>-0.01</v>
      </c>
      <c r="R692">
        <v>1533.604</v>
      </c>
      <c r="S692">
        <v>-0.17</v>
      </c>
      <c r="T692">
        <f t="shared" si="43"/>
        <v>-0.39599999999995816</v>
      </c>
    </row>
    <row r="693" spans="1:20" x14ac:dyDescent="0.35">
      <c r="A693" s="4">
        <v>1534.1</v>
      </c>
      <c r="B693" s="5">
        <v>-0.01</v>
      </c>
      <c r="C693" s="5">
        <v>1534.1718000000001</v>
      </c>
      <c r="D693" s="5">
        <v>0.06</v>
      </c>
      <c r="E693" s="6">
        <f t="shared" si="40"/>
        <v>7.1800000000166619E-2</v>
      </c>
      <c r="F693" s="4">
        <v>1534.1</v>
      </c>
      <c r="G693" s="5">
        <v>0</v>
      </c>
      <c r="H693" s="5">
        <v>1533.9476999999999</v>
      </c>
      <c r="I693" s="5">
        <v>-1.01</v>
      </c>
      <c r="J693" s="6">
        <f t="shared" si="41"/>
        <v>-0.15229999999996835</v>
      </c>
      <c r="K693" s="4">
        <v>1534.1</v>
      </c>
      <c r="L693" s="5">
        <v>-0.03</v>
      </c>
      <c r="M693" s="5">
        <v>1534.6922999999999</v>
      </c>
      <c r="N693" s="5">
        <v>-0.38</v>
      </c>
      <c r="O693" s="6">
        <f t="shared" si="42"/>
        <v>0.59230000000002292</v>
      </c>
      <c r="P693">
        <v>1534.1</v>
      </c>
      <c r="Q693">
        <v>-0.01</v>
      </c>
      <c r="R693">
        <v>1533.7009</v>
      </c>
      <c r="S693">
        <v>-0.26</v>
      </c>
      <c r="T693">
        <f t="shared" si="43"/>
        <v>-0.39909999999986212</v>
      </c>
    </row>
    <row r="694" spans="1:20" x14ac:dyDescent="0.35">
      <c r="A694" s="4">
        <v>1534.2</v>
      </c>
      <c r="B694" s="5">
        <v>-0.01</v>
      </c>
      <c r="C694" s="5">
        <v>1534.2701999999999</v>
      </c>
      <c r="D694" s="5">
        <v>-0.06</v>
      </c>
      <c r="E694" s="6">
        <f t="shared" si="40"/>
        <v>7.0199999999886131E-2</v>
      </c>
      <c r="F694" s="4">
        <v>1534.2</v>
      </c>
      <c r="G694" s="5">
        <v>-0.01</v>
      </c>
      <c r="H694" s="5">
        <v>1534.049</v>
      </c>
      <c r="I694" s="5">
        <v>-1.08</v>
      </c>
      <c r="J694" s="6">
        <f t="shared" si="41"/>
        <v>-0.1510000000000673</v>
      </c>
      <c r="K694" s="4">
        <v>1534.2</v>
      </c>
      <c r="L694" s="5">
        <v>-0.03</v>
      </c>
      <c r="M694" s="5">
        <v>1534.7919999999999</v>
      </c>
      <c r="N694" s="5">
        <v>-0.33</v>
      </c>
      <c r="O694" s="6">
        <f t="shared" si="42"/>
        <v>0.59199999999987085</v>
      </c>
      <c r="P694">
        <v>1534.2</v>
      </c>
      <c r="Q694">
        <v>-0.01</v>
      </c>
      <c r="R694">
        <v>1533.8044</v>
      </c>
      <c r="S694">
        <v>-0.13</v>
      </c>
      <c r="T694">
        <f t="shared" si="43"/>
        <v>-0.39560000000005857</v>
      </c>
    </row>
    <row r="695" spans="1:20" x14ac:dyDescent="0.35">
      <c r="A695" s="4">
        <v>1534.3</v>
      </c>
      <c r="B695" s="5">
        <v>-0.01</v>
      </c>
      <c r="C695" s="5">
        <v>1534.3696</v>
      </c>
      <c r="D695" s="5">
        <v>7.0000000000000007E-2</v>
      </c>
      <c r="E695" s="6">
        <f t="shared" si="40"/>
        <v>6.9600000000036744E-2</v>
      </c>
      <c r="F695" s="4">
        <v>1534.3</v>
      </c>
      <c r="G695" s="5">
        <v>0</v>
      </c>
      <c r="H695" s="5">
        <v>1534.1487999999999</v>
      </c>
      <c r="I695" s="5">
        <v>-1.1299999999999999</v>
      </c>
      <c r="J695" s="6">
        <f t="shared" si="41"/>
        <v>-0.1512000000000171</v>
      </c>
      <c r="K695" s="4">
        <v>1534.3</v>
      </c>
      <c r="L695" s="5">
        <v>-0.03</v>
      </c>
      <c r="M695" s="5">
        <v>1534.8957</v>
      </c>
      <c r="N695" s="5">
        <v>-0.41</v>
      </c>
      <c r="O695" s="6">
        <f t="shared" si="42"/>
        <v>0.59570000000007894</v>
      </c>
      <c r="P695">
        <v>1534.3</v>
      </c>
      <c r="Q695">
        <v>-0.01</v>
      </c>
      <c r="R695">
        <v>1533.9059999999999</v>
      </c>
      <c r="S695">
        <v>-0.21</v>
      </c>
      <c r="T695">
        <f t="shared" si="43"/>
        <v>-0.39400000000000546</v>
      </c>
    </row>
    <row r="696" spans="1:20" x14ac:dyDescent="0.35">
      <c r="A696" s="4">
        <v>1534.4</v>
      </c>
      <c r="B696" s="5">
        <v>-0.01</v>
      </c>
      <c r="C696" s="5">
        <v>1534.4659999999999</v>
      </c>
      <c r="D696" s="5">
        <v>-0.03</v>
      </c>
      <c r="E696" s="6">
        <f t="shared" si="40"/>
        <v>6.5999999999803549E-2</v>
      </c>
      <c r="F696" s="4">
        <v>1534.4</v>
      </c>
      <c r="G696" s="5">
        <v>0</v>
      </c>
      <c r="H696" s="5">
        <v>1534.2572</v>
      </c>
      <c r="I696" s="5">
        <v>-1.0900000000000001</v>
      </c>
      <c r="J696" s="6">
        <f t="shared" si="41"/>
        <v>-0.14280000000007931</v>
      </c>
      <c r="K696" s="4">
        <v>1534.4</v>
      </c>
      <c r="L696" s="5">
        <v>-0.03</v>
      </c>
      <c r="M696" s="5">
        <v>1534.9940999999999</v>
      </c>
      <c r="N696" s="5">
        <v>-0.33</v>
      </c>
      <c r="O696" s="6">
        <f t="shared" si="42"/>
        <v>0.59409999999979846</v>
      </c>
      <c r="P696">
        <v>1534.4</v>
      </c>
      <c r="Q696">
        <v>-0.01</v>
      </c>
      <c r="R696">
        <v>1534.0048999999999</v>
      </c>
      <c r="S696">
        <v>-0.14000000000000001</v>
      </c>
      <c r="T696">
        <f t="shared" si="43"/>
        <v>-0.39510000000018408</v>
      </c>
    </row>
    <row r="697" spans="1:20" x14ac:dyDescent="0.35">
      <c r="A697" s="4">
        <v>1534.5</v>
      </c>
      <c r="B697" s="5">
        <v>0</v>
      </c>
      <c r="C697" s="5">
        <v>1534.5657000000001</v>
      </c>
      <c r="D697" s="5">
        <v>0.04</v>
      </c>
      <c r="E697" s="6">
        <f t="shared" si="40"/>
        <v>6.5700000000106229E-2</v>
      </c>
      <c r="F697" s="4">
        <v>1534.5</v>
      </c>
      <c r="G697" s="5">
        <v>0</v>
      </c>
      <c r="H697" s="5">
        <v>1534.3659</v>
      </c>
      <c r="I697" s="5">
        <v>-0.99</v>
      </c>
      <c r="J697" s="6">
        <f t="shared" si="41"/>
        <v>-0.13409999999998945</v>
      </c>
      <c r="K697" s="4">
        <v>1534.5</v>
      </c>
      <c r="L697" s="5">
        <v>-0.02</v>
      </c>
      <c r="M697" s="5">
        <v>1535.0924</v>
      </c>
      <c r="N697" s="5">
        <v>-0.57999999999999996</v>
      </c>
      <c r="O697" s="6">
        <f t="shared" si="42"/>
        <v>0.59239999999999782</v>
      </c>
      <c r="P697">
        <v>1534.5</v>
      </c>
      <c r="Q697">
        <v>-0.01</v>
      </c>
      <c r="R697">
        <v>1534.1053999999999</v>
      </c>
      <c r="S697">
        <v>-0.19</v>
      </c>
      <c r="T697">
        <f t="shared" si="43"/>
        <v>-0.39460000000008222</v>
      </c>
    </row>
    <row r="698" spans="1:20" x14ac:dyDescent="0.35">
      <c r="A698" s="4">
        <v>1534.6</v>
      </c>
      <c r="B698" s="5">
        <v>-0.01</v>
      </c>
      <c r="C698" s="5">
        <v>1534.6647</v>
      </c>
      <c r="D698" s="5">
        <v>-0.05</v>
      </c>
      <c r="E698" s="6">
        <f t="shared" si="40"/>
        <v>6.4700000000129876E-2</v>
      </c>
      <c r="F698" s="4">
        <v>1534.6</v>
      </c>
      <c r="G698" s="5">
        <v>0</v>
      </c>
      <c r="H698" s="5">
        <v>1534.4626000000001</v>
      </c>
      <c r="I698" s="5">
        <v>-1.0900000000000001</v>
      </c>
      <c r="J698" s="6">
        <f t="shared" si="41"/>
        <v>-0.1373999999998432</v>
      </c>
      <c r="K698" s="4">
        <v>1534.6</v>
      </c>
      <c r="L698" s="5">
        <v>-0.03</v>
      </c>
      <c r="M698" s="5">
        <v>1535.1922999999999</v>
      </c>
      <c r="N698" s="5">
        <v>-0.33</v>
      </c>
      <c r="O698" s="6">
        <f t="shared" si="42"/>
        <v>0.59230000000002292</v>
      </c>
      <c r="P698">
        <v>1534.6</v>
      </c>
      <c r="Q698">
        <v>-0.01</v>
      </c>
      <c r="R698">
        <v>1534.2044000000001</v>
      </c>
      <c r="S698">
        <v>-0.17</v>
      </c>
      <c r="T698">
        <f t="shared" si="43"/>
        <v>-0.3955999999998312</v>
      </c>
    </row>
    <row r="699" spans="1:20" x14ac:dyDescent="0.35">
      <c r="A699" s="4">
        <v>1534.7</v>
      </c>
      <c r="B699" s="5">
        <v>-0.01</v>
      </c>
      <c r="C699" s="5">
        <v>1534.7666999999999</v>
      </c>
      <c r="D699" s="5">
        <v>0</v>
      </c>
      <c r="E699" s="6">
        <f t="shared" si="40"/>
        <v>6.6699999999855208E-2</v>
      </c>
      <c r="F699" s="4">
        <v>1534.7</v>
      </c>
      <c r="G699" s="5">
        <v>0</v>
      </c>
      <c r="H699" s="5">
        <v>1534.5504000000001</v>
      </c>
      <c r="I699" s="5">
        <v>-1.32</v>
      </c>
      <c r="J699" s="6">
        <f t="shared" si="41"/>
        <v>-0.14959999999996398</v>
      </c>
      <c r="K699" s="4">
        <v>1534.7</v>
      </c>
      <c r="L699" s="5">
        <v>-0.03</v>
      </c>
      <c r="M699" s="5">
        <v>1535.2909999999999</v>
      </c>
      <c r="N699" s="5">
        <v>-0.6</v>
      </c>
      <c r="O699" s="6">
        <f t="shared" si="42"/>
        <v>0.5909999999998945</v>
      </c>
      <c r="P699">
        <v>1534.7</v>
      </c>
      <c r="Q699">
        <v>-0.01</v>
      </c>
      <c r="R699">
        <v>1534.3018</v>
      </c>
      <c r="S699">
        <v>-0.18</v>
      </c>
      <c r="T699">
        <f t="shared" si="43"/>
        <v>-0.39820000000008804</v>
      </c>
    </row>
    <row r="700" spans="1:20" x14ac:dyDescent="0.35">
      <c r="A700" s="4">
        <v>1534.8</v>
      </c>
      <c r="B700" s="5">
        <v>-0.01</v>
      </c>
      <c r="C700" s="5">
        <v>1534.8676</v>
      </c>
      <c r="D700" s="5">
        <v>-0.04</v>
      </c>
      <c r="E700" s="6">
        <f t="shared" si="40"/>
        <v>6.7600000000084037E-2</v>
      </c>
      <c r="F700" s="4">
        <v>1534.8</v>
      </c>
      <c r="G700" s="5">
        <v>0</v>
      </c>
      <c r="H700" s="5">
        <v>1534.6470999999999</v>
      </c>
      <c r="I700" s="5">
        <v>-1.1100000000000001</v>
      </c>
      <c r="J700" s="6">
        <f t="shared" si="41"/>
        <v>-0.15290000000004511</v>
      </c>
      <c r="K700" s="4">
        <v>1534.8</v>
      </c>
      <c r="L700" s="5">
        <v>-0.03</v>
      </c>
      <c r="M700" s="5">
        <v>1535.3886</v>
      </c>
      <c r="N700" s="5">
        <v>-0.3</v>
      </c>
      <c r="O700" s="6">
        <f t="shared" si="42"/>
        <v>0.5886000000000422</v>
      </c>
      <c r="P700">
        <v>1534.8</v>
      </c>
      <c r="Q700">
        <v>-0.01</v>
      </c>
      <c r="R700">
        <v>1534.4028000000001</v>
      </c>
      <c r="S700">
        <v>-0.17</v>
      </c>
      <c r="T700">
        <f t="shared" si="43"/>
        <v>-0.39719999999988431</v>
      </c>
    </row>
    <row r="701" spans="1:20" x14ac:dyDescent="0.35">
      <c r="A701" s="4">
        <v>1534.9</v>
      </c>
      <c r="B701" s="5">
        <v>-0.01</v>
      </c>
      <c r="C701" s="5">
        <v>1534.9682</v>
      </c>
      <c r="D701" s="5">
        <v>0.01</v>
      </c>
      <c r="E701" s="6">
        <f t="shared" si="40"/>
        <v>6.8199999999933425E-2</v>
      </c>
      <c r="F701" s="4">
        <v>1534.9</v>
      </c>
      <c r="G701" s="5">
        <v>0</v>
      </c>
      <c r="H701" s="5">
        <v>1534.7467999999999</v>
      </c>
      <c r="I701" s="5">
        <v>-1.2</v>
      </c>
      <c r="J701" s="6">
        <f t="shared" si="41"/>
        <v>-0.15320000000019718</v>
      </c>
      <c r="K701" s="4">
        <v>1534.9</v>
      </c>
      <c r="L701" s="5">
        <v>-0.03</v>
      </c>
      <c r="M701" s="5">
        <v>1535.4909</v>
      </c>
      <c r="N701" s="5">
        <v>-0.43</v>
      </c>
      <c r="O701" s="6">
        <f t="shared" si="42"/>
        <v>0.5908999999999196</v>
      </c>
      <c r="P701">
        <v>1534.9</v>
      </c>
      <c r="Q701">
        <v>-0.01</v>
      </c>
      <c r="R701">
        <v>1534.5068000000001</v>
      </c>
      <c r="S701">
        <v>-0.18</v>
      </c>
      <c r="T701">
        <f t="shared" si="43"/>
        <v>-0.3931999999999789</v>
      </c>
    </row>
    <row r="702" spans="1:20" x14ac:dyDescent="0.35">
      <c r="A702" s="4">
        <v>1535</v>
      </c>
      <c r="B702" s="5">
        <v>-0.01</v>
      </c>
      <c r="C702" s="5">
        <v>1535.0673999999999</v>
      </c>
      <c r="D702" s="5">
        <v>0</v>
      </c>
      <c r="E702" s="6">
        <f t="shared" si="40"/>
        <v>6.7399999999906868E-2</v>
      </c>
      <c r="F702" s="4">
        <v>1535</v>
      </c>
      <c r="G702" s="5">
        <v>0</v>
      </c>
      <c r="H702" s="5">
        <v>1534.8449000000001</v>
      </c>
      <c r="I702" s="5">
        <v>-1.17</v>
      </c>
      <c r="J702" s="6">
        <f t="shared" si="41"/>
        <v>-0.15509999999994761</v>
      </c>
      <c r="K702" s="4">
        <v>1535</v>
      </c>
      <c r="L702" s="5">
        <v>-0.03</v>
      </c>
      <c r="M702" s="5">
        <v>1535.5859</v>
      </c>
      <c r="N702" s="5">
        <v>-0.31</v>
      </c>
      <c r="O702" s="6">
        <f t="shared" si="42"/>
        <v>0.58590000000003783</v>
      </c>
      <c r="P702">
        <v>1535</v>
      </c>
      <c r="Q702">
        <v>-0.01</v>
      </c>
      <c r="R702">
        <v>1534.6077</v>
      </c>
      <c r="S702">
        <v>-0.25</v>
      </c>
      <c r="T702">
        <f t="shared" si="43"/>
        <v>-0.39229999999997744</v>
      </c>
    </row>
    <row r="703" spans="1:20" x14ac:dyDescent="0.35">
      <c r="A703" s="4">
        <v>1535.1</v>
      </c>
      <c r="B703" s="5">
        <v>-0.01</v>
      </c>
      <c r="C703" s="5">
        <v>1535.1675</v>
      </c>
      <c r="D703" s="5">
        <v>0.05</v>
      </c>
      <c r="E703" s="6">
        <f t="shared" si="40"/>
        <v>6.7500000000109139E-2</v>
      </c>
      <c r="F703" s="4">
        <v>1535.1</v>
      </c>
      <c r="G703" s="5">
        <v>0</v>
      </c>
      <c r="H703" s="5">
        <v>1534.9452000000001</v>
      </c>
      <c r="I703" s="5">
        <v>-1.07</v>
      </c>
      <c r="J703" s="6">
        <f t="shared" si="41"/>
        <v>-0.15479999999979555</v>
      </c>
      <c r="K703" s="4">
        <v>1535.1</v>
      </c>
      <c r="L703" s="5">
        <v>-0.03</v>
      </c>
      <c r="M703" s="5">
        <v>1535.6853000000001</v>
      </c>
      <c r="N703" s="5">
        <v>-0.41</v>
      </c>
      <c r="O703" s="6">
        <f t="shared" si="42"/>
        <v>0.58530000000018845</v>
      </c>
      <c r="P703">
        <v>1535.1</v>
      </c>
      <c r="Q703">
        <v>-0.01</v>
      </c>
      <c r="R703">
        <v>1534.7062000000001</v>
      </c>
      <c r="S703">
        <v>-0.13</v>
      </c>
      <c r="T703">
        <f t="shared" si="43"/>
        <v>-0.39379999999982829</v>
      </c>
    </row>
    <row r="704" spans="1:20" x14ac:dyDescent="0.35">
      <c r="A704" s="4">
        <v>1535.2</v>
      </c>
      <c r="B704" s="5">
        <v>-0.01</v>
      </c>
      <c r="C704" s="5">
        <v>1535.2683999999999</v>
      </c>
      <c r="D704" s="5">
        <v>0.08</v>
      </c>
      <c r="E704" s="6">
        <f t="shared" si="40"/>
        <v>6.8399999999883221E-2</v>
      </c>
      <c r="F704" s="4">
        <v>1535.2</v>
      </c>
      <c r="G704" s="5">
        <v>0</v>
      </c>
      <c r="H704" s="5">
        <v>1535.0449000000001</v>
      </c>
      <c r="I704" s="5">
        <v>-1.05</v>
      </c>
      <c r="J704" s="6">
        <f t="shared" si="41"/>
        <v>-0.15509999999994761</v>
      </c>
      <c r="K704" s="4">
        <v>1535.2</v>
      </c>
      <c r="L704" s="5">
        <v>-0.03</v>
      </c>
      <c r="M704" s="5">
        <v>1535.7882999999999</v>
      </c>
      <c r="N704" s="5">
        <v>-0.32</v>
      </c>
      <c r="O704" s="6">
        <f t="shared" si="42"/>
        <v>0.58829999999989013</v>
      </c>
      <c r="P704">
        <v>1535.2</v>
      </c>
      <c r="Q704">
        <v>-0.01</v>
      </c>
      <c r="R704">
        <v>1534.8426999999999</v>
      </c>
      <c r="S704">
        <v>-0.21</v>
      </c>
      <c r="T704">
        <f t="shared" si="43"/>
        <v>-0.35730000000012296</v>
      </c>
    </row>
    <row r="705" spans="1:20" x14ac:dyDescent="0.35">
      <c r="A705" s="4">
        <v>1535.3</v>
      </c>
      <c r="B705" s="5">
        <v>-0.01</v>
      </c>
      <c r="C705" s="5">
        <v>1535.3693000000001</v>
      </c>
      <c r="D705" s="5">
        <v>0.04</v>
      </c>
      <c r="E705" s="6">
        <f t="shared" si="40"/>
        <v>6.930000000011205E-2</v>
      </c>
      <c r="F705" s="4">
        <v>1535.3</v>
      </c>
      <c r="G705" s="5">
        <v>0</v>
      </c>
      <c r="H705" s="5">
        <v>1535.1495</v>
      </c>
      <c r="I705" s="5">
        <v>-1.0900000000000001</v>
      </c>
      <c r="J705" s="6">
        <f t="shared" si="41"/>
        <v>-0.15049999999996544</v>
      </c>
      <c r="K705" s="4">
        <v>1535.3</v>
      </c>
      <c r="L705" s="5">
        <v>-0.03</v>
      </c>
      <c r="M705" s="5">
        <v>1535.8868</v>
      </c>
      <c r="N705" s="5">
        <v>-0.48</v>
      </c>
      <c r="O705" s="6">
        <f t="shared" si="42"/>
        <v>0.58680000000003929</v>
      </c>
      <c r="P705">
        <v>1535.3</v>
      </c>
      <c r="Q705">
        <v>-0.01</v>
      </c>
      <c r="R705">
        <v>1534.9426000000001</v>
      </c>
      <c r="S705">
        <v>-0.13</v>
      </c>
      <c r="T705">
        <f t="shared" si="43"/>
        <v>-0.35739999999987049</v>
      </c>
    </row>
    <row r="706" spans="1:20" x14ac:dyDescent="0.35">
      <c r="A706" s="4">
        <v>1535.4</v>
      </c>
      <c r="B706" s="5">
        <v>-0.01</v>
      </c>
      <c r="C706" s="5">
        <v>1535.4716000000001</v>
      </c>
      <c r="D706" s="5">
        <v>0.04</v>
      </c>
      <c r="E706" s="6">
        <f t="shared" si="40"/>
        <v>7.159999999998945E-2</v>
      </c>
      <c r="F706" s="4">
        <v>1535.4</v>
      </c>
      <c r="G706" s="5">
        <v>0</v>
      </c>
      <c r="H706" s="5">
        <v>1535.2485999999999</v>
      </c>
      <c r="I706" s="5">
        <v>-1.21</v>
      </c>
      <c r="J706" s="6">
        <f t="shared" si="41"/>
        <v>-0.15140000000019427</v>
      </c>
      <c r="K706" s="4">
        <v>1535.4</v>
      </c>
      <c r="L706" s="5">
        <v>-0.03</v>
      </c>
      <c r="M706" s="5">
        <v>1535.9855</v>
      </c>
      <c r="N706" s="5">
        <v>-0.3</v>
      </c>
      <c r="O706" s="6">
        <f t="shared" si="42"/>
        <v>0.58549999999991087</v>
      </c>
      <c r="P706">
        <v>1535.4</v>
      </c>
      <c r="Q706">
        <v>-0.01</v>
      </c>
      <c r="R706">
        <v>1535.0415</v>
      </c>
      <c r="S706">
        <v>-0.14000000000000001</v>
      </c>
      <c r="T706">
        <f t="shared" si="43"/>
        <v>-0.35850000000004911</v>
      </c>
    </row>
    <row r="707" spans="1:20" x14ac:dyDescent="0.35">
      <c r="A707" s="4">
        <v>1535.5</v>
      </c>
      <c r="B707" s="5">
        <v>-0.01</v>
      </c>
      <c r="C707" s="5">
        <v>1535.5718999999999</v>
      </c>
      <c r="D707" s="5">
        <v>0.02</v>
      </c>
      <c r="E707" s="6">
        <f t="shared" ref="E707:E770" si="44">C707-A707</f>
        <v>7.1899999999914144E-2</v>
      </c>
      <c r="F707" s="4">
        <v>1535.5</v>
      </c>
      <c r="G707" s="5">
        <v>0</v>
      </c>
      <c r="H707" s="5">
        <v>1535.3507</v>
      </c>
      <c r="I707" s="5">
        <v>-1.27</v>
      </c>
      <c r="J707" s="6">
        <f t="shared" ref="J707:J770" si="45">H707-F707</f>
        <v>-0.14930000000003929</v>
      </c>
      <c r="K707" s="4">
        <v>1535.5</v>
      </c>
      <c r="L707" s="5">
        <v>-0.03</v>
      </c>
      <c r="M707" s="5">
        <v>1536.0888</v>
      </c>
      <c r="N707" s="5">
        <v>-0.39</v>
      </c>
      <c r="O707" s="6">
        <f t="shared" ref="O707:O770" si="46">M707-K707</f>
        <v>0.588799999999992</v>
      </c>
      <c r="P707">
        <v>1535.5</v>
      </c>
      <c r="Q707">
        <v>-0.01</v>
      </c>
      <c r="R707">
        <v>1535.1449</v>
      </c>
      <c r="S707">
        <v>-0.21</v>
      </c>
      <c r="T707">
        <f t="shared" ref="T707:T770" si="47">R707-P707</f>
        <v>-0.35509999999999309</v>
      </c>
    </row>
    <row r="708" spans="1:20" x14ac:dyDescent="0.35">
      <c r="A708" s="4">
        <v>1535.6</v>
      </c>
      <c r="B708" s="5">
        <v>-0.01</v>
      </c>
      <c r="C708" s="5">
        <v>1535.6705999999999</v>
      </c>
      <c r="D708" s="5">
        <v>0.06</v>
      </c>
      <c r="E708" s="6">
        <f t="shared" si="44"/>
        <v>7.0600000000013097E-2</v>
      </c>
      <c r="F708" s="4">
        <v>1535.6</v>
      </c>
      <c r="G708" s="5">
        <v>0</v>
      </c>
      <c r="H708" s="5">
        <v>1535.4499000000001</v>
      </c>
      <c r="I708" s="5">
        <v>-1.06</v>
      </c>
      <c r="J708" s="6">
        <f t="shared" si="45"/>
        <v>-0.15009999999983847</v>
      </c>
      <c r="K708" s="4">
        <v>1535.6</v>
      </c>
      <c r="L708" s="5">
        <v>-0.03</v>
      </c>
      <c r="M708" s="5">
        <v>1536.1881000000001</v>
      </c>
      <c r="N708" s="5">
        <v>-0.3</v>
      </c>
      <c r="O708" s="6">
        <f t="shared" si="46"/>
        <v>0.58810000000016771</v>
      </c>
      <c r="P708">
        <v>1535.6</v>
      </c>
      <c r="Q708">
        <v>-0.01</v>
      </c>
      <c r="R708">
        <v>1535.2443000000001</v>
      </c>
      <c r="S708">
        <v>-0.16</v>
      </c>
      <c r="T708">
        <f t="shared" si="47"/>
        <v>-0.35569999999984248</v>
      </c>
    </row>
    <row r="709" spans="1:20" x14ac:dyDescent="0.35">
      <c r="A709" s="4">
        <v>1535.7</v>
      </c>
      <c r="B709" s="5">
        <v>-0.01</v>
      </c>
      <c r="C709" s="5">
        <v>1535.7706000000001</v>
      </c>
      <c r="D709" s="5">
        <v>-0.02</v>
      </c>
      <c r="E709" s="6">
        <f t="shared" si="44"/>
        <v>7.0600000000013097E-2</v>
      </c>
      <c r="F709" s="4">
        <v>1535.7</v>
      </c>
      <c r="G709" s="5">
        <v>0</v>
      </c>
      <c r="H709" s="5">
        <v>1535.5500999999999</v>
      </c>
      <c r="I709" s="5">
        <v>-1.28</v>
      </c>
      <c r="J709" s="6">
        <f t="shared" si="45"/>
        <v>-0.14990000000011605</v>
      </c>
      <c r="K709" s="4">
        <v>1535.7</v>
      </c>
      <c r="L709" s="5">
        <v>-0.03</v>
      </c>
      <c r="M709" s="5">
        <v>1536.2927</v>
      </c>
      <c r="N709" s="5">
        <v>-0.33</v>
      </c>
      <c r="O709" s="6">
        <f t="shared" si="46"/>
        <v>0.59269999999992251</v>
      </c>
      <c r="P709">
        <v>1535.7</v>
      </c>
      <c r="Q709">
        <v>-0.01</v>
      </c>
      <c r="R709">
        <v>1535.3416</v>
      </c>
      <c r="S709">
        <v>-0.21</v>
      </c>
      <c r="T709">
        <f t="shared" si="47"/>
        <v>-0.35840000000007421</v>
      </c>
    </row>
    <row r="710" spans="1:20" x14ac:dyDescent="0.35">
      <c r="A710" s="4">
        <v>1535.8</v>
      </c>
      <c r="B710" s="5">
        <v>-0.01</v>
      </c>
      <c r="C710" s="5">
        <v>1535.8711000000001</v>
      </c>
      <c r="D710" s="5">
        <v>0.04</v>
      </c>
      <c r="E710" s="6">
        <f t="shared" si="44"/>
        <v>7.110000000011496E-2</v>
      </c>
      <c r="F710" s="4">
        <v>1535.8</v>
      </c>
      <c r="G710" s="5">
        <v>0</v>
      </c>
      <c r="H710" s="5">
        <v>1535.6475</v>
      </c>
      <c r="I710" s="5">
        <v>-1.1499999999999999</v>
      </c>
      <c r="J710" s="6">
        <f t="shared" si="45"/>
        <v>-0.15249999999991815</v>
      </c>
      <c r="K710" s="4">
        <v>1535.8</v>
      </c>
      <c r="L710" s="5">
        <v>-0.03</v>
      </c>
      <c r="M710" s="5">
        <v>1536.3914</v>
      </c>
      <c r="N710" s="5">
        <v>-0.32</v>
      </c>
      <c r="O710" s="6">
        <f t="shared" si="46"/>
        <v>0.59140000000002146</v>
      </c>
      <c r="P710">
        <v>1535.8</v>
      </c>
      <c r="Q710">
        <v>-0.01</v>
      </c>
      <c r="R710">
        <v>1535.4448</v>
      </c>
      <c r="S710">
        <v>-0.13</v>
      </c>
      <c r="T710">
        <f t="shared" si="47"/>
        <v>-0.35519999999996799</v>
      </c>
    </row>
    <row r="711" spans="1:20" x14ac:dyDescent="0.35">
      <c r="A711" s="4">
        <v>1535.9</v>
      </c>
      <c r="B711" s="5">
        <v>-0.01</v>
      </c>
      <c r="C711" s="5">
        <v>1535.9716000000001</v>
      </c>
      <c r="D711" s="5">
        <v>-0.06</v>
      </c>
      <c r="E711" s="6">
        <f t="shared" si="44"/>
        <v>7.159999999998945E-2</v>
      </c>
      <c r="F711" s="4">
        <v>1535.9</v>
      </c>
      <c r="G711" s="5">
        <v>-0.01</v>
      </c>
      <c r="H711" s="5">
        <v>1535.7508</v>
      </c>
      <c r="I711" s="5">
        <v>-0.97</v>
      </c>
      <c r="J711" s="6">
        <f t="shared" si="45"/>
        <v>-0.14920000000006439</v>
      </c>
      <c r="K711" s="4">
        <v>1535.9</v>
      </c>
      <c r="L711" s="5">
        <v>-0.03</v>
      </c>
      <c r="M711" s="5">
        <v>1536.4898000000001</v>
      </c>
      <c r="N711" s="5">
        <v>-0.43</v>
      </c>
      <c r="O711" s="6">
        <f t="shared" si="46"/>
        <v>0.58979999999996835</v>
      </c>
      <c r="P711">
        <v>1535.9</v>
      </c>
      <c r="Q711">
        <v>-0.01</v>
      </c>
      <c r="R711">
        <v>1535.5434</v>
      </c>
      <c r="S711">
        <v>-0.2</v>
      </c>
      <c r="T711">
        <f t="shared" si="47"/>
        <v>-0.3566000000000713</v>
      </c>
    </row>
    <row r="712" spans="1:20" x14ac:dyDescent="0.35">
      <c r="A712" s="4">
        <v>1536</v>
      </c>
      <c r="B712" s="5">
        <v>-0.01</v>
      </c>
      <c r="C712" s="5">
        <v>1536.0708999999999</v>
      </c>
      <c r="D712" s="5">
        <v>7.0000000000000007E-2</v>
      </c>
      <c r="E712" s="6">
        <f t="shared" si="44"/>
        <v>7.0899999999937791E-2</v>
      </c>
      <c r="F712" s="4">
        <v>1536</v>
      </c>
      <c r="G712" s="5">
        <v>0</v>
      </c>
      <c r="H712" s="5">
        <v>1535.8503000000001</v>
      </c>
      <c r="I712" s="5">
        <v>-1.1399999999999999</v>
      </c>
      <c r="J712" s="6">
        <f t="shared" si="45"/>
        <v>-0.14969999999993888</v>
      </c>
      <c r="K712" s="4">
        <v>1536</v>
      </c>
      <c r="L712" s="5">
        <v>-0.02</v>
      </c>
      <c r="M712" s="5">
        <v>1536.5911000000001</v>
      </c>
      <c r="N712" s="5">
        <v>-0.3</v>
      </c>
      <c r="O712" s="6">
        <f t="shared" si="46"/>
        <v>0.59110000000009677</v>
      </c>
      <c r="P712">
        <v>1536</v>
      </c>
      <c r="Q712">
        <v>-0.01</v>
      </c>
      <c r="R712">
        <v>1535.6428000000001</v>
      </c>
      <c r="S712">
        <v>-0.13</v>
      </c>
      <c r="T712">
        <f t="shared" si="47"/>
        <v>-0.35719999999992069</v>
      </c>
    </row>
    <row r="713" spans="1:20" x14ac:dyDescent="0.35">
      <c r="A713" s="4">
        <v>1536.1</v>
      </c>
      <c r="B713" s="5">
        <v>-0.01</v>
      </c>
      <c r="C713" s="5">
        <v>1536.1703</v>
      </c>
      <c r="D713" s="5">
        <v>0.02</v>
      </c>
      <c r="E713" s="6">
        <f t="shared" si="44"/>
        <v>7.0300000000088403E-2</v>
      </c>
      <c r="F713" s="4">
        <v>1536.1</v>
      </c>
      <c r="G713" s="5">
        <v>0</v>
      </c>
      <c r="H713" s="5">
        <v>1535.9507000000001</v>
      </c>
      <c r="I713" s="5">
        <v>-0.96</v>
      </c>
      <c r="J713" s="6">
        <f t="shared" si="45"/>
        <v>-0.14929999999981192</v>
      </c>
      <c r="K713" s="4">
        <v>1536.1</v>
      </c>
      <c r="L713" s="5">
        <v>-0.03</v>
      </c>
      <c r="M713" s="5">
        <v>1536.6876999999999</v>
      </c>
      <c r="N713" s="5">
        <v>-0.39</v>
      </c>
      <c r="O713" s="6">
        <f t="shared" si="46"/>
        <v>0.58770000000004075</v>
      </c>
      <c r="P713">
        <v>1536.1</v>
      </c>
      <c r="Q713">
        <v>-0.01</v>
      </c>
      <c r="R713">
        <v>1535.7465999999999</v>
      </c>
      <c r="S713">
        <v>-0.2</v>
      </c>
      <c r="T713">
        <f t="shared" si="47"/>
        <v>-0.35339999999996508</v>
      </c>
    </row>
    <row r="714" spans="1:20" x14ac:dyDescent="0.35">
      <c r="A714" s="4">
        <v>1536.2</v>
      </c>
      <c r="B714" s="5">
        <v>0</v>
      </c>
      <c r="C714" s="5">
        <v>1536.2738999999999</v>
      </c>
      <c r="D714" s="5">
        <v>0.09</v>
      </c>
      <c r="E714" s="6">
        <f t="shared" si="44"/>
        <v>7.389999999986685E-2</v>
      </c>
      <c r="F714" s="4">
        <v>1536.2</v>
      </c>
      <c r="G714" s="5">
        <v>0</v>
      </c>
      <c r="H714" s="5">
        <v>1536.0503000000001</v>
      </c>
      <c r="I714" s="5">
        <v>-0.98</v>
      </c>
      <c r="J714" s="6">
        <f t="shared" si="45"/>
        <v>-0.14969999999993888</v>
      </c>
      <c r="K714" s="4">
        <v>1536.2</v>
      </c>
      <c r="L714" s="5">
        <v>-0.03</v>
      </c>
      <c r="M714" s="5">
        <v>1536.7862</v>
      </c>
      <c r="N714" s="5">
        <v>-0.3</v>
      </c>
      <c r="O714" s="6">
        <f t="shared" si="46"/>
        <v>0.58619999999996253</v>
      </c>
      <c r="P714">
        <v>1536.2</v>
      </c>
      <c r="Q714">
        <v>-0.01</v>
      </c>
      <c r="R714">
        <v>1535.8448000000001</v>
      </c>
      <c r="S714">
        <v>-0.1</v>
      </c>
      <c r="T714">
        <f t="shared" si="47"/>
        <v>-0.35519999999996799</v>
      </c>
    </row>
    <row r="715" spans="1:20" x14ac:dyDescent="0.35">
      <c r="A715" s="4">
        <v>1536.3</v>
      </c>
      <c r="B715" s="5">
        <v>-0.01</v>
      </c>
      <c r="C715" s="5">
        <v>1536.3749</v>
      </c>
      <c r="D715" s="5">
        <v>0.02</v>
      </c>
      <c r="E715" s="6">
        <f t="shared" si="44"/>
        <v>7.4900000000070577E-2</v>
      </c>
      <c r="F715" s="4">
        <v>1536.3</v>
      </c>
      <c r="G715" s="5">
        <v>0</v>
      </c>
      <c r="H715" s="5">
        <v>1536.1487999999999</v>
      </c>
      <c r="I715" s="5">
        <v>-1.22</v>
      </c>
      <c r="J715" s="6">
        <f t="shared" si="45"/>
        <v>-0.1512000000000171</v>
      </c>
      <c r="K715" s="4">
        <v>1536.3</v>
      </c>
      <c r="L715" s="5">
        <v>-0.03</v>
      </c>
      <c r="M715" s="5">
        <v>1536.8896</v>
      </c>
      <c r="N715" s="5">
        <v>-0.36</v>
      </c>
      <c r="O715" s="6">
        <f t="shared" si="46"/>
        <v>0.58960000000001855</v>
      </c>
      <c r="P715">
        <v>1536.3</v>
      </c>
      <c r="Q715">
        <v>-0.01</v>
      </c>
      <c r="R715">
        <v>1535.9439</v>
      </c>
      <c r="S715">
        <v>-0.48</v>
      </c>
      <c r="T715">
        <f t="shared" si="47"/>
        <v>-0.35609999999996944</v>
      </c>
    </row>
    <row r="716" spans="1:20" x14ac:dyDescent="0.35">
      <c r="A716" s="4">
        <v>1536.4</v>
      </c>
      <c r="B716" s="5">
        <v>-0.01</v>
      </c>
      <c r="C716" s="5">
        <v>1536.4763</v>
      </c>
      <c r="D716" s="5">
        <v>0.04</v>
      </c>
      <c r="E716" s="6">
        <f t="shared" si="44"/>
        <v>7.6299999999946522E-2</v>
      </c>
      <c r="F716" s="4">
        <v>1536.4</v>
      </c>
      <c r="G716" s="5">
        <v>0</v>
      </c>
      <c r="H716" s="5">
        <v>1536.2544</v>
      </c>
      <c r="I716" s="5">
        <v>-1.0900000000000001</v>
      </c>
      <c r="J716" s="6">
        <f t="shared" si="45"/>
        <v>-0.14560000000005857</v>
      </c>
      <c r="K716" s="4">
        <v>1536.4</v>
      </c>
      <c r="L716" s="5">
        <v>-0.03</v>
      </c>
      <c r="M716" s="5">
        <v>1536.9875999999999</v>
      </c>
      <c r="N716" s="5">
        <v>-0.33</v>
      </c>
      <c r="O716" s="6">
        <f t="shared" si="46"/>
        <v>0.58759999999983847</v>
      </c>
      <c r="P716">
        <v>1536.4</v>
      </c>
      <c r="Q716">
        <v>-0.01</v>
      </c>
      <c r="R716">
        <v>1536.0474999999999</v>
      </c>
      <c r="S716">
        <v>-0.16</v>
      </c>
      <c r="T716">
        <f t="shared" si="47"/>
        <v>-0.35250000000019099</v>
      </c>
    </row>
    <row r="717" spans="1:20" x14ac:dyDescent="0.35">
      <c r="A717" s="4">
        <v>1536.5</v>
      </c>
      <c r="B717" s="5">
        <v>-0.01</v>
      </c>
      <c r="C717" s="5">
        <v>1536.5752</v>
      </c>
      <c r="D717" s="5">
        <v>-0.01</v>
      </c>
      <c r="E717" s="6">
        <f t="shared" si="44"/>
        <v>7.5199999999995271E-2</v>
      </c>
      <c r="F717" s="4">
        <v>1536.5</v>
      </c>
      <c r="G717" s="5">
        <v>0</v>
      </c>
      <c r="H717" s="5">
        <v>1536.3530000000001</v>
      </c>
      <c r="I717" s="5">
        <v>-0.9</v>
      </c>
      <c r="J717" s="6">
        <f t="shared" si="45"/>
        <v>-0.14699999999993452</v>
      </c>
      <c r="K717" s="4">
        <v>1536.5</v>
      </c>
      <c r="L717" s="5">
        <v>-0.03</v>
      </c>
      <c r="M717" s="5">
        <v>1537.0878</v>
      </c>
      <c r="N717" s="5">
        <v>-0.37</v>
      </c>
      <c r="O717" s="6">
        <f t="shared" si="46"/>
        <v>0.58780000000001564</v>
      </c>
      <c r="P717">
        <v>1536.5</v>
      </c>
      <c r="Q717">
        <v>-0.01</v>
      </c>
      <c r="R717">
        <v>1536.1492000000001</v>
      </c>
      <c r="S717">
        <v>-0.17</v>
      </c>
      <c r="T717">
        <f t="shared" si="47"/>
        <v>-0.35079999999993561</v>
      </c>
    </row>
    <row r="718" spans="1:20" x14ac:dyDescent="0.35">
      <c r="A718" s="4">
        <v>1536.6</v>
      </c>
      <c r="B718" s="5">
        <v>-0.01</v>
      </c>
      <c r="C718" s="5">
        <v>1536.6749</v>
      </c>
      <c r="D718" s="5">
        <v>0.08</v>
      </c>
      <c r="E718" s="6">
        <f t="shared" si="44"/>
        <v>7.4900000000070577E-2</v>
      </c>
      <c r="F718" s="4">
        <v>1536.6</v>
      </c>
      <c r="G718" s="5">
        <v>0</v>
      </c>
      <c r="H718" s="5">
        <v>1536.4549</v>
      </c>
      <c r="I718" s="5">
        <v>-1.26</v>
      </c>
      <c r="J718" s="6">
        <f t="shared" si="45"/>
        <v>-0.14509999999995671</v>
      </c>
      <c r="K718" s="4">
        <v>1536.6</v>
      </c>
      <c r="L718" s="5">
        <v>-0.03</v>
      </c>
      <c r="M718" s="5">
        <v>1537.1864</v>
      </c>
      <c r="N718" s="5">
        <v>-0.3</v>
      </c>
      <c r="O718" s="6">
        <f t="shared" si="46"/>
        <v>0.5864000000001397</v>
      </c>
      <c r="P718">
        <v>1536.6</v>
      </c>
      <c r="Q718">
        <v>-0.01</v>
      </c>
      <c r="R718">
        <v>1536.2491</v>
      </c>
      <c r="S718">
        <v>-0.19</v>
      </c>
      <c r="T718">
        <f t="shared" si="47"/>
        <v>-0.35089999999991051</v>
      </c>
    </row>
    <row r="719" spans="1:20" x14ac:dyDescent="0.35">
      <c r="A719" s="4">
        <v>1536.7</v>
      </c>
      <c r="B719" s="5">
        <v>0</v>
      </c>
      <c r="C719" s="5">
        <v>1536.7750000000001</v>
      </c>
      <c r="D719" s="5">
        <v>0</v>
      </c>
      <c r="E719" s="6">
        <f t="shared" si="44"/>
        <v>7.5000000000045475E-2</v>
      </c>
      <c r="F719" s="4">
        <v>1536.7</v>
      </c>
      <c r="G719" s="5">
        <v>0</v>
      </c>
      <c r="H719" s="5">
        <v>1536.5551</v>
      </c>
      <c r="I719" s="5">
        <v>-1.03</v>
      </c>
      <c r="J719" s="6">
        <f t="shared" si="45"/>
        <v>-0.14490000000000691</v>
      </c>
      <c r="K719" s="4">
        <v>1536.7</v>
      </c>
      <c r="L719" s="5">
        <v>-0.03</v>
      </c>
      <c r="M719" s="5">
        <v>1537.287</v>
      </c>
      <c r="N719" s="5">
        <v>-0.37</v>
      </c>
      <c r="O719" s="6">
        <f t="shared" si="46"/>
        <v>0.58699999999998909</v>
      </c>
      <c r="P719">
        <v>1536.7</v>
      </c>
      <c r="Q719">
        <v>-0.01</v>
      </c>
      <c r="R719">
        <v>1536.3526999999999</v>
      </c>
      <c r="S719">
        <v>-0.19</v>
      </c>
      <c r="T719">
        <f t="shared" si="47"/>
        <v>-0.34730000000013206</v>
      </c>
    </row>
    <row r="720" spans="1:20" x14ac:dyDescent="0.35">
      <c r="A720" s="4">
        <v>1536.8</v>
      </c>
      <c r="B720" s="5">
        <v>-0.01</v>
      </c>
      <c r="C720" s="5">
        <v>1536.877</v>
      </c>
      <c r="D720" s="5">
        <v>0.08</v>
      </c>
      <c r="E720" s="6">
        <f t="shared" si="44"/>
        <v>7.6999999999998181E-2</v>
      </c>
      <c r="F720" s="4">
        <v>1536.8</v>
      </c>
      <c r="G720" s="5">
        <v>0</v>
      </c>
      <c r="H720" s="5">
        <v>1536.6626000000001</v>
      </c>
      <c r="I720" s="5">
        <v>-0.96</v>
      </c>
      <c r="J720" s="6">
        <f t="shared" si="45"/>
        <v>-0.1373999999998432</v>
      </c>
      <c r="K720" s="4">
        <v>1536.8</v>
      </c>
      <c r="L720" s="5">
        <v>-0.03</v>
      </c>
      <c r="M720" s="5">
        <v>1537.3886</v>
      </c>
      <c r="N720" s="5">
        <v>-0.35</v>
      </c>
      <c r="O720" s="6">
        <f t="shared" si="46"/>
        <v>0.5886000000000422</v>
      </c>
      <c r="P720">
        <v>1536.8</v>
      </c>
      <c r="Q720">
        <v>-0.01</v>
      </c>
      <c r="R720">
        <v>1536.4499000000001</v>
      </c>
      <c r="S720">
        <v>-0.18</v>
      </c>
      <c r="T720">
        <f t="shared" si="47"/>
        <v>-0.35009999999988395</v>
      </c>
    </row>
    <row r="721" spans="1:20" x14ac:dyDescent="0.35">
      <c r="A721" s="4">
        <v>1536.9</v>
      </c>
      <c r="B721" s="5">
        <v>-0.01</v>
      </c>
      <c r="C721" s="5">
        <v>1536.9798000000001</v>
      </c>
      <c r="D721" s="5">
        <v>0.05</v>
      </c>
      <c r="E721" s="6">
        <f t="shared" si="44"/>
        <v>7.9799999999977445E-2</v>
      </c>
      <c r="F721" s="4">
        <v>1536.9</v>
      </c>
      <c r="G721" s="5">
        <v>0</v>
      </c>
      <c r="H721" s="5">
        <v>1536.7646999999999</v>
      </c>
      <c r="I721" s="5">
        <v>-1.2</v>
      </c>
      <c r="J721" s="6">
        <f t="shared" si="45"/>
        <v>-0.13530000000014297</v>
      </c>
      <c r="K721" s="4">
        <v>1536.9</v>
      </c>
      <c r="L721" s="5">
        <v>-0.03</v>
      </c>
      <c r="M721" s="5">
        <v>1537.4885999999999</v>
      </c>
      <c r="N721" s="5">
        <v>-0.33</v>
      </c>
      <c r="O721" s="6">
        <f t="shared" si="46"/>
        <v>0.58859999999981483</v>
      </c>
      <c r="P721">
        <v>1536.9</v>
      </c>
      <c r="Q721">
        <v>-0.01</v>
      </c>
      <c r="R721">
        <v>1536.5492999999999</v>
      </c>
      <c r="S721">
        <v>-0.15</v>
      </c>
      <c r="T721">
        <f t="shared" si="47"/>
        <v>-0.35070000000018808</v>
      </c>
    </row>
    <row r="722" spans="1:20" x14ac:dyDescent="0.35">
      <c r="A722" s="4">
        <v>1537</v>
      </c>
      <c r="B722" s="5">
        <v>-0.01</v>
      </c>
      <c r="C722" s="5">
        <v>1537.0839000000001</v>
      </c>
      <c r="D722" s="5">
        <v>0.02</v>
      </c>
      <c r="E722" s="6">
        <f t="shared" si="44"/>
        <v>8.3900000000085129E-2</v>
      </c>
      <c r="F722" s="4">
        <v>1537</v>
      </c>
      <c r="G722" s="5">
        <v>0</v>
      </c>
      <c r="H722" s="5">
        <v>1536.8586</v>
      </c>
      <c r="I722" s="5">
        <v>-1.19</v>
      </c>
      <c r="J722" s="6">
        <f t="shared" si="45"/>
        <v>-0.14139999999997599</v>
      </c>
      <c r="K722" s="4">
        <v>1537</v>
      </c>
      <c r="L722" s="5">
        <v>-0.03</v>
      </c>
      <c r="M722" s="5">
        <v>1537.5863999999999</v>
      </c>
      <c r="N722" s="5">
        <v>-0.34</v>
      </c>
      <c r="O722" s="6">
        <f t="shared" si="46"/>
        <v>0.58639999999991232</v>
      </c>
      <c r="P722">
        <v>1537</v>
      </c>
      <c r="Q722">
        <v>0</v>
      </c>
      <c r="R722">
        <v>1536.652</v>
      </c>
      <c r="S722">
        <v>-0.19</v>
      </c>
      <c r="T722">
        <f t="shared" si="47"/>
        <v>-0.34799999999995634</v>
      </c>
    </row>
    <row r="723" spans="1:20" x14ac:dyDescent="0.35">
      <c r="A723" s="4">
        <v>1537.1</v>
      </c>
      <c r="B723" s="5">
        <v>-0.01</v>
      </c>
      <c r="C723" s="5">
        <v>1537.1854000000001</v>
      </c>
      <c r="D723" s="5">
        <v>0.06</v>
      </c>
      <c r="E723" s="6">
        <f t="shared" si="44"/>
        <v>8.5400000000163345E-2</v>
      </c>
      <c r="F723" s="4">
        <v>1537.1</v>
      </c>
      <c r="G723" s="5">
        <v>0</v>
      </c>
      <c r="H723" s="5">
        <v>1536.9545000000001</v>
      </c>
      <c r="I723" s="5">
        <v>-0.99</v>
      </c>
      <c r="J723" s="6">
        <f t="shared" si="45"/>
        <v>-0.1454999999998563</v>
      </c>
      <c r="K723" s="4">
        <v>1537.1</v>
      </c>
      <c r="L723" s="5">
        <v>-0.03</v>
      </c>
      <c r="M723" s="5">
        <v>1537.6894</v>
      </c>
      <c r="N723" s="5">
        <v>-0.32</v>
      </c>
      <c r="O723" s="6">
        <f t="shared" si="46"/>
        <v>0.58940000000006876</v>
      </c>
      <c r="P723">
        <v>1537.1</v>
      </c>
      <c r="Q723">
        <v>-0.01</v>
      </c>
      <c r="R723">
        <v>1536.7515000000001</v>
      </c>
      <c r="S723">
        <v>-0.13</v>
      </c>
      <c r="T723">
        <f t="shared" si="47"/>
        <v>-0.34849999999983083</v>
      </c>
    </row>
    <row r="724" spans="1:20" x14ac:dyDescent="0.35">
      <c r="A724" s="4">
        <v>1537.2</v>
      </c>
      <c r="B724" s="5">
        <v>-0.01</v>
      </c>
      <c r="C724" s="5">
        <v>1537.2852</v>
      </c>
      <c r="D724" s="5">
        <v>0.01</v>
      </c>
      <c r="E724" s="6">
        <f t="shared" si="44"/>
        <v>8.5199999999986176E-2</v>
      </c>
      <c r="F724" s="4">
        <v>1537.2</v>
      </c>
      <c r="G724" s="5">
        <v>0</v>
      </c>
      <c r="H724" s="5">
        <v>1537.0539000000001</v>
      </c>
      <c r="I724" s="5">
        <v>-1.19</v>
      </c>
      <c r="J724" s="6">
        <f t="shared" si="45"/>
        <v>-0.14609999999993306</v>
      </c>
      <c r="K724" s="4">
        <v>1537.2</v>
      </c>
      <c r="L724" s="5">
        <v>-0.03</v>
      </c>
      <c r="M724" s="5">
        <v>1537.7893999999999</v>
      </c>
      <c r="N724" s="5">
        <v>-0.34</v>
      </c>
      <c r="O724" s="6">
        <f t="shared" si="46"/>
        <v>0.58939999999984138</v>
      </c>
      <c r="P724">
        <v>1537.2</v>
      </c>
      <c r="Q724">
        <v>-0.01</v>
      </c>
      <c r="R724">
        <v>1536.8520000000001</v>
      </c>
      <c r="S724">
        <v>-0.25</v>
      </c>
      <c r="T724">
        <f t="shared" si="47"/>
        <v>-0.34799999999995634</v>
      </c>
    </row>
    <row r="725" spans="1:20" x14ac:dyDescent="0.35">
      <c r="A725" s="4">
        <v>1537.3</v>
      </c>
      <c r="B725" s="5">
        <v>0</v>
      </c>
      <c r="C725" s="5">
        <v>1537.3858</v>
      </c>
      <c r="D725" s="5">
        <v>0.09</v>
      </c>
      <c r="E725" s="6">
        <f t="shared" si="44"/>
        <v>8.5800000000062937E-2</v>
      </c>
      <c r="F725" s="4">
        <v>1537.3</v>
      </c>
      <c r="G725" s="5">
        <v>0</v>
      </c>
      <c r="H725" s="5">
        <v>1537.1539</v>
      </c>
      <c r="I725" s="5">
        <v>-0.92</v>
      </c>
      <c r="J725" s="6">
        <f t="shared" si="45"/>
        <v>-0.14609999999993306</v>
      </c>
      <c r="K725" s="4">
        <v>1537.3</v>
      </c>
      <c r="L725" s="5">
        <v>-0.02</v>
      </c>
      <c r="M725" s="5">
        <v>1537.8923</v>
      </c>
      <c r="N725" s="5">
        <v>-0.33</v>
      </c>
      <c r="O725" s="6">
        <f t="shared" si="46"/>
        <v>0.59230000000002292</v>
      </c>
      <c r="P725">
        <v>1537.3</v>
      </c>
      <c r="Q725">
        <v>-0.01</v>
      </c>
      <c r="R725">
        <v>1536.9552000000001</v>
      </c>
      <c r="S725">
        <v>-0.12</v>
      </c>
      <c r="T725">
        <f t="shared" si="47"/>
        <v>-0.34479999999985012</v>
      </c>
    </row>
    <row r="726" spans="1:20" x14ac:dyDescent="0.35">
      <c r="A726" s="4">
        <v>1537.4</v>
      </c>
      <c r="B726" s="5">
        <v>-0.01</v>
      </c>
      <c r="C726" s="5">
        <v>1537.4870000000001</v>
      </c>
      <c r="D726" s="5">
        <v>-0.01</v>
      </c>
      <c r="E726" s="6">
        <f t="shared" si="44"/>
        <v>8.6999999999989086E-2</v>
      </c>
      <c r="F726" s="4">
        <v>1537.4</v>
      </c>
      <c r="G726" s="5">
        <v>0</v>
      </c>
      <c r="H726" s="5">
        <v>1537.2517</v>
      </c>
      <c r="I726" s="5">
        <v>-1.1399999999999999</v>
      </c>
      <c r="J726" s="6">
        <f t="shared" si="45"/>
        <v>-0.14830000000006294</v>
      </c>
      <c r="K726" s="4">
        <v>1537.4</v>
      </c>
      <c r="L726" s="5">
        <v>-0.03</v>
      </c>
      <c r="M726" s="5">
        <v>1537.9925000000001</v>
      </c>
      <c r="N726" s="5">
        <v>-0.36</v>
      </c>
      <c r="O726" s="6">
        <f t="shared" si="46"/>
        <v>0.59249999999997272</v>
      </c>
      <c r="P726">
        <v>1537.4</v>
      </c>
      <c r="Q726">
        <v>-0.01</v>
      </c>
      <c r="R726">
        <v>1537.0532000000001</v>
      </c>
      <c r="S726">
        <v>-0.23</v>
      </c>
      <c r="T726">
        <f t="shared" si="47"/>
        <v>-0.3468000000000302</v>
      </c>
    </row>
    <row r="727" spans="1:20" x14ac:dyDescent="0.35">
      <c r="A727" s="4">
        <v>1537.5</v>
      </c>
      <c r="B727" s="5">
        <v>-0.01</v>
      </c>
      <c r="C727" s="5">
        <v>1537.5856000000001</v>
      </c>
      <c r="D727" s="5">
        <v>0.09</v>
      </c>
      <c r="E727" s="6">
        <f t="shared" si="44"/>
        <v>8.5600000000113141E-2</v>
      </c>
      <c r="F727" s="4">
        <v>1537.5</v>
      </c>
      <c r="G727" s="5">
        <v>0</v>
      </c>
      <c r="H727" s="5">
        <v>1537.3577</v>
      </c>
      <c r="I727" s="5">
        <v>-1.05</v>
      </c>
      <c r="J727" s="6">
        <f t="shared" si="45"/>
        <v>-0.14229999999997744</v>
      </c>
      <c r="K727" s="4">
        <v>1537.5</v>
      </c>
      <c r="L727" s="5">
        <v>-0.03</v>
      </c>
      <c r="M727" s="5">
        <v>1538.0902000000001</v>
      </c>
      <c r="N727" s="5">
        <v>-0.34</v>
      </c>
      <c r="O727" s="6">
        <f t="shared" si="46"/>
        <v>0.59020000000009532</v>
      </c>
      <c r="P727">
        <v>1537.5</v>
      </c>
      <c r="Q727">
        <v>-0.01</v>
      </c>
      <c r="R727">
        <v>1537.1532</v>
      </c>
      <c r="S727">
        <v>-0.17</v>
      </c>
      <c r="T727">
        <f t="shared" si="47"/>
        <v>-0.3468000000000302</v>
      </c>
    </row>
    <row r="728" spans="1:20" x14ac:dyDescent="0.35">
      <c r="A728" s="4">
        <v>1537.6</v>
      </c>
      <c r="B728" s="5">
        <v>-0.01</v>
      </c>
      <c r="C728" s="5">
        <v>1537.6858</v>
      </c>
      <c r="D728" s="5">
        <v>0.01</v>
      </c>
      <c r="E728" s="6">
        <f t="shared" si="44"/>
        <v>8.5800000000062937E-2</v>
      </c>
      <c r="F728" s="4">
        <v>1537.6</v>
      </c>
      <c r="G728" s="5">
        <v>-0.01</v>
      </c>
      <c r="H728" s="5">
        <v>1537.4564</v>
      </c>
      <c r="I728" s="5">
        <v>-0.93</v>
      </c>
      <c r="J728" s="6">
        <f t="shared" si="45"/>
        <v>-0.14359999999987849</v>
      </c>
      <c r="K728" s="4">
        <v>1537.6</v>
      </c>
      <c r="L728" s="5">
        <v>-0.03</v>
      </c>
      <c r="M728" s="5">
        <v>1538.1918000000001</v>
      </c>
      <c r="N728" s="5">
        <v>-0.38</v>
      </c>
      <c r="O728" s="6">
        <f t="shared" si="46"/>
        <v>0.59180000000014843</v>
      </c>
      <c r="P728">
        <v>1537.6</v>
      </c>
      <c r="Q728">
        <v>-0.01</v>
      </c>
      <c r="R728">
        <v>1537.2581</v>
      </c>
      <c r="S728">
        <v>-0.23</v>
      </c>
      <c r="T728">
        <f t="shared" si="47"/>
        <v>-0.34189999999989595</v>
      </c>
    </row>
    <row r="729" spans="1:20" x14ac:dyDescent="0.35">
      <c r="A729" s="4">
        <v>1537.7</v>
      </c>
      <c r="B729" s="5">
        <v>-0.01</v>
      </c>
      <c r="C729" s="5">
        <v>1537.7885000000001</v>
      </c>
      <c r="D729" s="5">
        <v>0.06</v>
      </c>
      <c r="E729" s="6">
        <f t="shared" si="44"/>
        <v>8.8500000000067303E-2</v>
      </c>
      <c r="F729" s="4">
        <v>1537.7</v>
      </c>
      <c r="G729" s="5">
        <v>0</v>
      </c>
      <c r="H729" s="5">
        <v>1537.5585000000001</v>
      </c>
      <c r="I729" s="5">
        <v>-1.01</v>
      </c>
      <c r="J729" s="6">
        <f t="shared" si="45"/>
        <v>-0.14149999999995089</v>
      </c>
      <c r="K729" s="4">
        <v>1537.7</v>
      </c>
      <c r="L729" s="5">
        <v>-0.03</v>
      </c>
      <c r="M729" s="5">
        <v>1538.2907</v>
      </c>
      <c r="N729" s="5">
        <v>-0.31</v>
      </c>
      <c r="O729" s="6">
        <f t="shared" si="46"/>
        <v>0.5906999999999698</v>
      </c>
      <c r="P729">
        <v>1537.7</v>
      </c>
      <c r="Q729">
        <v>-0.01</v>
      </c>
      <c r="R729">
        <v>1537.3584000000001</v>
      </c>
      <c r="S729">
        <v>-0.16</v>
      </c>
      <c r="T729">
        <f t="shared" si="47"/>
        <v>-0.34159999999997126</v>
      </c>
    </row>
    <row r="730" spans="1:20" x14ac:dyDescent="0.35">
      <c r="A730" s="4">
        <v>1537.8</v>
      </c>
      <c r="B730" s="5">
        <v>-0.01</v>
      </c>
      <c r="C730" s="5">
        <v>1537.8867</v>
      </c>
      <c r="D730" s="5">
        <v>0.11</v>
      </c>
      <c r="E730" s="6">
        <f t="shared" si="44"/>
        <v>8.6700000000064392E-2</v>
      </c>
      <c r="F730" s="4">
        <v>1537.8</v>
      </c>
      <c r="G730" s="5">
        <v>0</v>
      </c>
      <c r="H730" s="5">
        <v>1537.6581000000001</v>
      </c>
      <c r="I730" s="5">
        <v>-0.89</v>
      </c>
      <c r="J730" s="6">
        <f t="shared" si="45"/>
        <v>-0.14189999999985048</v>
      </c>
      <c r="K730" s="4">
        <v>1537.8</v>
      </c>
      <c r="L730" s="5">
        <v>-0.03</v>
      </c>
      <c r="M730" s="5">
        <v>1538.3929000000001</v>
      </c>
      <c r="N730" s="5">
        <v>-0.4</v>
      </c>
      <c r="O730" s="6">
        <f t="shared" si="46"/>
        <v>0.59290000000009968</v>
      </c>
      <c r="P730">
        <v>1537.8</v>
      </c>
      <c r="Q730">
        <v>-0.01</v>
      </c>
      <c r="R730">
        <v>1537.4561000000001</v>
      </c>
      <c r="S730">
        <v>-0.23</v>
      </c>
      <c r="T730">
        <f t="shared" si="47"/>
        <v>-0.34389999999984866</v>
      </c>
    </row>
    <row r="731" spans="1:20" x14ac:dyDescent="0.35">
      <c r="A731" s="4">
        <v>1537.9</v>
      </c>
      <c r="B731" s="5">
        <v>-0.01</v>
      </c>
      <c r="C731" s="5">
        <v>1537.9876999999999</v>
      </c>
      <c r="D731" s="5">
        <v>0.02</v>
      </c>
      <c r="E731" s="6">
        <f t="shared" si="44"/>
        <v>8.7699999999813372E-2</v>
      </c>
      <c r="F731" s="4">
        <v>1537.9</v>
      </c>
      <c r="G731" s="5">
        <v>0</v>
      </c>
      <c r="H731" s="5">
        <v>1537.7599</v>
      </c>
      <c r="I731" s="5">
        <v>-0.9</v>
      </c>
      <c r="J731" s="6">
        <f t="shared" si="45"/>
        <v>-0.14010000000007494</v>
      </c>
      <c r="K731" s="4">
        <v>1537.9</v>
      </c>
      <c r="L731" s="5">
        <v>-0.03</v>
      </c>
      <c r="M731" s="5">
        <v>1538.4938999999999</v>
      </c>
      <c r="N731" s="5">
        <v>-0.27</v>
      </c>
      <c r="O731" s="6">
        <f t="shared" si="46"/>
        <v>0.59389999999984866</v>
      </c>
      <c r="P731">
        <v>1537.9</v>
      </c>
      <c r="Q731">
        <v>-0.01</v>
      </c>
      <c r="R731">
        <v>1537.5577000000001</v>
      </c>
      <c r="S731">
        <v>-0.16</v>
      </c>
      <c r="T731">
        <f t="shared" si="47"/>
        <v>-0.34230000000002292</v>
      </c>
    </row>
    <row r="732" spans="1:20" x14ac:dyDescent="0.35">
      <c r="A732" s="4">
        <v>1538</v>
      </c>
      <c r="B732" s="5">
        <v>-0.01</v>
      </c>
      <c r="C732" s="5">
        <v>1538.0881999999999</v>
      </c>
      <c r="D732" s="5">
        <v>0.09</v>
      </c>
      <c r="E732" s="6">
        <f t="shared" si="44"/>
        <v>8.8199999999915235E-2</v>
      </c>
      <c r="F732" s="4">
        <v>1538</v>
      </c>
      <c r="G732" s="5">
        <v>0</v>
      </c>
      <c r="H732" s="5">
        <v>1537.8574000000001</v>
      </c>
      <c r="I732" s="5">
        <v>-1.24</v>
      </c>
      <c r="J732" s="6">
        <f t="shared" si="45"/>
        <v>-0.14259999999990214</v>
      </c>
      <c r="K732" s="4">
        <v>1538</v>
      </c>
      <c r="L732" s="5">
        <v>-0.03</v>
      </c>
      <c r="M732" s="5">
        <v>1538.5920000000001</v>
      </c>
      <c r="N732" s="5">
        <v>-0.34</v>
      </c>
      <c r="O732" s="6">
        <f t="shared" si="46"/>
        <v>0.59200000000009823</v>
      </c>
      <c r="P732">
        <v>1538</v>
      </c>
      <c r="Q732">
        <v>-0.01</v>
      </c>
      <c r="R732">
        <v>1537.6573000000001</v>
      </c>
      <c r="S732">
        <v>-0.13</v>
      </c>
      <c r="T732">
        <f t="shared" si="47"/>
        <v>-0.34269999999992251</v>
      </c>
    </row>
    <row r="733" spans="1:20" x14ac:dyDescent="0.35">
      <c r="A733" s="4">
        <v>1538.1</v>
      </c>
      <c r="B733" s="5">
        <v>-0.01</v>
      </c>
      <c r="C733" s="5">
        <v>1538.1876</v>
      </c>
      <c r="D733" s="5">
        <v>0.01</v>
      </c>
      <c r="E733" s="6">
        <f t="shared" si="44"/>
        <v>8.7600000000065847E-2</v>
      </c>
      <c r="F733" s="4">
        <v>1538.1</v>
      </c>
      <c r="G733" s="5">
        <v>-0.01</v>
      </c>
      <c r="H733" s="5">
        <v>1537.9611</v>
      </c>
      <c r="I733" s="5">
        <v>-1.1100000000000001</v>
      </c>
      <c r="J733" s="6">
        <f t="shared" si="45"/>
        <v>-0.13889999999992142</v>
      </c>
      <c r="K733" s="4">
        <v>1538.1</v>
      </c>
      <c r="L733" s="5">
        <v>-0.03</v>
      </c>
      <c r="M733" s="5">
        <v>1538.6892</v>
      </c>
      <c r="N733" s="5">
        <v>-0.33</v>
      </c>
      <c r="O733" s="6">
        <f t="shared" si="46"/>
        <v>0.58920000000011896</v>
      </c>
      <c r="P733">
        <v>1538.1</v>
      </c>
      <c r="Q733">
        <v>-0.01</v>
      </c>
      <c r="R733">
        <v>1537.7566999999999</v>
      </c>
      <c r="S733">
        <v>-0.16</v>
      </c>
      <c r="T733">
        <f t="shared" si="47"/>
        <v>-0.34329999999999927</v>
      </c>
    </row>
    <row r="734" spans="1:20" x14ac:dyDescent="0.35">
      <c r="A734" s="4">
        <v>1538.2</v>
      </c>
      <c r="B734" s="5">
        <v>-0.01</v>
      </c>
      <c r="C734" s="5">
        <v>1538.2882</v>
      </c>
      <c r="D734" s="5">
        <v>-0.01</v>
      </c>
      <c r="E734" s="6">
        <f t="shared" si="44"/>
        <v>8.8199999999915235E-2</v>
      </c>
      <c r="F734" s="4">
        <v>1538.2</v>
      </c>
      <c r="G734" s="5">
        <v>0</v>
      </c>
      <c r="H734" s="5">
        <v>1538.0595000000001</v>
      </c>
      <c r="I734" s="5">
        <v>-0.94</v>
      </c>
      <c r="J734" s="6">
        <f t="shared" si="45"/>
        <v>-0.14049999999997453</v>
      </c>
      <c r="K734" s="4">
        <v>1538.2</v>
      </c>
      <c r="L734" s="5">
        <v>-0.03</v>
      </c>
      <c r="M734" s="5">
        <v>1538.7927999999999</v>
      </c>
      <c r="N734" s="5">
        <v>-0.6</v>
      </c>
      <c r="O734" s="6">
        <f t="shared" si="46"/>
        <v>0.59279999999989741</v>
      </c>
      <c r="P734">
        <v>1538.2</v>
      </c>
      <c r="Q734">
        <v>-0.01</v>
      </c>
      <c r="R734">
        <v>1537.8593000000001</v>
      </c>
      <c r="S734">
        <v>-0.18</v>
      </c>
      <c r="T734">
        <f t="shared" si="47"/>
        <v>-0.3406999999999698</v>
      </c>
    </row>
    <row r="735" spans="1:20" x14ac:dyDescent="0.35">
      <c r="A735" s="4">
        <v>1538.3</v>
      </c>
      <c r="B735" s="5">
        <v>-0.01</v>
      </c>
      <c r="C735" s="5">
        <v>1538.3873000000001</v>
      </c>
      <c r="D735" s="5">
        <v>0.06</v>
      </c>
      <c r="E735" s="6">
        <f t="shared" si="44"/>
        <v>8.7300000000141154E-2</v>
      </c>
      <c r="F735" s="4">
        <v>1538.3</v>
      </c>
      <c r="G735" s="5">
        <v>-0.01</v>
      </c>
      <c r="H735" s="5">
        <v>1538.1608000000001</v>
      </c>
      <c r="I735" s="5">
        <v>-1.03</v>
      </c>
      <c r="J735" s="6">
        <f t="shared" si="45"/>
        <v>-0.13919999999984611</v>
      </c>
      <c r="K735" s="4">
        <v>1538.3</v>
      </c>
      <c r="L735" s="5">
        <v>-0.02</v>
      </c>
      <c r="M735" s="5">
        <v>1538.8928000000001</v>
      </c>
      <c r="N735" s="5">
        <v>-0.3</v>
      </c>
      <c r="O735" s="6">
        <f t="shared" si="46"/>
        <v>0.59280000000012478</v>
      </c>
      <c r="P735">
        <v>1538.3</v>
      </c>
      <c r="Q735">
        <v>-0.01</v>
      </c>
      <c r="R735">
        <v>1537.9580000000001</v>
      </c>
      <c r="S735">
        <v>-0.15</v>
      </c>
      <c r="T735">
        <f t="shared" si="47"/>
        <v>-0.34199999999987085</v>
      </c>
    </row>
    <row r="736" spans="1:20" x14ac:dyDescent="0.35">
      <c r="A736" s="4">
        <v>1538.4</v>
      </c>
      <c r="B736" s="5">
        <v>-0.01</v>
      </c>
      <c r="C736" s="5">
        <v>1538.4882</v>
      </c>
      <c r="D736" s="5">
        <v>7.0000000000000007E-2</v>
      </c>
      <c r="E736" s="6">
        <f t="shared" si="44"/>
        <v>8.8199999999915235E-2</v>
      </c>
      <c r="F736" s="4">
        <v>1538.4</v>
      </c>
      <c r="G736" s="5">
        <v>0</v>
      </c>
      <c r="H736" s="5">
        <v>1538.2605000000001</v>
      </c>
      <c r="I736" s="5">
        <v>-1.0900000000000001</v>
      </c>
      <c r="J736" s="6">
        <f t="shared" si="45"/>
        <v>-0.13949999999999818</v>
      </c>
      <c r="K736" s="4">
        <v>1538.4</v>
      </c>
      <c r="L736" s="5">
        <v>-0.03</v>
      </c>
      <c r="M736" s="5">
        <v>1538.9955</v>
      </c>
      <c r="N736" s="5">
        <v>-0.43</v>
      </c>
      <c r="O736" s="6">
        <f t="shared" si="46"/>
        <v>0.59549999999990177</v>
      </c>
      <c r="P736">
        <v>1538.4</v>
      </c>
      <c r="Q736">
        <v>-0.01</v>
      </c>
      <c r="R736">
        <v>1538.0545999999999</v>
      </c>
      <c r="S736">
        <v>-0.16</v>
      </c>
      <c r="T736">
        <f t="shared" si="47"/>
        <v>-0.34540000000015425</v>
      </c>
    </row>
    <row r="737" spans="1:20" x14ac:dyDescent="0.35">
      <c r="A737" s="4">
        <v>1538.5</v>
      </c>
      <c r="B737" s="5">
        <v>-0.01</v>
      </c>
      <c r="C737" s="5">
        <v>1538.5924</v>
      </c>
      <c r="D737" s="5">
        <v>-0.02</v>
      </c>
      <c r="E737" s="6">
        <f t="shared" si="44"/>
        <v>9.2399999999997817E-2</v>
      </c>
      <c r="F737" s="4">
        <v>1538.5</v>
      </c>
      <c r="G737" s="5">
        <v>0</v>
      </c>
      <c r="H737" s="5">
        <v>1538.3575000000001</v>
      </c>
      <c r="I737" s="5">
        <v>-1.2</v>
      </c>
      <c r="J737" s="6">
        <f t="shared" si="45"/>
        <v>-0.14249999999992724</v>
      </c>
      <c r="K737" s="4">
        <v>1538.5</v>
      </c>
      <c r="L737" s="5">
        <v>-0.03</v>
      </c>
      <c r="M737" s="5">
        <v>1539.0934999999999</v>
      </c>
      <c r="N737" s="5">
        <v>-0.25</v>
      </c>
      <c r="O737" s="6">
        <f t="shared" si="46"/>
        <v>0.59349999999994907</v>
      </c>
      <c r="P737">
        <v>1538.5</v>
      </c>
      <c r="Q737">
        <v>-0.01</v>
      </c>
      <c r="R737">
        <v>1538.1548</v>
      </c>
      <c r="S737">
        <v>-0.13</v>
      </c>
      <c r="T737">
        <f t="shared" si="47"/>
        <v>-0.34519999999997708</v>
      </c>
    </row>
    <row r="738" spans="1:20" x14ac:dyDescent="0.35">
      <c r="A738" s="4">
        <v>1538.6</v>
      </c>
      <c r="B738" s="5">
        <v>-0.01</v>
      </c>
      <c r="C738" s="5">
        <v>1538.6927000000001</v>
      </c>
      <c r="D738" s="5">
        <v>0.08</v>
      </c>
      <c r="E738" s="6">
        <f t="shared" si="44"/>
        <v>9.2700000000149885E-2</v>
      </c>
      <c r="F738" s="4">
        <v>1538.6</v>
      </c>
      <c r="G738" s="5">
        <v>0</v>
      </c>
      <c r="H738" s="5">
        <v>1538.4563000000001</v>
      </c>
      <c r="I738" s="5">
        <v>-1</v>
      </c>
      <c r="J738" s="6">
        <f t="shared" si="45"/>
        <v>-0.14369999999985339</v>
      </c>
      <c r="K738" s="4">
        <v>1538.6</v>
      </c>
      <c r="L738" s="5">
        <v>-0.03</v>
      </c>
      <c r="M738" s="5">
        <v>1539.1929</v>
      </c>
      <c r="N738" s="5">
        <v>-0.6</v>
      </c>
      <c r="O738" s="6">
        <f t="shared" si="46"/>
        <v>0.59290000000009968</v>
      </c>
      <c r="P738">
        <v>1538.6</v>
      </c>
      <c r="Q738">
        <v>-0.01</v>
      </c>
      <c r="R738">
        <v>1538.2537</v>
      </c>
      <c r="S738">
        <v>-0.28999999999999998</v>
      </c>
      <c r="T738">
        <f t="shared" si="47"/>
        <v>-0.34629999999992833</v>
      </c>
    </row>
    <row r="739" spans="1:20" x14ac:dyDescent="0.35">
      <c r="A739" s="4">
        <v>1538.7</v>
      </c>
      <c r="B739" s="5">
        <v>-0.01</v>
      </c>
      <c r="C739" s="5">
        <v>1538.7947999999999</v>
      </c>
      <c r="D739" s="5">
        <v>-0.03</v>
      </c>
      <c r="E739" s="6">
        <f t="shared" si="44"/>
        <v>9.4799999999850115E-2</v>
      </c>
      <c r="F739" s="4">
        <v>1538.7</v>
      </c>
      <c r="G739" s="5">
        <v>0</v>
      </c>
      <c r="H739" s="5">
        <v>1538.5608</v>
      </c>
      <c r="I739" s="5">
        <v>-1.23</v>
      </c>
      <c r="J739" s="6">
        <f t="shared" si="45"/>
        <v>-0.13920000000007349</v>
      </c>
      <c r="K739" s="4">
        <v>1538.7</v>
      </c>
      <c r="L739" s="5">
        <v>-0.03</v>
      </c>
      <c r="M739" s="5">
        <v>1539.2941000000001</v>
      </c>
      <c r="N739" s="5">
        <v>-0.25</v>
      </c>
      <c r="O739" s="6">
        <f t="shared" si="46"/>
        <v>0.59410000000002583</v>
      </c>
      <c r="P739">
        <v>1538.7</v>
      </c>
      <c r="Q739">
        <v>-0.01</v>
      </c>
      <c r="R739">
        <v>1538.3534</v>
      </c>
      <c r="S739">
        <v>-0.13</v>
      </c>
      <c r="T739">
        <f t="shared" si="47"/>
        <v>-0.3466000000000804</v>
      </c>
    </row>
    <row r="740" spans="1:20" x14ac:dyDescent="0.35">
      <c r="A740" s="4">
        <v>1538.8</v>
      </c>
      <c r="B740" s="5">
        <v>-0.01</v>
      </c>
      <c r="C740" s="5">
        <v>1538.895</v>
      </c>
      <c r="D740" s="5">
        <v>0.09</v>
      </c>
      <c r="E740" s="6">
        <f t="shared" si="44"/>
        <v>9.5000000000027285E-2</v>
      </c>
      <c r="F740" s="4">
        <v>1538.8</v>
      </c>
      <c r="G740" s="5">
        <v>0</v>
      </c>
      <c r="H740" s="5">
        <v>1538.6613</v>
      </c>
      <c r="I740" s="5">
        <v>-0.99</v>
      </c>
      <c r="J740" s="6">
        <f t="shared" si="45"/>
        <v>-0.13869999999997162</v>
      </c>
      <c r="K740" s="4">
        <v>1538.8</v>
      </c>
      <c r="L740" s="5">
        <v>-0.03</v>
      </c>
      <c r="M740" s="5">
        <v>1539.3904</v>
      </c>
      <c r="N740" s="5">
        <v>-0.38</v>
      </c>
      <c r="O740" s="6">
        <f t="shared" si="46"/>
        <v>0.59040000000004511</v>
      </c>
      <c r="P740">
        <v>1538.8</v>
      </c>
      <c r="Q740">
        <v>-0.01</v>
      </c>
      <c r="R740">
        <v>1538.4552000000001</v>
      </c>
      <c r="S740">
        <v>-0.21</v>
      </c>
      <c r="T740">
        <f t="shared" si="47"/>
        <v>-0.34479999999985012</v>
      </c>
    </row>
    <row r="741" spans="1:20" x14ac:dyDescent="0.35">
      <c r="A741" s="4">
        <v>1538.9</v>
      </c>
      <c r="B741" s="5">
        <v>-0.01</v>
      </c>
      <c r="C741" s="5">
        <v>1538.9964</v>
      </c>
      <c r="D741" s="5">
        <v>0.1</v>
      </c>
      <c r="E741" s="6">
        <f t="shared" si="44"/>
        <v>9.639999999990323E-2</v>
      </c>
      <c r="F741" s="4">
        <v>1538.9</v>
      </c>
      <c r="G741" s="5">
        <v>0</v>
      </c>
      <c r="H741" s="5">
        <v>1538.7592</v>
      </c>
      <c r="I741" s="5">
        <v>-1.04</v>
      </c>
      <c r="J741" s="6">
        <f t="shared" si="45"/>
        <v>-0.1408000000001266</v>
      </c>
      <c r="K741" s="4">
        <v>1538.9</v>
      </c>
      <c r="L741" s="5">
        <v>-0.03</v>
      </c>
      <c r="M741" s="5">
        <v>1539.4898000000001</v>
      </c>
      <c r="N741" s="5">
        <v>-0.33</v>
      </c>
      <c r="O741" s="6">
        <f t="shared" si="46"/>
        <v>0.58979999999996835</v>
      </c>
      <c r="P741">
        <v>1538.9</v>
      </c>
      <c r="Q741">
        <v>-0.01</v>
      </c>
      <c r="R741">
        <v>1538.5544</v>
      </c>
      <c r="S741">
        <v>-0.13</v>
      </c>
      <c r="T741">
        <f t="shared" si="47"/>
        <v>-0.34560000000010405</v>
      </c>
    </row>
    <row r="742" spans="1:20" x14ac:dyDescent="0.35">
      <c r="A742" s="4">
        <v>1539</v>
      </c>
      <c r="B742" s="5">
        <v>-0.01</v>
      </c>
      <c r="C742" s="5">
        <v>1539.0966000000001</v>
      </c>
      <c r="D742" s="5">
        <v>0.06</v>
      </c>
      <c r="E742" s="6">
        <f t="shared" si="44"/>
        <v>9.6600000000080399E-2</v>
      </c>
      <c r="F742" s="4">
        <v>1539</v>
      </c>
      <c r="G742" s="5">
        <v>0</v>
      </c>
      <c r="H742" s="5">
        <v>1538.8593000000001</v>
      </c>
      <c r="I742" s="5">
        <v>-1.06</v>
      </c>
      <c r="J742" s="6">
        <f t="shared" si="45"/>
        <v>-0.14069999999992433</v>
      </c>
      <c r="K742" s="4">
        <v>1539</v>
      </c>
      <c r="L742" s="5">
        <v>-0.03</v>
      </c>
      <c r="M742" s="5">
        <v>1539.5912000000001</v>
      </c>
      <c r="N742" s="5">
        <v>-0.32</v>
      </c>
      <c r="O742" s="6">
        <f t="shared" si="46"/>
        <v>0.59120000000007167</v>
      </c>
      <c r="P742">
        <v>1539</v>
      </c>
      <c r="Q742">
        <v>-0.01</v>
      </c>
      <c r="R742">
        <v>1538.6509000000001</v>
      </c>
      <c r="S742">
        <v>-0.46</v>
      </c>
      <c r="T742">
        <f t="shared" si="47"/>
        <v>-0.3490999999999076</v>
      </c>
    </row>
    <row r="743" spans="1:20" x14ac:dyDescent="0.35">
      <c r="A743" s="4">
        <v>1539.1</v>
      </c>
      <c r="B743" s="5">
        <v>0</v>
      </c>
      <c r="C743" s="5">
        <v>1539.1976999999999</v>
      </c>
      <c r="D743" s="5">
        <v>0.06</v>
      </c>
      <c r="E743" s="6">
        <f t="shared" si="44"/>
        <v>9.770000000003165E-2</v>
      </c>
      <c r="F743" s="4">
        <v>1539.1</v>
      </c>
      <c r="G743" s="5">
        <v>0</v>
      </c>
      <c r="H743" s="5">
        <v>1538.9594</v>
      </c>
      <c r="I743" s="5">
        <v>-0.99</v>
      </c>
      <c r="J743" s="6">
        <f t="shared" si="45"/>
        <v>-0.14059999999994943</v>
      </c>
      <c r="K743" s="4">
        <v>1539.1</v>
      </c>
      <c r="L743" s="5">
        <v>-0.03</v>
      </c>
      <c r="M743" s="5">
        <v>1539.6909000000001</v>
      </c>
      <c r="N743" s="5">
        <v>-0.3</v>
      </c>
      <c r="O743" s="6">
        <f t="shared" si="46"/>
        <v>0.59090000000014697</v>
      </c>
      <c r="P743">
        <v>1539.1</v>
      </c>
      <c r="Q743">
        <v>-0.01</v>
      </c>
      <c r="R743">
        <v>1538.7525000000001</v>
      </c>
      <c r="S743">
        <v>-0.12</v>
      </c>
      <c r="T743">
        <f t="shared" si="47"/>
        <v>-0.34749999999985448</v>
      </c>
    </row>
    <row r="744" spans="1:20" x14ac:dyDescent="0.35">
      <c r="A744" s="4">
        <v>1539.2</v>
      </c>
      <c r="B744" s="5">
        <v>-0.01</v>
      </c>
      <c r="C744" s="5">
        <v>1539.2963</v>
      </c>
      <c r="D744" s="5">
        <v>0.04</v>
      </c>
      <c r="E744" s="6">
        <f t="shared" si="44"/>
        <v>9.6299999999928332E-2</v>
      </c>
      <c r="F744" s="4">
        <v>1539.2</v>
      </c>
      <c r="G744" s="5">
        <v>0</v>
      </c>
      <c r="H744" s="5">
        <v>1539.0724</v>
      </c>
      <c r="I744" s="5">
        <v>-1.1499999999999999</v>
      </c>
      <c r="J744" s="6">
        <f t="shared" si="45"/>
        <v>-0.12760000000002947</v>
      </c>
      <c r="K744" s="4">
        <v>1539.2</v>
      </c>
      <c r="L744" s="5">
        <v>-0.03</v>
      </c>
      <c r="M744" s="5">
        <v>1539.7902999999999</v>
      </c>
      <c r="N744" s="5">
        <v>-0.35</v>
      </c>
      <c r="O744" s="6">
        <f t="shared" si="46"/>
        <v>0.59029999999984284</v>
      </c>
      <c r="P744">
        <v>1539.2</v>
      </c>
      <c r="Q744">
        <v>-0.01</v>
      </c>
      <c r="R744">
        <v>1538.8534999999999</v>
      </c>
      <c r="S744">
        <v>-0.23</v>
      </c>
      <c r="T744">
        <f t="shared" si="47"/>
        <v>-0.3465000000001055</v>
      </c>
    </row>
    <row r="745" spans="1:20" x14ac:dyDescent="0.35">
      <c r="A745" s="4">
        <v>1539.3</v>
      </c>
      <c r="B745" s="5">
        <v>-0.01</v>
      </c>
      <c r="C745" s="5">
        <v>1539.4001000000001</v>
      </c>
      <c r="D745" s="5">
        <v>0.1</v>
      </c>
      <c r="E745" s="6">
        <f t="shared" si="44"/>
        <v>0.10010000000011132</v>
      </c>
      <c r="F745" s="4">
        <v>1539.3</v>
      </c>
      <c r="G745" s="5">
        <v>0</v>
      </c>
      <c r="H745" s="5">
        <v>1539.1721</v>
      </c>
      <c r="I745" s="5">
        <v>-0.93</v>
      </c>
      <c r="J745" s="6">
        <f t="shared" si="45"/>
        <v>-0.12789999999995416</v>
      </c>
      <c r="K745" s="4">
        <v>1539.3</v>
      </c>
      <c r="L745" s="5">
        <v>-0.03</v>
      </c>
      <c r="M745" s="5">
        <v>1539.8901000000001</v>
      </c>
      <c r="N745" s="5">
        <v>-0.3</v>
      </c>
      <c r="O745" s="6">
        <f t="shared" si="46"/>
        <v>0.59010000000012042</v>
      </c>
      <c r="P745">
        <v>1539.3</v>
      </c>
      <c r="Q745">
        <v>-0.01</v>
      </c>
      <c r="R745">
        <v>1538.9523999999999</v>
      </c>
      <c r="S745">
        <v>-0.1</v>
      </c>
      <c r="T745">
        <f t="shared" si="47"/>
        <v>-0.34760000000005675</v>
      </c>
    </row>
    <row r="746" spans="1:20" x14ac:dyDescent="0.35">
      <c r="A746" s="4">
        <v>1539.4</v>
      </c>
      <c r="B746" s="5">
        <v>-0.01</v>
      </c>
      <c r="C746" s="5">
        <v>1539.4993999999999</v>
      </c>
      <c r="D746" s="5">
        <v>7.0000000000000007E-2</v>
      </c>
      <c r="E746" s="6">
        <f t="shared" si="44"/>
        <v>9.9399999999832289E-2</v>
      </c>
      <c r="F746" s="4">
        <v>1539.4</v>
      </c>
      <c r="G746" s="5">
        <v>0</v>
      </c>
      <c r="H746" s="5">
        <v>1539.2641000000001</v>
      </c>
      <c r="I746" s="5">
        <v>-0.98</v>
      </c>
      <c r="J746" s="6">
        <f t="shared" si="45"/>
        <v>-0.13589999999999236</v>
      </c>
      <c r="K746" s="4">
        <v>1539.4</v>
      </c>
      <c r="L746" s="5">
        <v>-0.03</v>
      </c>
      <c r="M746" s="5">
        <v>1539.9884999999999</v>
      </c>
      <c r="N746" s="5">
        <v>-0.3</v>
      </c>
      <c r="O746" s="6">
        <f t="shared" si="46"/>
        <v>0.58849999999983993</v>
      </c>
      <c r="P746">
        <v>1539.4</v>
      </c>
      <c r="Q746">
        <v>-0.01</v>
      </c>
      <c r="R746">
        <v>1539.0545</v>
      </c>
      <c r="S746">
        <v>-0.16</v>
      </c>
      <c r="T746">
        <f t="shared" si="47"/>
        <v>-0.34550000000012915</v>
      </c>
    </row>
    <row r="747" spans="1:20" x14ac:dyDescent="0.35">
      <c r="A747" s="4">
        <v>1539.5</v>
      </c>
      <c r="B747" s="5">
        <v>-0.01</v>
      </c>
      <c r="C747" s="5">
        <v>1539.6006</v>
      </c>
      <c r="D747" s="5">
        <v>7.0000000000000007E-2</v>
      </c>
      <c r="E747" s="6">
        <f t="shared" si="44"/>
        <v>0.10059999999998581</v>
      </c>
      <c r="F747" s="4">
        <v>1539.5</v>
      </c>
      <c r="G747" s="5">
        <v>0</v>
      </c>
      <c r="H747" s="5">
        <v>1539.3607999999999</v>
      </c>
      <c r="I747" s="5">
        <v>-1.2</v>
      </c>
      <c r="J747" s="6">
        <f t="shared" si="45"/>
        <v>-0.13920000000007349</v>
      </c>
      <c r="K747" s="4">
        <v>1539.5</v>
      </c>
      <c r="L747" s="5">
        <v>-0.03</v>
      </c>
      <c r="M747" s="5">
        <v>1540.0896</v>
      </c>
      <c r="N747" s="5">
        <v>-0.28000000000000003</v>
      </c>
      <c r="O747" s="6">
        <f t="shared" si="46"/>
        <v>0.58960000000001855</v>
      </c>
      <c r="P747">
        <v>1539.5</v>
      </c>
      <c r="Q747">
        <v>-0.01</v>
      </c>
      <c r="R747">
        <v>1539.1509000000001</v>
      </c>
      <c r="S747">
        <v>-0.15</v>
      </c>
      <c r="T747">
        <f t="shared" si="47"/>
        <v>-0.3490999999999076</v>
      </c>
    </row>
    <row r="748" spans="1:20" x14ac:dyDescent="0.35">
      <c r="A748" s="4">
        <v>1539.6</v>
      </c>
      <c r="B748" s="5">
        <v>-0.01</v>
      </c>
      <c r="C748" s="5">
        <v>1539.7004999999999</v>
      </c>
      <c r="D748" s="5">
        <v>0</v>
      </c>
      <c r="E748" s="6">
        <f t="shared" si="44"/>
        <v>0.10050000000001091</v>
      </c>
      <c r="F748" s="4">
        <v>1539.6</v>
      </c>
      <c r="G748" s="5">
        <v>0</v>
      </c>
      <c r="H748" s="5">
        <v>1539.4580000000001</v>
      </c>
      <c r="I748" s="5">
        <v>-1.06</v>
      </c>
      <c r="J748" s="6">
        <f t="shared" si="45"/>
        <v>-0.14199999999982538</v>
      </c>
      <c r="K748" s="4">
        <v>1539.6</v>
      </c>
      <c r="L748" s="5">
        <v>-0.03</v>
      </c>
      <c r="M748" s="5">
        <v>1540.1904999999999</v>
      </c>
      <c r="N748" s="5">
        <v>-0.38</v>
      </c>
      <c r="O748" s="6">
        <f t="shared" si="46"/>
        <v>0.59050000000002001</v>
      </c>
      <c r="P748">
        <v>1539.6</v>
      </c>
      <c r="Q748">
        <v>-0.01</v>
      </c>
      <c r="R748">
        <v>1539.2508</v>
      </c>
      <c r="S748">
        <v>-0.38</v>
      </c>
      <c r="T748">
        <f t="shared" si="47"/>
        <v>-0.34919999999988249</v>
      </c>
    </row>
    <row r="749" spans="1:20" x14ac:dyDescent="0.35">
      <c r="A749" s="4">
        <v>1539.7</v>
      </c>
      <c r="B749" s="5">
        <v>-0.01</v>
      </c>
      <c r="C749" s="5">
        <v>1539.7997</v>
      </c>
      <c r="D749" s="5">
        <v>0.06</v>
      </c>
      <c r="E749" s="6">
        <f t="shared" si="44"/>
        <v>9.9699999999984357E-2</v>
      </c>
      <c r="F749" s="4">
        <v>1539.7</v>
      </c>
      <c r="G749" s="5">
        <v>0</v>
      </c>
      <c r="H749" s="5">
        <v>1539.5543</v>
      </c>
      <c r="I749" s="5">
        <v>-0.88</v>
      </c>
      <c r="J749" s="6">
        <f t="shared" si="45"/>
        <v>-0.14570000000003347</v>
      </c>
      <c r="K749" s="4">
        <v>1539.7</v>
      </c>
      <c r="L749" s="5">
        <v>-0.03</v>
      </c>
      <c r="M749" s="5">
        <v>1540.2834</v>
      </c>
      <c r="N749" s="5">
        <v>-0.35</v>
      </c>
      <c r="O749" s="6">
        <f t="shared" si="46"/>
        <v>0.58339999999998327</v>
      </c>
      <c r="P749">
        <v>1539.7</v>
      </c>
      <c r="Q749">
        <v>-0.01</v>
      </c>
      <c r="R749">
        <v>1539.3543</v>
      </c>
      <c r="S749">
        <v>-0.11</v>
      </c>
      <c r="T749">
        <f t="shared" si="47"/>
        <v>-0.34570000000007894</v>
      </c>
    </row>
    <row r="750" spans="1:20" x14ac:dyDescent="0.35">
      <c r="A750" s="4">
        <v>1539.8</v>
      </c>
      <c r="B750" s="5">
        <v>-0.01</v>
      </c>
      <c r="C750" s="5">
        <v>1539.9005999999999</v>
      </c>
      <c r="D750" s="5">
        <v>0.04</v>
      </c>
      <c r="E750" s="6">
        <f t="shared" si="44"/>
        <v>0.10059999999998581</v>
      </c>
      <c r="F750" s="4">
        <v>1539.8</v>
      </c>
      <c r="G750" s="5">
        <v>0</v>
      </c>
      <c r="H750" s="5">
        <v>1539.6576</v>
      </c>
      <c r="I750" s="5">
        <v>-1.19</v>
      </c>
      <c r="J750" s="6">
        <f t="shared" si="45"/>
        <v>-0.14239999999995234</v>
      </c>
      <c r="K750" s="4">
        <v>1539.8</v>
      </c>
      <c r="L750" s="5">
        <v>-0.03</v>
      </c>
      <c r="M750" s="5">
        <v>1540.3497</v>
      </c>
      <c r="N750" s="5">
        <v>-0.27</v>
      </c>
      <c r="O750" s="6">
        <f t="shared" si="46"/>
        <v>0.54970000000002983</v>
      </c>
      <c r="P750">
        <v>1539.8</v>
      </c>
      <c r="Q750">
        <v>-0.01</v>
      </c>
      <c r="R750">
        <v>1539.4528</v>
      </c>
      <c r="S750">
        <v>-0.21</v>
      </c>
      <c r="T750">
        <f t="shared" si="47"/>
        <v>-0.34719999999992979</v>
      </c>
    </row>
    <row r="751" spans="1:20" x14ac:dyDescent="0.35">
      <c r="A751" s="4">
        <v>1539.9</v>
      </c>
      <c r="B751" s="5">
        <v>-0.01</v>
      </c>
      <c r="C751" s="5">
        <v>1540.0003999999999</v>
      </c>
      <c r="D751" s="5">
        <v>0.04</v>
      </c>
      <c r="E751" s="6">
        <f t="shared" si="44"/>
        <v>0.10039999999980864</v>
      </c>
      <c r="F751" s="4">
        <v>1539.9</v>
      </c>
      <c r="G751" s="5">
        <v>0</v>
      </c>
      <c r="H751" s="5">
        <v>1539.7592</v>
      </c>
      <c r="I751" s="5">
        <v>-1</v>
      </c>
      <c r="J751" s="6">
        <f t="shared" si="45"/>
        <v>-0.1408000000001266</v>
      </c>
      <c r="K751" s="4">
        <v>1539.9</v>
      </c>
      <c r="L751" s="5">
        <v>-0.03</v>
      </c>
      <c r="M751" s="5">
        <v>1540.4485999999999</v>
      </c>
      <c r="N751" s="5">
        <v>-0.31</v>
      </c>
      <c r="O751" s="6">
        <f t="shared" si="46"/>
        <v>0.54859999999985121</v>
      </c>
      <c r="P751">
        <v>1539.9</v>
      </c>
      <c r="Q751">
        <v>-0.01</v>
      </c>
      <c r="R751">
        <v>1539.5518</v>
      </c>
      <c r="S751">
        <v>-0.1</v>
      </c>
      <c r="T751">
        <f t="shared" si="47"/>
        <v>-0.34820000000013351</v>
      </c>
    </row>
    <row r="752" spans="1:20" x14ac:dyDescent="0.35">
      <c r="A752" s="4">
        <v>1540</v>
      </c>
      <c r="B752" s="5">
        <v>-0.01</v>
      </c>
      <c r="C752" s="5">
        <v>1540.1057000000001</v>
      </c>
      <c r="D752" s="5">
        <v>0.02</v>
      </c>
      <c r="E752" s="6">
        <f t="shared" si="44"/>
        <v>0.10570000000006985</v>
      </c>
      <c r="F752" s="4">
        <v>1540</v>
      </c>
      <c r="G752" s="5">
        <v>0</v>
      </c>
      <c r="H752" s="5">
        <v>1539.8562999999999</v>
      </c>
      <c r="I752" s="5">
        <v>-1.04</v>
      </c>
      <c r="J752" s="6">
        <f t="shared" si="45"/>
        <v>-0.14370000000008076</v>
      </c>
      <c r="K752" s="4">
        <v>1540</v>
      </c>
      <c r="L752" s="5">
        <v>-0.03</v>
      </c>
      <c r="M752" s="5">
        <v>1540.5479</v>
      </c>
      <c r="N752" s="5">
        <v>-0.26</v>
      </c>
      <c r="O752" s="6">
        <f t="shared" si="46"/>
        <v>0.54790000000002692</v>
      </c>
      <c r="P752">
        <v>1540</v>
      </c>
      <c r="Q752">
        <v>-0.01</v>
      </c>
      <c r="R752">
        <v>1539.6538</v>
      </c>
      <c r="S752">
        <v>-0.14000000000000001</v>
      </c>
      <c r="T752">
        <f t="shared" si="47"/>
        <v>-0.34619999999995343</v>
      </c>
    </row>
    <row r="753" spans="1:20" x14ac:dyDescent="0.35">
      <c r="A753" s="4">
        <v>1540.1</v>
      </c>
      <c r="B753" s="5">
        <v>-0.01</v>
      </c>
      <c r="C753" s="5">
        <v>1540.2050999999999</v>
      </c>
      <c r="D753" s="5">
        <v>0.18</v>
      </c>
      <c r="E753" s="6">
        <f t="shared" si="44"/>
        <v>0.10509999999999309</v>
      </c>
      <c r="F753" s="4">
        <v>1540.1</v>
      </c>
      <c r="G753" s="5">
        <v>0</v>
      </c>
      <c r="H753" s="5">
        <v>1539.9549999999999</v>
      </c>
      <c r="I753" s="5">
        <v>-1.02</v>
      </c>
      <c r="J753" s="6">
        <f t="shared" si="45"/>
        <v>-0.14499999999998181</v>
      </c>
      <c r="K753" s="4">
        <v>1540.1</v>
      </c>
      <c r="L753" s="5">
        <v>-0.03</v>
      </c>
      <c r="M753" s="5">
        <v>1540.6484</v>
      </c>
      <c r="N753" s="5">
        <v>-0.4</v>
      </c>
      <c r="O753" s="6">
        <f t="shared" si="46"/>
        <v>0.54840000000012878</v>
      </c>
      <c r="P753">
        <v>1540.1</v>
      </c>
      <c r="Q753">
        <v>-0.01</v>
      </c>
      <c r="R753">
        <v>1539.7520999999999</v>
      </c>
      <c r="S753">
        <v>-0.13</v>
      </c>
      <c r="T753">
        <f t="shared" si="47"/>
        <v>-0.34789999999998145</v>
      </c>
    </row>
    <row r="754" spans="1:20" x14ac:dyDescent="0.35">
      <c r="A754" s="4">
        <v>1540.2</v>
      </c>
      <c r="B754" s="5">
        <v>-0.01</v>
      </c>
      <c r="C754" s="5">
        <v>1540.3054999999999</v>
      </c>
      <c r="D754" s="5">
        <v>0.03</v>
      </c>
      <c r="E754" s="6">
        <f t="shared" si="44"/>
        <v>0.10549999999989268</v>
      </c>
      <c r="F754" s="4">
        <v>1540.2</v>
      </c>
      <c r="G754" s="5">
        <v>0</v>
      </c>
      <c r="H754" s="5">
        <v>1540.0544</v>
      </c>
      <c r="I754" s="5">
        <v>-1.07</v>
      </c>
      <c r="J754" s="6">
        <f t="shared" si="45"/>
        <v>-0.14560000000005857</v>
      </c>
      <c r="K754" s="4">
        <v>1540.2</v>
      </c>
      <c r="L754" s="5">
        <v>-0.03</v>
      </c>
      <c r="M754" s="5">
        <v>1540.7464</v>
      </c>
      <c r="N754" s="5">
        <v>-0.36</v>
      </c>
      <c r="O754" s="6">
        <f t="shared" si="46"/>
        <v>0.5463999999999487</v>
      </c>
      <c r="P754">
        <v>1540.2</v>
      </c>
      <c r="Q754">
        <v>-0.01</v>
      </c>
      <c r="R754">
        <v>1539.8518999999999</v>
      </c>
      <c r="S754">
        <v>-0.22</v>
      </c>
      <c r="T754">
        <f t="shared" si="47"/>
        <v>-0.34810000000015862</v>
      </c>
    </row>
    <row r="755" spans="1:20" x14ac:dyDescent="0.35">
      <c r="A755" s="4">
        <v>1540.3</v>
      </c>
      <c r="B755" s="5">
        <v>-0.01</v>
      </c>
      <c r="C755" s="5">
        <v>1540.405</v>
      </c>
      <c r="D755" s="5">
        <v>0.08</v>
      </c>
      <c r="E755" s="6">
        <f t="shared" si="44"/>
        <v>0.10500000000001819</v>
      </c>
      <c r="F755" s="4">
        <v>1540.3</v>
      </c>
      <c r="G755" s="5">
        <v>0</v>
      </c>
      <c r="H755" s="5">
        <v>1540.1582000000001</v>
      </c>
      <c r="I755" s="5">
        <v>-1.1399999999999999</v>
      </c>
      <c r="J755" s="6">
        <f t="shared" si="45"/>
        <v>-0.14179999999987558</v>
      </c>
      <c r="K755" s="4">
        <v>1540.3</v>
      </c>
      <c r="L755" s="5">
        <v>-0.03</v>
      </c>
      <c r="M755" s="5">
        <v>1540.8504</v>
      </c>
      <c r="N755" s="5">
        <v>-0.55000000000000004</v>
      </c>
      <c r="O755" s="6">
        <f t="shared" si="46"/>
        <v>0.55040000000008149</v>
      </c>
      <c r="P755">
        <v>1540.3</v>
      </c>
      <c r="Q755">
        <v>-0.01</v>
      </c>
      <c r="R755">
        <v>1539.951</v>
      </c>
      <c r="S755">
        <v>-0.12</v>
      </c>
      <c r="T755">
        <f t="shared" si="47"/>
        <v>-0.3489999999999327</v>
      </c>
    </row>
    <row r="756" spans="1:20" x14ac:dyDescent="0.35">
      <c r="A756" s="4">
        <v>1540.4</v>
      </c>
      <c r="B756" s="5">
        <v>-0.01</v>
      </c>
      <c r="C756" s="5">
        <v>1540.5037</v>
      </c>
      <c r="D756" s="5">
        <v>0</v>
      </c>
      <c r="E756" s="6">
        <f t="shared" si="44"/>
        <v>0.10369999999988977</v>
      </c>
      <c r="F756" s="4">
        <v>1540.4</v>
      </c>
      <c r="G756" s="5">
        <v>0</v>
      </c>
      <c r="H756" s="5">
        <v>1540.2564</v>
      </c>
      <c r="I756" s="5">
        <v>-1.05</v>
      </c>
      <c r="J756" s="6">
        <f t="shared" si="45"/>
        <v>-0.14360000000010587</v>
      </c>
      <c r="K756" s="4">
        <v>1540.4</v>
      </c>
      <c r="L756" s="5">
        <v>-0.03</v>
      </c>
      <c r="M756" s="5">
        <v>1540.9483</v>
      </c>
      <c r="N756" s="5">
        <v>-0.33</v>
      </c>
      <c r="O756" s="6">
        <f t="shared" si="46"/>
        <v>0.54829999999992651</v>
      </c>
      <c r="P756">
        <v>1540.4</v>
      </c>
      <c r="Q756">
        <v>-0.01</v>
      </c>
      <c r="R756">
        <v>1540.0527999999999</v>
      </c>
      <c r="S756">
        <v>-0.23</v>
      </c>
      <c r="T756">
        <f t="shared" si="47"/>
        <v>-0.34720000000015716</v>
      </c>
    </row>
    <row r="757" spans="1:20" x14ac:dyDescent="0.35">
      <c r="A757" s="4">
        <v>1540.5</v>
      </c>
      <c r="B757" s="5">
        <v>-0.01</v>
      </c>
      <c r="C757" s="5">
        <v>1540.6001000000001</v>
      </c>
      <c r="D757" s="5">
        <v>0.08</v>
      </c>
      <c r="E757" s="6">
        <f t="shared" si="44"/>
        <v>0.10010000000011132</v>
      </c>
      <c r="F757" s="4">
        <v>1540.5</v>
      </c>
      <c r="G757" s="5">
        <v>0</v>
      </c>
      <c r="H757" s="5">
        <v>1540.3570999999999</v>
      </c>
      <c r="I757" s="5">
        <v>-0.93</v>
      </c>
      <c r="J757" s="6">
        <f t="shared" si="45"/>
        <v>-0.14290000000005421</v>
      </c>
      <c r="K757" s="4">
        <v>1540.5</v>
      </c>
      <c r="L757" s="5">
        <v>-0.03</v>
      </c>
      <c r="M757" s="5">
        <v>1541.0463999999999</v>
      </c>
      <c r="N757" s="5">
        <v>-0.35</v>
      </c>
      <c r="O757" s="6">
        <f t="shared" si="46"/>
        <v>0.5463999999999487</v>
      </c>
      <c r="P757">
        <v>1540.5</v>
      </c>
      <c r="Q757">
        <v>-0.01</v>
      </c>
      <c r="R757">
        <v>1540.1509000000001</v>
      </c>
      <c r="S757">
        <v>-0.12</v>
      </c>
      <c r="T757">
        <f t="shared" si="47"/>
        <v>-0.3490999999999076</v>
      </c>
    </row>
    <row r="758" spans="1:20" x14ac:dyDescent="0.35">
      <c r="A758" s="4">
        <v>1540.6</v>
      </c>
      <c r="B758" s="5">
        <v>-0.01</v>
      </c>
      <c r="C758" s="5">
        <v>1540.7003</v>
      </c>
      <c r="D758" s="5">
        <v>0</v>
      </c>
      <c r="E758" s="6">
        <f t="shared" si="44"/>
        <v>0.10030000000006112</v>
      </c>
      <c r="F758" s="4">
        <v>1540.6</v>
      </c>
      <c r="G758" s="5">
        <v>0</v>
      </c>
      <c r="H758" s="5">
        <v>1540.4552000000001</v>
      </c>
      <c r="I758" s="5">
        <v>-1.03</v>
      </c>
      <c r="J758" s="6">
        <f t="shared" si="45"/>
        <v>-0.14479999999980464</v>
      </c>
      <c r="K758" s="4">
        <v>1540.6</v>
      </c>
      <c r="L758" s="5">
        <v>-0.03</v>
      </c>
      <c r="M758" s="5">
        <v>1541.1487</v>
      </c>
      <c r="N758" s="5">
        <v>-0.25</v>
      </c>
      <c r="O758" s="6">
        <f t="shared" si="46"/>
        <v>0.54870000000005348</v>
      </c>
      <c r="P758">
        <v>1540.6</v>
      </c>
      <c r="Q758">
        <v>-0.01</v>
      </c>
      <c r="R758">
        <v>1540.2471</v>
      </c>
      <c r="S758">
        <v>-0.17</v>
      </c>
      <c r="T758">
        <f t="shared" si="47"/>
        <v>-0.35289999999986321</v>
      </c>
    </row>
    <row r="759" spans="1:20" x14ac:dyDescent="0.35">
      <c r="A759" s="4">
        <v>1540.7</v>
      </c>
      <c r="B759" s="5">
        <v>-0.01</v>
      </c>
      <c r="C759" s="5">
        <v>1540.7995000000001</v>
      </c>
      <c r="D759" s="5">
        <v>0</v>
      </c>
      <c r="E759" s="6">
        <f t="shared" si="44"/>
        <v>9.9500000000034561E-2</v>
      </c>
      <c r="F759" s="4">
        <v>1540.7</v>
      </c>
      <c r="G759" s="5">
        <v>0</v>
      </c>
      <c r="H759" s="5">
        <v>1540.5523000000001</v>
      </c>
      <c r="I759" s="5">
        <v>-0.77</v>
      </c>
      <c r="J759" s="6">
        <f t="shared" si="45"/>
        <v>-0.14769999999998618</v>
      </c>
      <c r="K759" s="4">
        <v>1540.7</v>
      </c>
      <c r="L759" s="5">
        <v>-0.03</v>
      </c>
      <c r="M759" s="5">
        <v>1541.2460000000001</v>
      </c>
      <c r="N759" s="5">
        <v>-0.27</v>
      </c>
      <c r="O759" s="6">
        <f t="shared" si="46"/>
        <v>0.54600000000004911</v>
      </c>
      <c r="P759">
        <v>1540.7</v>
      </c>
      <c r="Q759">
        <v>-0.01</v>
      </c>
      <c r="R759">
        <v>1540.3489</v>
      </c>
      <c r="S759">
        <v>-0.12</v>
      </c>
      <c r="T759">
        <f t="shared" si="47"/>
        <v>-0.35110000000008768</v>
      </c>
    </row>
    <row r="760" spans="1:20" x14ac:dyDescent="0.35">
      <c r="A760" s="4">
        <v>1540.8</v>
      </c>
      <c r="B760" s="5">
        <v>-0.01</v>
      </c>
      <c r="C760" s="5">
        <v>1540.9018000000001</v>
      </c>
      <c r="D760" s="5">
        <v>0.01</v>
      </c>
      <c r="E760" s="6">
        <f t="shared" si="44"/>
        <v>0.10180000000013933</v>
      </c>
      <c r="F760" s="4">
        <v>1540.8</v>
      </c>
      <c r="G760" s="5">
        <v>-0.01</v>
      </c>
      <c r="H760" s="5">
        <v>1540.6511</v>
      </c>
      <c r="I760" s="5">
        <v>-1.31</v>
      </c>
      <c r="J760" s="6">
        <f t="shared" si="45"/>
        <v>-0.14889999999991232</v>
      </c>
      <c r="K760" s="4">
        <v>1540.8</v>
      </c>
      <c r="L760" s="5">
        <v>-0.03</v>
      </c>
      <c r="M760" s="5">
        <v>1541.3424</v>
      </c>
      <c r="N760" s="5">
        <v>-0.3</v>
      </c>
      <c r="O760" s="6">
        <f t="shared" si="46"/>
        <v>0.54240000000004329</v>
      </c>
      <c r="P760">
        <v>1540.8</v>
      </c>
      <c r="Q760">
        <v>-0.01</v>
      </c>
      <c r="R760">
        <v>1540.4507000000001</v>
      </c>
      <c r="S760">
        <v>-0.36</v>
      </c>
      <c r="T760">
        <f t="shared" si="47"/>
        <v>-0.34929999999985739</v>
      </c>
    </row>
    <row r="761" spans="1:20" x14ac:dyDescent="0.35">
      <c r="A761" s="4">
        <v>1540.9</v>
      </c>
      <c r="B761" s="5">
        <v>-0.01</v>
      </c>
      <c r="C761" s="5">
        <v>1541.0001999999999</v>
      </c>
      <c r="D761" s="5">
        <v>-0.01</v>
      </c>
      <c r="E761" s="6">
        <f t="shared" si="44"/>
        <v>0.10019999999985885</v>
      </c>
      <c r="F761" s="4">
        <v>1540.9</v>
      </c>
      <c r="G761" s="5">
        <v>0</v>
      </c>
      <c r="H761" s="5">
        <v>1540.7561000000001</v>
      </c>
      <c r="I761" s="5">
        <v>-0.94</v>
      </c>
      <c r="J761" s="6">
        <f t="shared" si="45"/>
        <v>-0.14390000000003056</v>
      </c>
      <c r="K761" s="4">
        <v>1540.9</v>
      </c>
      <c r="L761" s="5">
        <v>-0.03</v>
      </c>
      <c r="M761" s="5">
        <v>1541.4453000000001</v>
      </c>
      <c r="N761" s="5">
        <v>-0.28000000000000003</v>
      </c>
      <c r="O761" s="6">
        <f t="shared" si="46"/>
        <v>0.54529999999999745</v>
      </c>
      <c r="P761">
        <v>1540.9</v>
      </c>
      <c r="Q761">
        <v>-0.01</v>
      </c>
      <c r="R761">
        <v>1540.5482999999999</v>
      </c>
      <c r="S761">
        <v>-0.11</v>
      </c>
      <c r="T761">
        <f t="shared" si="47"/>
        <v>-0.35170000000016444</v>
      </c>
    </row>
    <row r="762" spans="1:20" x14ac:dyDescent="0.35">
      <c r="A762" s="4">
        <v>1541</v>
      </c>
      <c r="B762" s="5">
        <v>-0.01</v>
      </c>
      <c r="C762" s="5">
        <v>1541.0989999999999</v>
      </c>
      <c r="D762" s="5">
        <v>0.04</v>
      </c>
      <c r="E762" s="6">
        <f t="shared" si="44"/>
        <v>9.8999999999932697E-2</v>
      </c>
      <c r="F762" s="4">
        <v>1541</v>
      </c>
      <c r="G762" s="5">
        <v>-0.01</v>
      </c>
      <c r="H762" s="5">
        <v>1540.857</v>
      </c>
      <c r="I762" s="5">
        <v>-0.98</v>
      </c>
      <c r="J762" s="6">
        <f t="shared" si="45"/>
        <v>-0.1430000000000291</v>
      </c>
      <c r="K762" s="4">
        <v>1541</v>
      </c>
      <c r="L762" s="5">
        <v>-0.03</v>
      </c>
      <c r="M762" s="5">
        <v>1541.5442</v>
      </c>
      <c r="N762" s="5">
        <v>-0.34</v>
      </c>
      <c r="O762" s="6">
        <f t="shared" si="46"/>
        <v>0.5442000000000462</v>
      </c>
      <c r="P762">
        <v>1541</v>
      </c>
      <c r="Q762">
        <v>-0.01</v>
      </c>
      <c r="R762">
        <v>1540.6497999999999</v>
      </c>
      <c r="S762">
        <v>-0.26</v>
      </c>
      <c r="T762">
        <f t="shared" si="47"/>
        <v>-0.35020000000008622</v>
      </c>
    </row>
    <row r="763" spans="1:20" x14ac:dyDescent="0.35">
      <c r="A763" s="4">
        <v>1541.1</v>
      </c>
      <c r="B763" s="5">
        <v>-0.01</v>
      </c>
      <c r="C763" s="5">
        <v>1541.1982</v>
      </c>
      <c r="D763" s="5">
        <v>-0.01</v>
      </c>
      <c r="E763" s="6">
        <f t="shared" si="44"/>
        <v>9.8200000000133514E-2</v>
      </c>
      <c r="F763" s="4">
        <v>1541.1</v>
      </c>
      <c r="G763" s="5">
        <v>0</v>
      </c>
      <c r="H763" s="5">
        <v>1540.9549999999999</v>
      </c>
      <c r="I763" s="5">
        <v>-1.0900000000000001</v>
      </c>
      <c r="J763" s="6">
        <f t="shared" si="45"/>
        <v>-0.14499999999998181</v>
      </c>
      <c r="K763" s="4">
        <v>1541.1</v>
      </c>
      <c r="L763" s="5">
        <v>-0.03</v>
      </c>
      <c r="M763" s="5">
        <v>1541.645</v>
      </c>
      <c r="N763" s="5">
        <v>-0.3</v>
      </c>
      <c r="O763" s="6">
        <f t="shared" si="46"/>
        <v>0.54500000000007276</v>
      </c>
      <c r="P763">
        <v>1541.1</v>
      </c>
      <c r="Q763">
        <v>-0.01</v>
      </c>
      <c r="R763">
        <v>1540.7467999999999</v>
      </c>
      <c r="S763">
        <v>-0.04</v>
      </c>
      <c r="T763">
        <f t="shared" si="47"/>
        <v>-0.35320000000001528</v>
      </c>
    </row>
    <row r="764" spans="1:20" x14ac:dyDescent="0.35">
      <c r="A764" s="4">
        <v>1541.2</v>
      </c>
      <c r="B764" s="5">
        <v>-0.01</v>
      </c>
      <c r="C764" s="5">
        <v>1541.297</v>
      </c>
      <c r="D764" s="5">
        <v>0.1</v>
      </c>
      <c r="E764" s="6">
        <f t="shared" si="44"/>
        <v>9.6999999999979991E-2</v>
      </c>
      <c r="F764" s="4">
        <v>1541.2</v>
      </c>
      <c r="G764" s="5">
        <v>0</v>
      </c>
      <c r="H764" s="5">
        <v>1541.0540000000001</v>
      </c>
      <c r="I764" s="5">
        <v>-0.99</v>
      </c>
      <c r="J764" s="6">
        <f t="shared" si="45"/>
        <v>-0.14599999999995816</v>
      </c>
      <c r="K764" s="4">
        <v>1541.2</v>
      </c>
      <c r="L764" s="5">
        <v>-0.03</v>
      </c>
      <c r="M764" s="5">
        <v>1541.7408</v>
      </c>
      <c r="N764" s="5">
        <v>-0.31</v>
      </c>
      <c r="O764" s="6">
        <f t="shared" si="46"/>
        <v>0.54079999999999018</v>
      </c>
      <c r="P764">
        <v>1541.2</v>
      </c>
      <c r="Q764">
        <v>-0.01</v>
      </c>
      <c r="R764">
        <v>1540.8424</v>
      </c>
      <c r="S764">
        <v>-0.17</v>
      </c>
      <c r="T764">
        <f t="shared" si="47"/>
        <v>-0.35760000000004766</v>
      </c>
    </row>
    <row r="765" spans="1:20" x14ac:dyDescent="0.35">
      <c r="A765" s="4">
        <v>1541.3</v>
      </c>
      <c r="B765" s="5">
        <v>-0.01</v>
      </c>
      <c r="C765" s="5">
        <v>1541.394</v>
      </c>
      <c r="D765" s="5">
        <v>-0.02</v>
      </c>
      <c r="E765" s="6">
        <f t="shared" si="44"/>
        <v>9.4000000000050932E-2</v>
      </c>
      <c r="F765" s="4">
        <v>1541.3</v>
      </c>
      <c r="G765" s="5">
        <v>0</v>
      </c>
      <c r="H765" s="5">
        <v>1541.1525999999999</v>
      </c>
      <c r="I765" s="5">
        <v>-0.83</v>
      </c>
      <c r="J765" s="6">
        <f t="shared" si="45"/>
        <v>-0.14740000000006148</v>
      </c>
      <c r="K765" s="4">
        <v>1541.3</v>
      </c>
      <c r="L765" s="5">
        <v>-0.03</v>
      </c>
      <c r="M765" s="5">
        <v>1541.8398999999999</v>
      </c>
      <c r="N765" s="5">
        <v>-0.33</v>
      </c>
      <c r="O765" s="6">
        <f t="shared" si="46"/>
        <v>0.53989999999998872</v>
      </c>
      <c r="P765">
        <v>1541.3</v>
      </c>
      <c r="Q765">
        <v>-0.01</v>
      </c>
      <c r="R765">
        <v>1540.9472000000001</v>
      </c>
      <c r="S765">
        <v>-0.16</v>
      </c>
      <c r="T765">
        <f t="shared" si="47"/>
        <v>-0.35279999999988831</v>
      </c>
    </row>
    <row r="766" spans="1:20" x14ac:dyDescent="0.35">
      <c r="A766" s="4">
        <v>1541.4</v>
      </c>
      <c r="B766" s="5">
        <v>-0.01</v>
      </c>
      <c r="C766" s="5">
        <v>1541.4924000000001</v>
      </c>
      <c r="D766" s="5">
        <v>0.04</v>
      </c>
      <c r="E766" s="6">
        <f t="shared" si="44"/>
        <v>9.2399999999997817E-2</v>
      </c>
      <c r="F766" s="4">
        <v>1541.4</v>
      </c>
      <c r="G766" s="5">
        <v>0</v>
      </c>
      <c r="H766" s="5">
        <v>1541.2546</v>
      </c>
      <c r="I766" s="5">
        <v>-1.21</v>
      </c>
      <c r="J766" s="6">
        <f t="shared" si="45"/>
        <v>-0.14540000000010878</v>
      </c>
      <c r="K766" s="4">
        <v>1541.4</v>
      </c>
      <c r="L766" s="5">
        <v>-0.03</v>
      </c>
      <c r="M766" s="5">
        <v>1541.9428</v>
      </c>
      <c r="N766" s="5">
        <v>-0.31</v>
      </c>
      <c r="O766" s="6">
        <f t="shared" si="46"/>
        <v>0.54279999999994288</v>
      </c>
      <c r="P766">
        <v>1541.4</v>
      </c>
      <c r="Q766">
        <v>-0.01</v>
      </c>
      <c r="R766">
        <v>1541.0462</v>
      </c>
      <c r="S766">
        <v>-0.15</v>
      </c>
      <c r="T766">
        <f t="shared" si="47"/>
        <v>-0.35380000000009204</v>
      </c>
    </row>
    <row r="767" spans="1:20" x14ac:dyDescent="0.35">
      <c r="A767" s="4">
        <v>1541.5</v>
      </c>
      <c r="B767" s="5">
        <v>-0.01</v>
      </c>
      <c r="C767" s="5">
        <v>1541.5927999999999</v>
      </c>
      <c r="D767" s="5">
        <v>-0.02</v>
      </c>
      <c r="E767" s="6">
        <f t="shared" si="44"/>
        <v>9.2799999999897409E-2</v>
      </c>
      <c r="F767" s="4">
        <v>1541.5</v>
      </c>
      <c r="G767" s="5">
        <v>0</v>
      </c>
      <c r="H767" s="5">
        <v>1541.3565000000001</v>
      </c>
      <c r="I767" s="5">
        <v>-1.07</v>
      </c>
      <c r="J767" s="6">
        <f t="shared" si="45"/>
        <v>-0.14349999999990359</v>
      </c>
      <c r="K767" s="4">
        <v>1541.5</v>
      </c>
      <c r="L767" s="5">
        <v>-0.03</v>
      </c>
      <c r="M767" s="5">
        <v>1542.0393999999999</v>
      </c>
      <c r="N767" s="5">
        <v>-0.28000000000000003</v>
      </c>
      <c r="O767" s="6">
        <f t="shared" si="46"/>
        <v>0.53939999999988686</v>
      </c>
      <c r="P767">
        <v>1541.5</v>
      </c>
      <c r="Q767">
        <v>-0.01</v>
      </c>
      <c r="R767">
        <v>1541.1477</v>
      </c>
      <c r="S767">
        <v>-0.11</v>
      </c>
      <c r="T767">
        <f t="shared" si="47"/>
        <v>-0.35230000000001382</v>
      </c>
    </row>
    <row r="768" spans="1:20" x14ac:dyDescent="0.35">
      <c r="A768" s="4">
        <v>1541.6</v>
      </c>
      <c r="B768" s="5">
        <v>-0.01</v>
      </c>
      <c r="C768" s="5">
        <v>1541.6945000000001</v>
      </c>
      <c r="D768" s="5">
        <v>7.0000000000000007E-2</v>
      </c>
      <c r="E768" s="6">
        <f t="shared" si="44"/>
        <v>9.4500000000152795E-2</v>
      </c>
      <c r="F768" s="4">
        <v>1541.6</v>
      </c>
      <c r="G768" s="5">
        <v>0</v>
      </c>
      <c r="H768" s="5">
        <v>1541.4683</v>
      </c>
      <c r="I768" s="5">
        <v>-1.01</v>
      </c>
      <c r="J768" s="6">
        <f t="shared" si="45"/>
        <v>-0.13169999999990978</v>
      </c>
      <c r="K768" s="4">
        <v>1541.6</v>
      </c>
      <c r="L768" s="5">
        <v>-0.03</v>
      </c>
      <c r="M768" s="5">
        <v>1542.1370999999999</v>
      </c>
      <c r="N768" s="5">
        <v>-0.4</v>
      </c>
      <c r="O768" s="6">
        <f t="shared" si="46"/>
        <v>0.53710000000000946</v>
      </c>
      <c r="P768">
        <v>1541.6</v>
      </c>
      <c r="Q768">
        <v>-0.01</v>
      </c>
      <c r="R768">
        <v>1541.2499</v>
      </c>
      <c r="S768">
        <v>-0.22</v>
      </c>
      <c r="T768">
        <f t="shared" si="47"/>
        <v>-0.35009999999988395</v>
      </c>
    </row>
    <row r="769" spans="1:20" x14ac:dyDescent="0.35">
      <c r="A769" s="4">
        <v>1541.7</v>
      </c>
      <c r="B769" s="5">
        <v>-0.01</v>
      </c>
      <c r="C769" s="5">
        <v>1541.7942</v>
      </c>
      <c r="D769" s="5">
        <v>0.01</v>
      </c>
      <c r="E769" s="6">
        <f t="shared" si="44"/>
        <v>9.4200000000000728E-2</v>
      </c>
      <c r="F769" s="4">
        <v>1541.7</v>
      </c>
      <c r="G769" s="5">
        <v>0</v>
      </c>
      <c r="H769" s="5">
        <v>1541.5678</v>
      </c>
      <c r="I769" s="5">
        <v>-1.02</v>
      </c>
      <c r="J769" s="6">
        <f t="shared" si="45"/>
        <v>-0.13220000000001164</v>
      </c>
      <c r="K769" s="4">
        <v>1541.7</v>
      </c>
      <c r="L769" s="5">
        <v>-0.03</v>
      </c>
      <c r="M769" s="5">
        <v>1542.2398000000001</v>
      </c>
      <c r="N769" s="5">
        <v>-0.27</v>
      </c>
      <c r="O769" s="6">
        <f t="shared" si="46"/>
        <v>0.53980000000001382</v>
      </c>
      <c r="P769">
        <v>1541.7</v>
      </c>
      <c r="Q769">
        <v>-0.01</v>
      </c>
      <c r="R769">
        <v>1541.346</v>
      </c>
      <c r="S769">
        <v>-0.15</v>
      </c>
      <c r="T769">
        <f t="shared" si="47"/>
        <v>-0.35400000000004184</v>
      </c>
    </row>
    <row r="770" spans="1:20" x14ac:dyDescent="0.35">
      <c r="A770" s="4">
        <v>1541.8</v>
      </c>
      <c r="B770" s="5">
        <v>-0.01</v>
      </c>
      <c r="C770" s="5">
        <v>1541.8949</v>
      </c>
      <c r="D770" s="5">
        <v>0.03</v>
      </c>
      <c r="E770" s="6">
        <f t="shared" si="44"/>
        <v>9.4900000000052387E-2</v>
      </c>
      <c r="F770" s="4">
        <v>1541.8</v>
      </c>
      <c r="G770" s="5">
        <v>0</v>
      </c>
      <c r="H770" s="5">
        <v>1541.6554000000001</v>
      </c>
      <c r="I770" s="5">
        <v>-1.0900000000000001</v>
      </c>
      <c r="J770" s="6">
        <f t="shared" si="45"/>
        <v>-0.14459999999985484</v>
      </c>
      <c r="K770" s="4">
        <v>1541.8</v>
      </c>
      <c r="L770" s="5">
        <v>-0.03</v>
      </c>
      <c r="M770" s="5">
        <v>1542.3384000000001</v>
      </c>
      <c r="N770" s="5">
        <v>-0.34</v>
      </c>
      <c r="O770" s="6">
        <f t="shared" si="46"/>
        <v>0.53840000000013788</v>
      </c>
      <c r="P770">
        <v>1541.8</v>
      </c>
      <c r="Q770">
        <v>-0.01</v>
      </c>
      <c r="R770">
        <v>1541.4440999999999</v>
      </c>
      <c r="S770">
        <v>-0.05</v>
      </c>
      <c r="T770">
        <f t="shared" si="47"/>
        <v>-0.35590000000001965</v>
      </c>
    </row>
    <row r="771" spans="1:20" x14ac:dyDescent="0.35">
      <c r="A771" s="4">
        <v>1541.9</v>
      </c>
      <c r="B771" s="5">
        <v>-0.01</v>
      </c>
      <c r="C771" s="5">
        <v>1541.9938</v>
      </c>
      <c r="D771" s="5">
        <v>-0.02</v>
      </c>
      <c r="E771" s="6">
        <f t="shared" ref="E771:E834" si="48">C771-A771</f>
        <v>9.3799999999873762E-2</v>
      </c>
      <c r="F771" s="4">
        <v>1541.9</v>
      </c>
      <c r="G771" s="5">
        <v>0</v>
      </c>
      <c r="H771" s="5">
        <v>1541.7496000000001</v>
      </c>
      <c r="I771" s="5">
        <v>-0.97</v>
      </c>
      <c r="J771" s="6">
        <f t="shared" ref="J771:J834" si="49">H771-F771</f>
        <v>-0.15039999999999054</v>
      </c>
      <c r="K771" s="4">
        <v>1541.9</v>
      </c>
      <c r="L771" s="5">
        <v>-0.03</v>
      </c>
      <c r="M771" s="5">
        <v>1542.4376999999999</v>
      </c>
      <c r="N771" s="5">
        <v>-0.3</v>
      </c>
      <c r="O771" s="6">
        <f t="shared" ref="O771:O834" si="50">M771-K771</f>
        <v>0.53769999999985885</v>
      </c>
      <c r="P771">
        <v>1541.9</v>
      </c>
      <c r="Q771">
        <v>-0.01</v>
      </c>
      <c r="R771">
        <v>1541.5476000000001</v>
      </c>
      <c r="S771">
        <v>-0.14000000000000001</v>
      </c>
      <c r="T771">
        <f t="shared" ref="T771:T834" si="51">R771-P771</f>
        <v>-0.35239999999998872</v>
      </c>
    </row>
    <row r="772" spans="1:20" x14ac:dyDescent="0.35">
      <c r="A772" s="4">
        <v>1542</v>
      </c>
      <c r="B772" s="5">
        <v>-0.01</v>
      </c>
      <c r="C772" s="5">
        <v>1542.0913</v>
      </c>
      <c r="D772" s="5">
        <v>0.08</v>
      </c>
      <c r="E772" s="6">
        <f t="shared" si="48"/>
        <v>9.1300000000046566E-2</v>
      </c>
      <c r="F772" s="4">
        <v>1542</v>
      </c>
      <c r="G772" s="5">
        <v>0</v>
      </c>
      <c r="H772" s="5">
        <v>1541.8508999999999</v>
      </c>
      <c r="I772" s="5">
        <v>-1.06</v>
      </c>
      <c r="J772" s="6">
        <f t="shared" si="49"/>
        <v>-0.14910000000008949</v>
      </c>
      <c r="K772" s="4">
        <v>1542</v>
      </c>
      <c r="L772" s="5">
        <v>-0.03</v>
      </c>
      <c r="M772" s="5">
        <v>1542.5352</v>
      </c>
      <c r="N772" s="5">
        <v>-0.31</v>
      </c>
      <c r="O772" s="6">
        <f t="shared" si="50"/>
        <v>0.53520000000003165</v>
      </c>
      <c r="P772">
        <v>1542</v>
      </c>
      <c r="Q772">
        <v>-0.01</v>
      </c>
      <c r="R772">
        <v>1541.6470999999999</v>
      </c>
      <c r="S772">
        <v>-0.17</v>
      </c>
      <c r="T772">
        <f t="shared" si="51"/>
        <v>-0.35290000000009059</v>
      </c>
    </row>
    <row r="773" spans="1:20" x14ac:dyDescent="0.35">
      <c r="A773" s="4">
        <v>1542.1</v>
      </c>
      <c r="B773" s="5">
        <v>-0.01</v>
      </c>
      <c r="C773" s="5">
        <v>1542.1902</v>
      </c>
      <c r="D773" s="5">
        <v>0.12</v>
      </c>
      <c r="E773" s="6">
        <f t="shared" si="48"/>
        <v>9.0200000000095315E-2</v>
      </c>
      <c r="F773" s="4">
        <v>1542.1</v>
      </c>
      <c r="G773" s="5">
        <v>0</v>
      </c>
      <c r="H773" s="5">
        <v>1541.952</v>
      </c>
      <c r="I773" s="5">
        <v>-0.94</v>
      </c>
      <c r="J773" s="6">
        <f t="shared" si="49"/>
        <v>-0.14799999999991087</v>
      </c>
      <c r="K773" s="4">
        <v>1542.1</v>
      </c>
      <c r="L773" s="5">
        <v>-0.03</v>
      </c>
      <c r="M773" s="5">
        <v>1542.6337000000001</v>
      </c>
      <c r="N773" s="5">
        <v>-0.28000000000000003</v>
      </c>
      <c r="O773" s="6">
        <f t="shared" si="50"/>
        <v>0.53370000000018081</v>
      </c>
      <c r="P773">
        <v>1542.1</v>
      </c>
      <c r="Q773">
        <v>-0.01</v>
      </c>
      <c r="R773">
        <v>1541.7452000000001</v>
      </c>
      <c r="S773">
        <v>-0.11</v>
      </c>
      <c r="T773">
        <f t="shared" si="51"/>
        <v>-0.35479999999984102</v>
      </c>
    </row>
    <row r="774" spans="1:20" x14ac:dyDescent="0.35">
      <c r="A774" s="4">
        <v>1542.2</v>
      </c>
      <c r="B774" s="5">
        <v>-0.01</v>
      </c>
      <c r="C774" s="5">
        <v>1542.29</v>
      </c>
      <c r="D774" s="5">
        <v>0.06</v>
      </c>
      <c r="E774" s="6">
        <f t="shared" si="48"/>
        <v>8.9999999999918145E-2</v>
      </c>
      <c r="F774" s="4">
        <v>1542.2</v>
      </c>
      <c r="G774" s="5">
        <v>0</v>
      </c>
      <c r="H774" s="5">
        <v>1542.0497</v>
      </c>
      <c r="I774" s="5">
        <v>-1.04</v>
      </c>
      <c r="J774" s="6">
        <f t="shared" si="49"/>
        <v>-0.15030000000001564</v>
      </c>
      <c r="K774" s="4">
        <v>1542.2</v>
      </c>
      <c r="L774" s="5">
        <v>-0.03</v>
      </c>
      <c r="M774" s="5">
        <v>1542.7363</v>
      </c>
      <c r="N774" s="5">
        <v>-0.31</v>
      </c>
      <c r="O774" s="6">
        <f t="shared" si="50"/>
        <v>0.5362999999999829</v>
      </c>
      <c r="P774">
        <v>1542.2</v>
      </c>
      <c r="Q774">
        <v>-0.01</v>
      </c>
      <c r="R774">
        <v>1541.8479</v>
      </c>
      <c r="S774">
        <v>-0.12</v>
      </c>
      <c r="T774">
        <f t="shared" si="51"/>
        <v>-0.35210000000006403</v>
      </c>
    </row>
    <row r="775" spans="1:20" x14ac:dyDescent="0.35">
      <c r="A775" s="4">
        <v>1542.3</v>
      </c>
      <c r="B775" s="5">
        <v>-0.01</v>
      </c>
      <c r="C775" s="5">
        <v>1542.3914</v>
      </c>
      <c r="D775" s="5">
        <v>0.04</v>
      </c>
      <c r="E775" s="6">
        <f t="shared" si="48"/>
        <v>9.1400000000021464E-2</v>
      </c>
      <c r="F775" s="4">
        <v>1542.3</v>
      </c>
      <c r="G775" s="5">
        <v>0</v>
      </c>
      <c r="H775" s="5">
        <v>1542.1485</v>
      </c>
      <c r="I775" s="5">
        <v>-0.94</v>
      </c>
      <c r="J775" s="6">
        <f t="shared" si="49"/>
        <v>-0.15149999999994179</v>
      </c>
      <c r="K775" s="4">
        <v>1542.3</v>
      </c>
      <c r="L775" s="5">
        <v>-0.03</v>
      </c>
      <c r="M775" s="5">
        <v>1542.8342</v>
      </c>
      <c r="N775" s="5">
        <v>-0.31</v>
      </c>
      <c r="O775" s="6">
        <f t="shared" si="50"/>
        <v>0.5342000000000553</v>
      </c>
      <c r="P775">
        <v>1542.3</v>
      </c>
      <c r="Q775">
        <v>-0.01</v>
      </c>
      <c r="R775">
        <v>1541.9454000000001</v>
      </c>
      <c r="S775">
        <v>-0.09</v>
      </c>
      <c r="T775">
        <f t="shared" si="51"/>
        <v>-0.35459999999989122</v>
      </c>
    </row>
    <row r="776" spans="1:20" x14ac:dyDescent="0.35">
      <c r="A776" s="4">
        <v>1542.4</v>
      </c>
      <c r="B776" s="5">
        <v>-0.01</v>
      </c>
      <c r="C776" s="5">
        <v>1542.4940999999999</v>
      </c>
      <c r="D776" s="5">
        <v>7.0000000000000007E-2</v>
      </c>
      <c r="E776" s="6">
        <f t="shared" si="48"/>
        <v>9.4099999999798456E-2</v>
      </c>
      <c r="F776" s="4">
        <v>1542.4</v>
      </c>
      <c r="G776" s="5">
        <v>0</v>
      </c>
      <c r="H776" s="5">
        <v>1542.2466999999999</v>
      </c>
      <c r="I776" s="5">
        <v>-1.06</v>
      </c>
      <c r="J776" s="6">
        <f t="shared" si="49"/>
        <v>-0.15330000000017208</v>
      </c>
      <c r="K776" s="4">
        <v>1542.4</v>
      </c>
      <c r="L776" s="5">
        <v>-0.03</v>
      </c>
      <c r="M776" s="5">
        <v>1542.9304</v>
      </c>
      <c r="N776" s="5">
        <v>-0.33</v>
      </c>
      <c r="O776" s="6">
        <f t="shared" si="50"/>
        <v>0.53039999999987231</v>
      </c>
      <c r="P776">
        <v>1542.4</v>
      </c>
      <c r="Q776">
        <v>-0.01</v>
      </c>
      <c r="R776">
        <v>1542.0445999999999</v>
      </c>
      <c r="S776">
        <v>-0.11</v>
      </c>
      <c r="T776">
        <f t="shared" si="51"/>
        <v>-0.35540000000014516</v>
      </c>
    </row>
    <row r="777" spans="1:20" x14ac:dyDescent="0.35">
      <c r="A777" s="4">
        <v>1542.5</v>
      </c>
      <c r="B777" s="5">
        <v>-0.01</v>
      </c>
      <c r="C777" s="5">
        <v>1542.5921000000001</v>
      </c>
      <c r="D777" s="5">
        <v>0.05</v>
      </c>
      <c r="E777" s="6">
        <f t="shared" si="48"/>
        <v>9.2100000000073123E-2</v>
      </c>
      <c r="F777" s="4">
        <v>1542.5</v>
      </c>
      <c r="G777" s="5">
        <v>0</v>
      </c>
      <c r="H777" s="5">
        <v>1542.3516999999999</v>
      </c>
      <c r="I777" s="5">
        <v>-0.93</v>
      </c>
      <c r="J777" s="6">
        <f t="shared" si="49"/>
        <v>-0.14830000000006294</v>
      </c>
      <c r="K777" s="4">
        <v>1542.5</v>
      </c>
      <c r="L777" s="5">
        <v>-0.03</v>
      </c>
      <c r="M777" s="5">
        <v>1543.0319999999999</v>
      </c>
      <c r="N777" s="5">
        <v>-0.37</v>
      </c>
      <c r="O777" s="6">
        <f t="shared" si="50"/>
        <v>0.53199999999992542</v>
      </c>
      <c r="P777">
        <v>1542.5</v>
      </c>
      <c r="Q777">
        <v>-0.01</v>
      </c>
      <c r="R777">
        <v>1542.1469</v>
      </c>
      <c r="S777">
        <v>-0.16</v>
      </c>
      <c r="T777">
        <f t="shared" si="51"/>
        <v>-0.35310000000004038</v>
      </c>
    </row>
    <row r="778" spans="1:20" x14ac:dyDescent="0.35">
      <c r="A778" s="4">
        <v>1542.6</v>
      </c>
      <c r="B778" s="5">
        <v>-0.01</v>
      </c>
      <c r="C778" s="5">
        <v>1542.693</v>
      </c>
      <c r="D778" s="5">
        <v>0.06</v>
      </c>
      <c r="E778" s="6">
        <f t="shared" si="48"/>
        <v>9.3000000000074579E-2</v>
      </c>
      <c r="F778" s="4">
        <v>1542.6</v>
      </c>
      <c r="G778" s="5">
        <v>0</v>
      </c>
      <c r="H778" s="5">
        <v>1542.4494</v>
      </c>
      <c r="I778" s="5">
        <v>-0.91</v>
      </c>
      <c r="J778" s="6">
        <f t="shared" si="49"/>
        <v>-0.15059999999994034</v>
      </c>
      <c r="K778" s="4">
        <v>1542.6</v>
      </c>
      <c r="L778" s="5">
        <v>-0.03</v>
      </c>
      <c r="M778" s="5">
        <v>1543.1295</v>
      </c>
      <c r="N778" s="5">
        <v>-0.25</v>
      </c>
      <c r="O778" s="6">
        <f t="shared" si="50"/>
        <v>0.52950000000009823</v>
      </c>
      <c r="P778">
        <v>1542.6</v>
      </c>
      <c r="Q778">
        <v>-0.01</v>
      </c>
      <c r="R778">
        <v>1542.2460000000001</v>
      </c>
      <c r="S778">
        <v>-0.12</v>
      </c>
      <c r="T778">
        <f t="shared" si="51"/>
        <v>-0.35399999999981446</v>
      </c>
    </row>
    <row r="779" spans="1:20" x14ac:dyDescent="0.35">
      <c r="A779" s="4">
        <v>1542.7</v>
      </c>
      <c r="B779" s="5">
        <v>-0.01</v>
      </c>
      <c r="C779" s="5">
        <v>1542.7929999999999</v>
      </c>
      <c r="D779" s="5">
        <v>0.01</v>
      </c>
      <c r="E779" s="6">
        <f t="shared" si="48"/>
        <v>9.2999999999847205E-2</v>
      </c>
      <c r="F779" s="4">
        <v>1542.7</v>
      </c>
      <c r="G779" s="5">
        <v>0</v>
      </c>
      <c r="H779" s="5">
        <v>1542.5495000000001</v>
      </c>
      <c r="I779" s="5">
        <v>-0.96</v>
      </c>
      <c r="J779" s="6">
        <f t="shared" si="49"/>
        <v>-0.15049999999996544</v>
      </c>
      <c r="K779" s="4">
        <v>1542.7</v>
      </c>
      <c r="L779" s="5">
        <v>-0.03</v>
      </c>
      <c r="M779" s="5">
        <v>1543.2257999999999</v>
      </c>
      <c r="N779" s="5">
        <v>-0.36</v>
      </c>
      <c r="O779" s="6">
        <f t="shared" si="50"/>
        <v>0.52579999999989013</v>
      </c>
      <c r="P779">
        <v>1542.7</v>
      </c>
      <c r="Q779">
        <v>-0.01</v>
      </c>
      <c r="R779">
        <v>1542.3449000000001</v>
      </c>
      <c r="S779">
        <v>-0.16</v>
      </c>
      <c r="T779">
        <f t="shared" si="51"/>
        <v>-0.35509999999999309</v>
      </c>
    </row>
    <row r="780" spans="1:20" x14ac:dyDescent="0.35">
      <c r="A780" s="4">
        <v>1542.8</v>
      </c>
      <c r="B780" s="5">
        <v>-0.01</v>
      </c>
      <c r="C780" s="5">
        <v>1542.8920000000001</v>
      </c>
      <c r="D780" s="5">
        <v>0.04</v>
      </c>
      <c r="E780" s="6">
        <f t="shared" si="48"/>
        <v>9.2000000000098225E-2</v>
      </c>
      <c r="F780" s="4">
        <v>1542.8</v>
      </c>
      <c r="G780" s="5">
        <v>0</v>
      </c>
      <c r="H780" s="5">
        <v>1542.6475</v>
      </c>
      <c r="I780" s="5">
        <v>-0.88</v>
      </c>
      <c r="J780" s="6">
        <f t="shared" si="49"/>
        <v>-0.15249999999991815</v>
      </c>
      <c r="K780" s="4">
        <v>1542.8</v>
      </c>
      <c r="L780" s="5">
        <v>-0.03</v>
      </c>
      <c r="M780" s="5">
        <v>1543.3269</v>
      </c>
      <c r="N780" s="5">
        <v>-0.26</v>
      </c>
      <c r="O780" s="6">
        <f t="shared" si="50"/>
        <v>0.52690000000006876</v>
      </c>
      <c r="P780">
        <v>1542.8</v>
      </c>
      <c r="Q780">
        <v>-0.01</v>
      </c>
      <c r="R780">
        <v>1542.4456</v>
      </c>
      <c r="S780">
        <v>-0.11</v>
      </c>
      <c r="T780">
        <f t="shared" si="51"/>
        <v>-0.35439999999994143</v>
      </c>
    </row>
    <row r="781" spans="1:20" x14ac:dyDescent="0.35">
      <c r="A781" s="4">
        <v>1542.9</v>
      </c>
      <c r="B781" s="5">
        <v>-0.01</v>
      </c>
      <c r="C781" s="5">
        <v>1542.9918</v>
      </c>
      <c r="D781" s="5">
        <v>0.06</v>
      </c>
      <c r="E781" s="6">
        <f t="shared" si="48"/>
        <v>9.1799999999921056E-2</v>
      </c>
      <c r="F781" s="4">
        <v>1542.9</v>
      </c>
      <c r="G781" s="5">
        <v>0</v>
      </c>
      <c r="H781" s="5">
        <v>1542.7465</v>
      </c>
      <c r="I781" s="5">
        <v>-1.05</v>
      </c>
      <c r="J781" s="6">
        <f t="shared" si="49"/>
        <v>-0.15350000000012187</v>
      </c>
      <c r="K781" s="4">
        <v>1542.9</v>
      </c>
      <c r="L781" s="5">
        <v>-0.03</v>
      </c>
      <c r="M781" s="5">
        <v>1543.4236000000001</v>
      </c>
      <c r="N781" s="5">
        <v>-0.28000000000000003</v>
      </c>
      <c r="O781" s="6">
        <f t="shared" si="50"/>
        <v>0.52359999999998763</v>
      </c>
      <c r="P781">
        <v>1542.9</v>
      </c>
      <c r="Q781">
        <v>-0.01</v>
      </c>
      <c r="R781">
        <v>1542.5456999999999</v>
      </c>
      <c r="S781">
        <v>-0.06</v>
      </c>
      <c r="T781">
        <f t="shared" si="51"/>
        <v>-0.3543000000001939</v>
      </c>
    </row>
    <row r="782" spans="1:20" x14ac:dyDescent="0.35">
      <c r="A782" s="4">
        <v>1543</v>
      </c>
      <c r="B782" s="5">
        <v>-0.01</v>
      </c>
      <c r="C782" s="5">
        <v>1543.0916</v>
      </c>
      <c r="D782" s="5">
        <v>0.01</v>
      </c>
      <c r="E782" s="6">
        <f t="shared" si="48"/>
        <v>9.159999999997126E-2</v>
      </c>
      <c r="F782" s="4">
        <v>1543</v>
      </c>
      <c r="G782" s="5">
        <v>-0.01</v>
      </c>
      <c r="H782" s="5">
        <v>1542.8452</v>
      </c>
      <c r="I782" s="5">
        <v>-1.04</v>
      </c>
      <c r="J782" s="6">
        <f t="shared" si="49"/>
        <v>-0.15480000000002292</v>
      </c>
      <c r="K782" s="4">
        <v>1543</v>
      </c>
      <c r="L782" s="5">
        <v>-0.03</v>
      </c>
      <c r="M782" s="5">
        <v>1543.5255</v>
      </c>
      <c r="N782" s="5">
        <v>-0.28999999999999998</v>
      </c>
      <c r="O782" s="6">
        <f t="shared" si="50"/>
        <v>0.52549999999996544</v>
      </c>
      <c r="P782">
        <v>1543</v>
      </c>
      <c r="Q782">
        <v>-0.01</v>
      </c>
      <c r="R782">
        <v>1542.6438000000001</v>
      </c>
      <c r="S782">
        <v>-0.08</v>
      </c>
      <c r="T782">
        <f t="shared" si="51"/>
        <v>-0.35619999999994434</v>
      </c>
    </row>
    <row r="783" spans="1:20" x14ac:dyDescent="0.35">
      <c r="A783" s="4">
        <v>1543.1</v>
      </c>
      <c r="B783" s="5">
        <v>-0.01</v>
      </c>
      <c r="C783" s="5">
        <v>1543.1945000000001</v>
      </c>
      <c r="D783" s="5">
        <v>0.03</v>
      </c>
      <c r="E783" s="6">
        <f t="shared" si="48"/>
        <v>9.4500000000152795E-2</v>
      </c>
      <c r="F783" s="4">
        <v>1543.1</v>
      </c>
      <c r="G783" s="5">
        <v>0</v>
      </c>
      <c r="H783" s="5">
        <v>1542.9468999999999</v>
      </c>
      <c r="I783" s="5">
        <v>-1</v>
      </c>
      <c r="J783" s="6">
        <f t="shared" si="49"/>
        <v>-0.15309999999999491</v>
      </c>
      <c r="K783" s="4">
        <v>1543.1</v>
      </c>
      <c r="L783" s="5">
        <v>-0.03</v>
      </c>
      <c r="M783" s="5">
        <v>1543.6234999999999</v>
      </c>
      <c r="N783" s="5">
        <v>-0.28999999999999998</v>
      </c>
      <c r="O783" s="6">
        <f t="shared" si="50"/>
        <v>0.52350000000001273</v>
      </c>
      <c r="P783">
        <v>1543.1</v>
      </c>
      <c r="Q783">
        <v>-0.01</v>
      </c>
      <c r="R783">
        <v>1542.7452000000001</v>
      </c>
      <c r="S783">
        <v>-0.17</v>
      </c>
      <c r="T783">
        <f t="shared" si="51"/>
        <v>-0.35479999999984102</v>
      </c>
    </row>
    <row r="784" spans="1:20" x14ac:dyDescent="0.35">
      <c r="A784" s="4">
        <v>1543.2</v>
      </c>
      <c r="B784" s="5">
        <v>-0.01</v>
      </c>
      <c r="C784" s="5">
        <v>1543.2916</v>
      </c>
      <c r="D784" s="5">
        <v>0.01</v>
      </c>
      <c r="E784" s="6">
        <f t="shared" si="48"/>
        <v>9.159999999997126E-2</v>
      </c>
      <c r="F784" s="4">
        <v>1543.2</v>
      </c>
      <c r="G784" s="5">
        <v>0</v>
      </c>
      <c r="H784" s="5">
        <v>1543.0489</v>
      </c>
      <c r="I784" s="5">
        <v>-0.88</v>
      </c>
      <c r="J784" s="6">
        <f t="shared" si="49"/>
        <v>-0.1511000000000422</v>
      </c>
      <c r="K784" s="4">
        <v>1543.2</v>
      </c>
      <c r="L784" s="5">
        <v>-0.03</v>
      </c>
      <c r="M784" s="5">
        <v>1543.7236</v>
      </c>
      <c r="N784" s="5">
        <v>-0.31</v>
      </c>
      <c r="O784" s="6">
        <f t="shared" si="50"/>
        <v>0.52359999999998763</v>
      </c>
      <c r="P784">
        <v>1543.2</v>
      </c>
      <c r="Q784">
        <v>-0.01</v>
      </c>
      <c r="R784">
        <v>1542.8447000000001</v>
      </c>
      <c r="S784">
        <v>-0.08</v>
      </c>
      <c r="T784">
        <f t="shared" si="51"/>
        <v>-0.35529999999994288</v>
      </c>
    </row>
    <row r="785" spans="1:20" x14ac:dyDescent="0.35">
      <c r="A785" s="4">
        <v>1543.3</v>
      </c>
      <c r="B785" s="5">
        <v>0</v>
      </c>
      <c r="C785" s="5">
        <v>1543.3909000000001</v>
      </c>
      <c r="D785" s="5">
        <v>7.0000000000000007E-2</v>
      </c>
      <c r="E785" s="6">
        <f t="shared" si="48"/>
        <v>9.0900000000146974E-2</v>
      </c>
      <c r="F785" s="4">
        <v>1543.3</v>
      </c>
      <c r="G785" s="5">
        <v>0</v>
      </c>
      <c r="H785" s="5">
        <v>1543.1460999999999</v>
      </c>
      <c r="I785" s="5">
        <v>-1</v>
      </c>
      <c r="J785" s="6">
        <f t="shared" si="49"/>
        <v>-0.15390000000002146</v>
      </c>
      <c r="K785" s="4">
        <v>1543.3</v>
      </c>
      <c r="L785" s="5">
        <v>-0.03</v>
      </c>
      <c r="M785" s="5">
        <v>1543.8263999999999</v>
      </c>
      <c r="N785" s="5">
        <v>-0.28000000000000003</v>
      </c>
      <c r="O785" s="6">
        <f t="shared" si="50"/>
        <v>0.52639999999996689</v>
      </c>
      <c r="P785">
        <v>1543.3</v>
      </c>
      <c r="Q785">
        <v>-0.01</v>
      </c>
      <c r="R785">
        <v>1542.941</v>
      </c>
      <c r="S785">
        <v>-0.22</v>
      </c>
      <c r="T785">
        <f t="shared" si="51"/>
        <v>-0.3589999999999236</v>
      </c>
    </row>
    <row r="786" spans="1:20" x14ac:dyDescent="0.35">
      <c r="A786" s="4">
        <v>1543.4</v>
      </c>
      <c r="B786" s="5">
        <v>-0.01</v>
      </c>
      <c r="C786" s="5">
        <v>1543.4949999999999</v>
      </c>
      <c r="D786" s="5">
        <v>0.04</v>
      </c>
      <c r="E786" s="6">
        <f t="shared" si="48"/>
        <v>9.4999999999799911E-2</v>
      </c>
      <c r="F786" s="4">
        <v>1543.4</v>
      </c>
      <c r="G786" s="5">
        <v>0</v>
      </c>
      <c r="H786" s="5">
        <v>1543.2447</v>
      </c>
      <c r="I786" s="5">
        <v>-1.04</v>
      </c>
      <c r="J786" s="6">
        <f t="shared" si="49"/>
        <v>-0.15530000000012478</v>
      </c>
      <c r="K786" s="4">
        <v>1543.4</v>
      </c>
      <c r="L786" s="5">
        <v>-0.03</v>
      </c>
      <c r="M786" s="5">
        <v>1543.9215999999999</v>
      </c>
      <c r="N786" s="5">
        <v>-0.33</v>
      </c>
      <c r="O786" s="6">
        <f t="shared" si="50"/>
        <v>0.52159999999980755</v>
      </c>
      <c r="P786">
        <v>1543.4</v>
      </c>
      <c r="Q786">
        <v>-0.01</v>
      </c>
      <c r="R786">
        <v>1543.0429999999999</v>
      </c>
      <c r="S786">
        <v>-0.13</v>
      </c>
      <c r="T786">
        <f t="shared" si="51"/>
        <v>-0.35700000000019827</v>
      </c>
    </row>
    <row r="787" spans="1:20" x14ac:dyDescent="0.35">
      <c r="A787" s="4">
        <v>1543.5</v>
      </c>
      <c r="B787" s="5">
        <v>0</v>
      </c>
      <c r="C787" s="5">
        <v>1543.5944</v>
      </c>
      <c r="D787" s="5">
        <v>0.03</v>
      </c>
      <c r="E787" s="6">
        <f t="shared" si="48"/>
        <v>9.4399999999950523E-2</v>
      </c>
      <c r="F787" s="4">
        <v>1543.5</v>
      </c>
      <c r="G787" s="5">
        <v>0</v>
      </c>
      <c r="H787" s="5">
        <v>1543.3405</v>
      </c>
      <c r="I787" s="5">
        <v>-1.0900000000000001</v>
      </c>
      <c r="J787" s="6">
        <f t="shared" si="49"/>
        <v>-0.15949999999997999</v>
      </c>
      <c r="K787" s="4">
        <v>1543.5</v>
      </c>
      <c r="L787" s="5">
        <v>-0.03</v>
      </c>
      <c r="M787" s="5">
        <v>1544.0181</v>
      </c>
      <c r="N787" s="5">
        <v>-0.28000000000000003</v>
      </c>
      <c r="O787" s="6">
        <f t="shared" si="50"/>
        <v>0.518100000000004</v>
      </c>
      <c r="P787">
        <v>1543.5</v>
      </c>
      <c r="Q787">
        <v>-0.01</v>
      </c>
      <c r="R787">
        <v>1543.1413</v>
      </c>
      <c r="S787">
        <v>-0.21</v>
      </c>
      <c r="T787">
        <f t="shared" si="51"/>
        <v>-0.35869999999999891</v>
      </c>
    </row>
    <row r="788" spans="1:20" x14ac:dyDescent="0.35">
      <c r="A788" s="4">
        <v>1543.6</v>
      </c>
      <c r="B788" s="5">
        <v>0</v>
      </c>
      <c r="C788" s="5">
        <v>1543.6925000000001</v>
      </c>
      <c r="D788" s="5">
        <v>0.02</v>
      </c>
      <c r="E788" s="6">
        <f t="shared" si="48"/>
        <v>9.2500000000200089E-2</v>
      </c>
      <c r="F788" s="4">
        <v>1543.6</v>
      </c>
      <c r="G788" s="5">
        <v>0</v>
      </c>
      <c r="H788" s="5">
        <v>1543.4422</v>
      </c>
      <c r="I788" s="5">
        <v>-0.94</v>
      </c>
      <c r="J788" s="6">
        <f t="shared" si="49"/>
        <v>-0.15779999999995198</v>
      </c>
      <c r="K788" s="4">
        <v>1543.6</v>
      </c>
      <c r="L788" s="5">
        <v>-0.03</v>
      </c>
      <c r="M788" s="5">
        <v>1544.1197</v>
      </c>
      <c r="N788" s="5">
        <v>-0.56999999999999995</v>
      </c>
      <c r="O788" s="6">
        <f t="shared" si="50"/>
        <v>0.51970000000005712</v>
      </c>
      <c r="P788">
        <v>1543.6</v>
      </c>
      <c r="Q788">
        <v>-0.01</v>
      </c>
      <c r="R788">
        <v>1543.2379000000001</v>
      </c>
      <c r="S788">
        <v>-0.15</v>
      </c>
      <c r="T788">
        <f t="shared" si="51"/>
        <v>-0.36209999999982756</v>
      </c>
    </row>
    <row r="789" spans="1:20" x14ac:dyDescent="0.35">
      <c r="A789" s="4">
        <v>1543.7</v>
      </c>
      <c r="B789" s="5">
        <v>-0.01</v>
      </c>
      <c r="C789" s="5">
        <v>1543.7902999999999</v>
      </c>
      <c r="D789" s="5">
        <v>0.1</v>
      </c>
      <c r="E789" s="6">
        <f t="shared" si="48"/>
        <v>9.0299999999842839E-2</v>
      </c>
      <c r="F789" s="4">
        <v>1543.7</v>
      </c>
      <c r="G789" s="5">
        <v>0</v>
      </c>
      <c r="H789" s="5">
        <v>1543.5434</v>
      </c>
      <c r="I789" s="5">
        <v>-1</v>
      </c>
      <c r="J789" s="6">
        <f t="shared" si="49"/>
        <v>-0.15660000000002583</v>
      </c>
      <c r="K789" s="4">
        <v>1543.7</v>
      </c>
      <c r="L789" s="5">
        <v>-0.03</v>
      </c>
      <c r="M789" s="5">
        <v>1544.2188000000001</v>
      </c>
      <c r="N789" s="5">
        <v>-0.3</v>
      </c>
      <c r="O789" s="6">
        <f t="shared" si="50"/>
        <v>0.51880000000005566</v>
      </c>
      <c r="P789">
        <v>1543.7</v>
      </c>
      <c r="Q789">
        <v>-0.01</v>
      </c>
      <c r="R789">
        <v>1543.3418999999999</v>
      </c>
      <c r="S789">
        <v>-0.18</v>
      </c>
      <c r="T789">
        <f t="shared" si="51"/>
        <v>-0.35810000000014952</v>
      </c>
    </row>
    <row r="790" spans="1:20" x14ac:dyDescent="0.35">
      <c r="A790" s="4">
        <v>1543.8</v>
      </c>
      <c r="B790" s="5">
        <v>-0.01</v>
      </c>
      <c r="C790" s="5">
        <v>1543.8905999999999</v>
      </c>
      <c r="D790" s="5">
        <v>-0.24</v>
      </c>
      <c r="E790" s="6">
        <f t="shared" si="48"/>
        <v>9.0599999999994907E-2</v>
      </c>
      <c r="F790" s="4">
        <v>1543.8</v>
      </c>
      <c r="G790" s="5">
        <v>0</v>
      </c>
      <c r="H790" s="5">
        <v>1543.6472000000001</v>
      </c>
      <c r="I790" s="5">
        <v>-0.98</v>
      </c>
      <c r="J790" s="6">
        <f t="shared" si="49"/>
        <v>-0.15279999999984284</v>
      </c>
      <c r="K790" s="4">
        <v>1543.8</v>
      </c>
      <c r="L790" s="5">
        <v>-0.03</v>
      </c>
      <c r="M790" s="5">
        <v>1544.3213000000001</v>
      </c>
      <c r="N790" s="5">
        <v>-0.5</v>
      </c>
      <c r="O790" s="6">
        <f t="shared" si="50"/>
        <v>0.52130000000011023</v>
      </c>
      <c r="P790">
        <v>1543.8</v>
      </c>
      <c r="Q790">
        <v>-0.01</v>
      </c>
      <c r="R790">
        <v>1543.4383</v>
      </c>
      <c r="S790">
        <v>-0.15</v>
      </c>
      <c r="T790">
        <f t="shared" si="51"/>
        <v>-0.36169999999992797</v>
      </c>
    </row>
    <row r="791" spans="1:20" x14ac:dyDescent="0.35">
      <c r="A791" s="4">
        <v>1543.9</v>
      </c>
      <c r="B791" s="5">
        <v>0</v>
      </c>
      <c r="C791" s="5">
        <v>1543.9938</v>
      </c>
      <c r="D791" s="5">
        <v>0.1</v>
      </c>
      <c r="E791" s="6">
        <f t="shared" si="48"/>
        <v>9.3799999999873762E-2</v>
      </c>
      <c r="F791" s="4">
        <v>1543.9</v>
      </c>
      <c r="G791" s="5">
        <v>0</v>
      </c>
      <c r="H791" s="5">
        <v>1543.7538999999999</v>
      </c>
      <c r="I791" s="5">
        <v>-1.1299999999999999</v>
      </c>
      <c r="J791" s="6">
        <f t="shared" si="49"/>
        <v>-0.14610000000016043</v>
      </c>
      <c r="K791" s="4">
        <v>1543.9</v>
      </c>
      <c r="L791" s="5">
        <v>-0.03</v>
      </c>
      <c r="M791" s="5">
        <v>1544.4186</v>
      </c>
      <c r="N791" s="5">
        <v>-0.31</v>
      </c>
      <c r="O791" s="6">
        <f t="shared" si="50"/>
        <v>0.51859999999987849</v>
      </c>
      <c r="P791">
        <v>1543.9</v>
      </c>
      <c r="Q791">
        <v>-0.01</v>
      </c>
      <c r="R791">
        <v>1543.5369000000001</v>
      </c>
      <c r="S791">
        <v>-0.09</v>
      </c>
      <c r="T791">
        <f t="shared" si="51"/>
        <v>-0.36310000000003129</v>
      </c>
    </row>
    <row r="792" spans="1:20" x14ac:dyDescent="0.35">
      <c r="A792" s="4">
        <v>1544</v>
      </c>
      <c r="B792" s="5">
        <v>-0.01</v>
      </c>
      <c r="C792" s="5">
        <v>1544.0924</v>
      </c>
      <c r="D792" s="5">
        <v>-0.06</v>
      </c>
      <c r="E792" s="6">
        <f t="shared" si="48"/>
        <v>9.2399999999997817E-2</v>
      </c>
      <c r="F792" s="4">
        <v>1544</v>
      </c>
      <c r="G792" s="5">
        <v>0</v>
      </c>
      <c r="H792" s="5">
        <v>1543.8567</v>
      </c>
      <c r="I792" s="5">
        <v>-1.1200000000000001</v>
      </c>
      <c r="J792" s="6">
        <f t="shared" si="49"/>
        <v>-0.1432999999999538</v>
      </c>
      <c r="K792" s="4">
        <v>1544</v>
      </c>
      <c r="L792" s="5">
        <v>-0.03</v>
      </c>
      <c r="M792" s="5">
        <v>1544.5171</v>
      </c>
      <c r="N792" s="5">
        <v>-0.28999999999999998</v>
      </c>
      <c r="O792" s="6">
        <f t="shared" si="50"/>
        <v>0.51710000000002765</v>
      </c>
      <c r="P792">
        <v>1544</v>
      </c>
      <c r="Q792">
        <v>-0.01</v>
      </c>
      <c r="R792">
        <v>1543.6409000000001</v>
      </c>
      <c r="S792">
        <v>-0.14000000000000001</v>
      </c>
      <c r="T792">
        <f t="shared" si="51"/>
        <v>-0.3590999999998985</v>
      </c>
    </row>
    <row r="793" spans="1:20" x14ac:dyDescent="0.35">
      <c r="A793" s="4">
        <v>1544.1</v>
      </c>
      <c r="B793" s="5">
        <v>-0.01</v>
      </c>
      <c r="C793" s="5">
        <v>1544.1918000000001</v>
      </c>
      <c r="D793" s="5">
        <v>0.11</v>
      </c>
      <c r="E793" s="6">
        <f t="shared" si="48"/>
        <v>9.180000000014843E-2</v>
      </c>
      <c r="F793" s="4">
        <v>1544.1</v>
      </c>
      <c r="G793" s="5">
        <v>0</v>
      </c>
      <c r="H793" s="5">
        <v>1543.9489000000001</v>
      </c>
      <c r="I793" s="5">
        <v>-1.19</v>
      </c>
      <c r="J793" s="6">
        <f t="shared" si="49"/>
        <v>-0.15109999999981483</v>
      </c>
      <c r="K793" s="4">
        <v>1544.1</v>
      </c>
      <c r="L793" s="5">
        <v>-0.03</v>
      </c>
      <c r="M793" s="5">
        <v>1544.6180999999999</v>
      </c>
      <c r="N793" s="5">
        <v>-0.24</v>
      </c>
      <c r="O793" s="6">
        <f t="shared" si="50"/>
        <v>0.518100000000004</v>
      </c>
      <c r="P793">
        <v>1544.1</v>
      </c>
      <c r="Q793">
        <v>-0.01</v>
      </c>
      <c r="R793">
        <v>1543.7398000000001</v>
      </c>
      <c r="S793">
        <v>-0.13</v>
      </c>
      <c r="T793">
        <f t="shared" si="51"/>
        <v>-0.36019999999984975</v>
      </c>
    </row>
    <row r="794" spans="1:20" x14ac:dyDescent="0.35">
      <c r="A794" s="4">
        <v>1544.2</v>
      </c>
      <c r="B794" s="5">
        <v>-0.01</v>
      </c>
      <c r="C794" s="5">
        <v>1544.2917</v>
      </c>
      <c r="D794" s="5">
        <v>-0.02</v>
      </c>
      <c r="E794" s="6">
        <f t="shared" si="48"/>
        <v>9.1699999999946158E-2</v>
      </c>
      <c r="F794" s="4">
        <v>1544.2</v>
      </c>
      <c r="G794" s="5">
        <v>0</v>
      </c>
      <c r="H794" s="5">
        <v>1544.0465999999999</v>
      </c>
      <c r="I794" s="5">
        <v>-1.07</v>
      </c>
      <c r="J794" s="6">
        <f t="shared" si="49"/>
        <v>-0.15340000000014697</v>
      </c>
      <c r="K794" s="4">
        <v>1544.2</v>
      </c>
      <c r="L794" s="5">
        <v>-0.03</v>
      </c>
      <c r="M794" s="5">
        <v>1544.7171000000001</v>
      </c>
      <c r="N794" s="5">
        <v>-0.27</v>
      </c>
      <c r="O794" s="6">
        <f t="shared" si="50"/>
        <v>0.51710000000002765</v>
      </c>
      <c r="P794">
        <v>1544.2</v>
      </c>
      <c r="Q794">
        <v>-0.01</v>
      </c>
      <c r="R794">
        <v>1543.8372999999999</v>
      </c>
      <c r="S794">
        <v>-0.13</v>
      </c>
      <c r="T794">
        <f t="shared" si="51"/>
        <v>-0.36270000000013169</v>
      </c>
    </row>
    <row r="795" spans="1:20" x14ac:dyDescent="0.35">
      <c r="A795" s="4">
        <v>1544.3</v>
      </c>
      <c r="B795" s="5">
        <v>0</v>
      </c>
      <c r="C795" s="5">
        <v>1544.3892000000001</v>
      </c>
      <c r="D795" s="5">
        <v>0.08</v>
      </c>
      <c r="E795" s="6">
        <f t="shared" si="48"/>
        <v>8.9200000000118962E-2</v>
      </c>
      <c r="F795" s="4">
        <v>1544.3</v>
      </c>
      <c r="G795" s="5">
        <v>0</v>
      </c>
      <c r="H795" s="5">
        <v>1544.1457</v>
      </c>
      <c r="I795" s="5">
        <v>-1.04</v>
      </c>
      <c r="J795" s="6">
        <f t="shared" si="49"/>
        <v>-0.15429999999992106</v>
      </c>
      <c r="K795" s="4">
        <v>1544.3</v>
      </c>
      <c r="L795" s="5">
        <v>-0.03</v>
      </c>
      <c r="M795" s="5">
        <v>1544.8154</v>
      </c>
      <c r="N795" s="5">
        <v>-0.3</v>
      </c>
      <c r="O795" s="6">
        <f t="shared" si="50"/>
        <v>0.51539999999999964</v>
      </c>
      <c r="P795">
        <v>1544.3</v>
      </c>
      <c r="Q795">
        <v>-0.01</v>
      </c>
      <c r="R795">
        <v>1543.9375</v>
      </c>
      <c r="S795">
        <v>-0.13</v>
      </c>
      <c r="T795">
        <f t="shared" si="51"/>
        <v>-0.36249999999995453</v>
      </c>
    </row>
    <row r="796" spans="1:20" x14ac:dyDescent="0.35">
      <c r="A796" s="4">
        <v>1544.4</v>
      </c>
      <c r="B796" s="5">
        <v>-0.01</v>
      </c>
      <c r="C796" s="5">
        <v>1544.4880000000001</v>
      </c>
      <c r="D796" s="5">
        <v>0.14000000000000001</v>
      </c>
      <c r="E796" s="6">
        <f t="shared" si="48"/>
        <v>8.7999999999965439E-2</v>
      </c>
      <c r="F796" s="4">
        <v>1544.4</v>
      </c>
      <c r="G796" s="5">
        <v>0</v>
      </c>
      <c r="H796" s="5">
        <v>1544.2414000000001</v>
      </c>
      <c r="I796" s="5">
        <v>-1.42</v>
      </c>
      <c r="J796" s="6">
        <f t="shared" si="49"/>
        <v>-0.15859999999997854</v>
      </c>
      <c r="K796" s="4">
        <v>1544.4</v>
      </c>
      <c r="L796" s="5">
        <v>-0.03</v>
      </c>
      <c r="M796" s="5">
        <v>1544.9151999999999</v>
      </c>
      <c r="N796" s="5">
        <v>-0.21</v>
      </c>
      <c r="O796" s="6">
        <f t="shared" si="50"/>
        <v>0.51519999999982247</v>
      </c>
      <c r="P796">
        <v>1544.4</v>
      </c>
      <c r="Q796">
        <v>-0.01</v>
      </c>
      <c r="R796">
        <v>1544.0346999999999</v>
      </c>
      <c r="S796">
        <v>-0.4</v>
      </c>
      <c r="T796">
        <f t="shared" si="51"/>
        <v>-0.36530000000016116</v>
      </c>
    </row>
    <row r="797" spans="1:20" x14ac:dyDescent="0.35">
      <c r="A797" s="4">
        <v>1544.5</v>
      </c>
      <c r="B797" s="5">
        <v>0</v>
      </c>
      <c r="C797" s="5">
        <v>1544.5885000000001</v>
      </c>
      <c r="D797" s="5">
        <v>0</v>
      </c>
      <c r="E797" s="6">
        <f t="shared" si="48"/>
        <v>8.8500000000067303E-2</v>
      </c>
      <c r="F797" s="4">
        <v>1544.5</v>
      </c>
      <c r="G797" s="5">
        <v>0</v>
      </c>
      <c r="H797" s="5">
        <v>1544.3386</v>
      </c>
      <c r="I797" s="5">
        <v>-1.1499999999999999</v>
      </c>
      <c r="J797" s="6">
        <f t="shared" si="49"/>
        <v>-0.1613999999999578</v>
      </c>
      <c r="K797" s="4">
        <v>1544.5</v>
      </c>
      <c r="L797" s="5">
        <v>-0.03</v>
      </c>
      <c r="M797" s="5">
        <v>1545.0084999999999</v>
      </c>
      <c r="N797" s="5">
        <v>-0.32</v>
      </c>
      <c r="O797" s="6">
        <f t="shared" si="50"/>
        <v>0.50849999999991269</v>
      </c>
      <c r="P797">
        <v>1544.5</v>
      </c>
      <c r="Q797">
        <v>-0.01</v>
      </c>
      <c r="R797">
        <v>1544.1316999999999</v>
      </c>
      <c r="S797">
        <v>-0.1</v>
      </c>
      <c r="T797">
        <f t="shared" si="51"/>
        <v>-0.36830000000009022</v>
      </c>
    </row>
    <row r="798" spans="1:20" x14ac:dyDescent="0.35">
      <c r="A798" s="4">
        <v>1544.6</v>
      </c>
      <c r="B798" s="5">
        <v>-0.01</v>
      </c>
      <c r="C798" s="5">
        <v>1544.6893</v>
      </c>
      <c r="D798" s="5">
        <v>0.05</v>
      </c>
      <c r="E798" s="6">
        <f t="shared" si="48"/>
        <v>8.930000000009386E-2</v>
      </c>
      <c r="F798" s="4">
        <v>1544.6</v>
      </c>
      <c r="G798" s="5">
        <v>0</v>
      </c>
      <c r="H798" s="5">
        <v>1544.4339</v>
      </c>
      <c r="I798" s="5">
        <v>-1.29</v>
      </c>
      <c r="J798" s="6">
        <f t="shared" si="49"/>
        <v>-0.16609999999991487</v>
      </c>
      <c r="K798" s="4">
        <v>1544.6</v>
      </c>
      <c r="L798" s="5">
        <v>-0.03</v>
      </c>
      <c r="M798" s="5">
        <v>1545.1115</v>
      </c>
      <c r="N798" s="5">
        <v>-0.27</v>
      </c>
      <c r="O798" s="6">
        <f t="shared" si="50"/>
        <v>0.51150000000006912</v>
      </c>
      <c r="P798">
        <v>1544.6</v>
      </c>
      <c r="Q798">
        <v>-0.01</v>
      </c>
      <c r="R798">
        <v>1544.2348</v>
      </c>
      <c r="S798">
        <v>-0.36</v>
      </c>
      <c r="T798">
        <f t="shared" si="51"/>
        <v>-0.36519999999995889</v>
      </c>
    </row>
    <row r="799" spans="1:20" x14ac:dyDescent="0.35">
      <c r="A799" s="4">
        <v>1544.7</v>
      </c>
      <c r="B799" s="5">
        <v>-0.01</v>
      </c>
      <c r="C799" s="5">
        <v>1544.7926</v>
      </c>
      <c r="D799" s="5">
        <v>0.15</v>
      </c>
      <c r="E799" s="6">
        <f t="shared" si="48"/>
        <v>9.2599999999947613E-2</v>
      </c>
      <c r="F799" s="4">
        <v>1544.7</v>
      </c>
      <c r="G799" s="5">
        <v>0</v>
      </c>
      <c r="H799" s="5">
        <v>1544.5349000000001</v>
      </c>
      <c r="I799" s="5">
        <v>-1.05</v>
      </c>
      <c r="J799" s="6">
        <f t="shared" si="49"/>
        <v>-0.16509999999993852</v>
      </c>
      <c r="K799" s="4">
        <v>1544.7</v>
      </c>
      <c r="L799" s="5">
        <v>-0.03</v>
      </c>
      <c r="M799" s="5">
        <v>1545.2118</v>
      </c>
      <c r="N799" s="5">
        <v>-0.35</v>
      </c>
      <c r="O799" s="6">
        <f t="shared" si="50"/>
        <v>0.51179999999999382</v>
      </c>
      <c r="P799">
        <v>1544.7</v>
      </c>
      <c r="Q799">
        <v>-0.01</v>
      </c>
      <c r="R799">
        <v>1544.3327999999999</v>
      </c>
      <c r="S799">
        <v>-0.08</v>
      </c>
      <c r="T799">
        <f t="shared" si="51"/>
        <v>-0.36720000000013897</v>
      </c>
    </row>
    <row r="800" spans="1:20" x14ac:dyDescent="0.35">
      <c r="A800" s="4">
        <v>1544.8</v>
      </c>
      <c r="B800" s="5">
        <v>0</v>
      </c>
      <c r="C800" s="5">
        <v>1544.8883000000001</v>
      </c>
      <c r="D800" s="5">
        <v>0.05</v>
      </c>
      <c r="E800" s="6">
        <f t="shared" si="48"/>
        <v>8.8300000000117507E-2</v>
      </c>
      <c r="F800" s="4">
        <v>1544.8</v>
      </c>
      <c r="G800" s="5">
        <v>0</v>
      </c>
      <c r="H800" s="5">
        <v>1544.6367</v>
      </c>
      <c r="I800" s="5">
        <v>-1.3</v>
      </c>
      <c r="J800" s="6">
        <f t="shared" si="49"/>
        <v>-0.16329999999993561</v>
      </c>
      <c r="K800" s="4">
        <v>1544.8</v>
      </c>
      <c r="L800" s="5">
        <v>-0.03</v>
      </c>
      <c r="M800" s="5">
        <v>1545.3103000000001</v>
      </c>
      <c r="N800" s="5">
        <v>-0.23</v>
      </c>
      <c r="O800" s="6">
        <f t="shared" si="50"/>
        <v>0.51030000000014297</v>
      </c>
      <c r="P800">
        <v>1544.8</v>
      </c>
      <c r="Q800">
        <v>-0.01</v>
      </c>
      <c r="R800">
        <v>1544.4305999999999</v>
      </c>
      <c r="S800">
        <v>-0.14000000000000001</v>
      </c>
      <c r="T800">
        <f t="shared" si="51"/>
        <v>-0.36940000000004147</v>
      </c>
    </row>
    <row r="801" spans="1:20" x14ac:dyDescent="0.35">
      <c r="A801" s="4">
        <v>1544.9</v>
      </c>
      <c r="B801" s="5">
        <v>-0.01</v>
      </c>
      <c r="C801" s="5">
        <v>1544.9889000000001</v>
      </c>
      <c r="D801" s="5">
        <v>7.0000000000000007E-2</v>
      </c>
      <c r="E801" s="6">
        <f t="shared" si="48"/>
        <v>8.8899999999966894E-2</v>
      </c>
      <c r="F801" s="4">
        <v>1544.9</v>
      </c>
      <c r="G801" s="5">
        <v>0</v>
      </c>
      <c r="H801" s="5">
        <v>1544.7363</v>
      </c>
      <c r="I801" s="5">
        <v>-0.92</v>
      </c>
      <c r="J801" s="6">
        <f t="shared" si="49"/>
        <v>-0.16370000000006257</v>
      </c>
      <c r="K801" s="4">
        <v>1544.9</v>
      </c>
      <c r="L801" s="5">
        <v>-0.03</v>
      </c>
      <c r="M801" s="5">
        <v>1545.4113</v>
      </c>
      <c r="N801" s="5">
        <v>-0.34</v>
      </c>
      <c r="O801" s="6">
        <f t="shared" si="50"/>
        <v>0.51129999999989195</v>
      </c>
      <c r="P801">
        <v>1544.9</v>
      </c>
      <c r="Q801">
        <v>-0.01</v>
      </c>
      <c r="R801">
        <v>1544.5284999999999</v>
      </c>
      <c r="S801">
        <v>-0.17</v>
      </c>
      <c r="T801">
        <f t="shared" si="51"/>
        <v>-0.37150000000019645</v>
      </c>
    </row>
    <row r="802" spans="1:20" x14ac:dyDescent="0.35">
      <c r="A802" s="4">
        <v>1545</v>
      </c>
      <c r="B802" s="5">
        <v>-0.01</v>
      </c>
      <c r="C802" s="5">
        <v>1545.0907999999999</v>
      </c>
      <c r="D802" s="5">
        <v>0.03</v>
      </c>
      <c r="E802" s="6">
        <f t="shared" si="48"/>
        <v>9.0799999999944703E-2</v>
      </c>
      <c r="F802" s="4">
        <v>1545</v>
      </c>
      <c r="G802" s="5">
        <v>0</v>
      </c>
      <c r="H802" s="5">
        <v>1544.8326</v>
      </c>
      <c r="I802" s="5">
        <v>-1.1000000000000001</v>
      </c>
      <c r="J802" s="6">
        <f t="shared" si="49"/>
        <v>-0.16740000000004329</v>
      </c>
      <c r="K802" s="4">
        <v>1545</v>
      </c>
      <c r="L802" s="5">
        <v>-0.03</v>
      </c>
      <c r="M802" s="5">
        <v>1545.5112999999999</v>
      </c>
      <c r="N802" s="5">
        <v>-0.21</v>
      </c>
      <c r="O802" s="6">
        <f t="shared" si="50"/>
        <v>0.51129999999989195</v>
      </c>
      <c r="P802">
        <v>1545</v>
      </c>
      <c r="Q802">
        <v>-0.01</v>
      </c>
      <c r="R802">
        <v>1544.6257000000001</v>
      </c>
      <c r="S802">
        <v>-0.05</v>
      </c>
      <c r="T802">
        <f t="shared" si="51"/>
        <v>-0.37429999999994834</v>
      </c>
    </row>
    <row r="803" spans="1:20" x14ac:dyDescent="0.35">
      <c r="A803" s="4">
        <v>1545.1</v>
      </c>
      <c r="B803" s="5">
        <v>-0.01</v>
      </c>
      <c r="C803" s="5">
        <v>1545.1904</v>
      </c>
      <c r="D803" s="5">
        <v>0.09</v>
      </c>
      <c r="E803" s="6">
        <f t="shared" si="48"/>
        <v>9.0400000000045111E-2</v>
      </c>
      <c r="F803" s="4">
        <v>1545.1</v>
      </c>
      <c r="G803" s="5">
        <v>0</v>
      </c>
      <c r="H803" s="5">
        <v>1544.9315999999999</v>
      </c>
      <c r="I803" s="5">
        <v>-1.1499999999999999</v>
      </c>
      <c r="J803" s="6">
        <f t="shared" si="49"/>
        <v>-0.16840000000001965</v>
      </c>
      <c r="K803" s="4">
        <v>1545.1</v>
      </c>
      <c r="L803" s="5">
        <v>-0.03</v>
      </c>
      <c r="M803" s="5">
        <v>1545.6149</v>
      </c>
      <c r="N803" s="5">
        <v>-0.38</v>
      </c>
      <c r="O803" s="6">
        <f t="shared" si="50"/>
        <v>0.51490000000012515</v>
      </c>
      <c r="P803">
        <v>1545.1</v>
      </c>
      <c r="Q803">
        <v>-0.01</v>
      </c>
      <c r="R803">
        <v>1544.7261000000001</v>
      </c>
      <c r="S803">
        <v>-0.19</v>
      </c>
      <c r="T803">
        <f t="shared" si="51"/>
        <v>-0.37389999999982138</v>
      </c>
    </row>
    <row r="804" spans="1:20" x14ac:dyDescent="0.35">
      <c r="A804" s="4">
        <v>1545.2</v>
      </c>
      <c r="B804" s="5">
        <v>-0.01</v>
      </c>
      <c r="C804" s="5">
        <v>1545.2873</v>
      </c>
      <c r="D804" s="5">
        <v>0.09</v>
      </c>
      <c r="E804" s="6">
        <f t="shared" si="48"/>
        <v>8.729999999991378E-2</v>
      </c>
      <c r="F804" s="4">
        <v>1545.2</v>
      </c>
      <c r="G804" s="5">
        <v>0</v>
      </c>
      <c r="H804" s="5">
        <v>1545.0363</v>
      </c>
      <c r="I804" s="5">
        <v>-1.03</v>
      </c>
      <c r="J804" s="6">
        <f t="shared" si="49"/>
        <v>-0.16370000000006257</v>
      </c>
      <c r="K804" s="4">
        <v>1545.2</v>
      </c>
      <c r="L804" s="5">
        <v>-0.03</v>
      </c>
      <c r="M804" s="5">
        <v>1545.7146</v>
      </c>
      <c r="N804" s="5">
        <v>-0.25</v>
      </c>
      <c r="O804" s="6">
        <f t="shared" si="50"/>
        <v>0.51459999999997308</v>
      </c>
      <c r="P804">
        <v>1545.2</v>
      </c>
      <c r="Q804">
        <v>-0.01</v>
      </c>
      <c r="R804">
        <v>1544.8276000000001</v>
      </c>
      <c r="S804">
        <v>-0.08</v>
      </c>
      <c r="T804">
        <f t="shared" si="51"/>
        <v>-0.37239999999997053</v>
      </c>
    </row>
    <row r="805" spans="1:20" x14ac:dyDescent="0.35">
      <c r="A805" s="4">
        <v>1545.3</v>
      </c>
      <c r="B805" s="5">
        <v>-0.01</v>
      </c>
      <c r="C805" s="5">
        <v>1545.3934999999999</v>
      </c>
      <c r="D805" s="5">
        <v>0.06</v>
      </c>
      <c r="E805" s="6">
        <f t="shared" si="48"/>
        <v>9.3499999999949068E-2</v>
      </c>
      <c r="F805" s="4">
        <v>1545.3</v>
      </c>
      <c r="G805" s="5">
        <v>0</v>
      </c>
      <c r="H805" s="5">
        <v>1545.1342</v>
      </c>
      <c r="I805" s="5">
        <v>-1.21</v>
      </c>
      <c r="J805" s="6">
        <f t="shared" si="49"/>
        <v>-0.16579999999999018</v>
      </c>
      <c r="K805" s="4">
        <v>1545.3</v>
      </c>
      <c r="L805" s="5">
        <v>-0.03</v>
      </c>
      <c r="M805" s="5">
        <v>1545.8175000000001</v>
      </c>
      <c r="N805" s="5">
        <v>-0.5</v>
      </c>
      <c r="O805" s="6">
        <f t="shared" si="50"/>
        <v>0.51750000000015461</v>
      </c>
      <c r="P805">
        <v>1545.3</v>
      </c>
      <c r="Q805">
        <v>0</v>
      </c>
      <c r="R805">
        <v>1544.9250999999999</v>
      </c>
      <c r="S805">
        <v>-0.41</v>
      </c>
      <c r="T805">
        <f t="shared" si="51"/>
        <v>-0.3749000000000251</v>
      </c>
    </row>
    <row r="806" spans="1:20" x14ac:dyDescent="0.35">
      <c r="A806" s="4">
        <v>1545.4</v>
      </c>
      <c r="B806" s="5">
        <v>-0.01</v>
      </c>
      <c r="C806" s="5">
        <v>1545.4931999999999</v>
      </c>
      <c r="D806" s="5">
        <v>0.12</v>
      </c>
      <c r="E806" s="6">
        <f t="shared" si="48"/>
        <v>9.3199999999797001E-2</v>
      </c>
      <c r="F806" s="4">
        <v>1545.4</v>
      </c>
      <c r="G806" s="5">
        <v>0</v>
      </c>
      <c r="H806" s="5">
        <v>1545.2357</v>
      </c>
      <c r="I806" s="5">
        <v>-1.1000000000000001</v>
      </c>
      <c r="J806" s="6">
        <f t="shared" si="49"/>
        <v>-0.16430000000013933</v>
      </c>
      <c r="K806" s="4">
        <v>1545.4</v>
      </c>
      <c r="L806" s="5">
        <v>-0.03</v>
      </c>
      <c r="M806" s="5">
        <v>1545.9151999999999</v>
      </c>
      <c r="N806" s="5">
        <v>-0.3</v>
      </c>
      <c r="O806" s="6">
        <f t="shared" si="50"/>
        <v>0.51519999999982247</v>
      </c>
      <c r="P806">
        <v>1545.4</v>
      </c>
      <c r="Q806">
        <v>-0.01</v>
      </c>
      <c r="R806">
        <v>1545.0256999999999</v>
      </c>
      <c r="S806">
        <v>-0.12</v>
      </c>
      <c r="T806">
        <f t="shared" si="51"/>
        <v>-0.37430000000017571</v>
      </c>
    </row>
    <row r="807" spans="1:20" x14ac:dyDescent="0.35">
      <c r="A807" s="4">
        <v>1545.5</v>
      </c>
      <c r="B807" s="5">
        <v>-0.01</v>
      </c>
      <c r="C807" s="5">
        <v>1545.5908999999999</v>
      </c>
      <c r="D807" s="5">
        <v>-0.02</v>
      </c>
      <c r="E807" s="6">
        <f t="shared" si="48"/>
        <v>9.0899999999919601E-2</v>
      </c>
      <c r="F807" s="4">
        <v>1545.5</v>
      </c>
      <c r="G807" s="5">
        <v>0</v>
      </c>
      <c r="H807" s="5">
        <v>1545.3318999999999</v>
      </c>
      <c r="I807" s="5">
        <v>-1.21</v>
      </c>
      <c r="J807" s="6">
        <f t="shared" si="49"/>
        <v>-0.16810000000009495</v>
      </c>
      <c r="K807" s="4">
        <v>1545.5</v>
      </c>
      <c r="L807" s="5">
        <v>-0.03</v>
      </c>
      <c r="M807" s="5">
        <v>1546.0160000000001</v>
      </c>
      <c r="N807" s="5">
        <v>-0.39</v>
      </c>
      <c r="O807" s="6">
        <f t="shared" si="50"/>
        <v>0.5160000000000764</v>
      </c>
      <c r="P807">
        <v>1545.5</v>
      </c>
      <c r="Q807">
        <v>-0.01</v>
      </c>
      <c r="R807">
        <v>1545.1196</v>
      </c>
      <c r="S807">
        <v>-0.13</v>
      </c>
      <c r="T807">
        <f t="shared" si="51"/>
        <v>-0.38040000000000873</v>
      </c>
    </row>
    <row r="808" spans="1:20" x14ac:dyDescent="0.35">
      <c r="A808" s="4">
        <v>1545.6</v>
      </c>
      <c r="B808" s="5">
        <v>-0.01</v>
      </c>
      <c r="C808" s="5">
        <v>1545.6886999999999</v>
      </c>
      <c r="D808" s="5">
        <v>0.05</v>
      </c>
      <c r="E808" s="6">
        <f t="shared" si="48"/>
        <v>8.8700000000017099E-2</v>
      </c>
      <c r="F808" s="4">
        <v>1545.6</v>
      </c>
      <c r="G808" s="5">
        <v>0</v>
      </c>
      <c r="H808" s="5">
        <v>1545.4339</v>
      </c>
      <c r="I808" s="5">
        <v>-1.1599999999999999</v>
      </c>
      <c r="J808" s="6">
        <f t="shared" si="49"/>
        <v>-0.16609999999991487</v>
      </c>
      <c r="K808" s="4">
        <v>1545.6</v>
      </c>
      <c r="L808" s="5">
        <v>-0.02</v>
      </c>
      <c r="M808" s="5">
        <v>1546.1147000000001</v>
      </c>
      <c r="N808" s="5">
        <v>-0.26</v>
      </c>
      <c r="O808" s="6">
        <f t="shared" si="50"/>
        <v>0.51470000000017535</v>
      </c>
      <c r="P808">
        <v>1545.6</v>
      </c>
      <c r="Q808">
        <v>-0.01</v>
      </c>
      <c r="R808">
        <v>1545.2201</v>
      </c>
      <c r="S808">
        <v>-0.13</v>
      </c>
      <c r="T808">
        <f t="shared" si="51"/>
        <v>-0.37989999999990687</v>
      </c>
    </row>
    <row r="809" spans="1:20" x14ac:dyDescent="0.35">
      <c r="A809" s="4">
        <v>1545.7</v>
      </c>
      <c r="B809" s="5">
        <v>-0.01</v>
      </c>
      <c r="C809" s="5">
        <v>1545.7874999999999</v>
      </c>
      <c r="D809" s="5">
        <v>-0.05</v>
      </c>
      <c r="E809" s="6">
        <f t="shared" si="48"/>
        <v>8.7499999999863576E-2</v>
      </c>
      <c r="F809" s="4">
        <v>1545.7</v>
      </c>
      <c r="G809" s="5">
        <v>0</v>
      </c>
      <c r="H809" s="5">
        <v>1545.5333000000001</v>
      </c>
      <c r="I809" s="5">
        <v>-1.17</v>
      </c>
      <c r="J809" s="6">
        <f t="shared" si="49"/>
        <v>-0.16669999999999163</v>
      </c>
      <c r="K809" s="4">
        <v>1545.7</v>
      </c>
      <c r="L809" s="5">
        <v>-0.03</v>
      </c>
      <c r="M809" s="5">
        <v>1546.2161000000001</v>
      </c>
      <c r="N809" s="5">
        <v>-0.25</v>
      </c>
      <c r="O809" s="6">
        <f t="shared" si="50"/>
        <v>0.5161000000000513</v>
      </c>
      <c r="P809">
        <v>1545.7</v>
      </c>
      <c r="Q809">
        <v>-0.01</v>
      </c>
      <c r="R809">
        <v>1545.3195000000001</v>
      </c>
      <c r="S809">
        <v>-0.12</v>
      </c>
      <c r="T809">
        <f t="shared" si="51"/>
        <v>-0.38049999999998363</v>
      </c>
    </row>
    <row r="810" spans="1:20" x14ac:dyDescent="0.35">
      <c r="A810" s="4">
        <v>1545.8</v>
      </c>
      <c r="B810" s="5">
        <v>-0.01</v>
      </c>
      <c r="C810" s="5">
        <v>1545.8878</v>
      </c>
      <c r="D810" s="5">
        <v>7.0000000000000007E-2</v>
      </c>
      <c r="E810" s="6">
        <f t="shared" si="48"/>
        <v>8.7800000000015643E-2</v>
      </c>
      <c r="F810" s="4">
        <v>1545.8</v>
      </c>
      <c r="G810" s="5">
        <v>0</v>
      </c>
      <c r="H810" s="5">
        <v>1545.6328000000001</v>
      </c>
      <c r="I810" s="5">
        <v>-1.07</v>
      </c>
      <c r="J810" s="6">
        <f t="shared" si="49"/>
        <v>-0.16719999999986612</v>
      </c>
      <c r="K810" s="4">
        <v>1545.8</v>
      </c>
      <c r="L810" s="5">
        <v>-0.03</v>
      </c>
      <c r="M810" s="5">
        <v>1546.3209999999999</v>
      </c>
      <c r="N810" s="5">
        <v>-0.25</v>
      </c>
      <c r="O810" s="6">
        <f t="shared" si="50"/>
        <v>0.52099999999995816</v>
      </c>
      <c r="P810">
        <v>1545.8</v>
      </c>
      <c r="Q810">
        <v>-0.01</v>
      </c>
      <c r="R810">
        <v>1545.4199000000001</v>
      </c>
      <c r="S810">
        <v>-0.12</v>
      </c>
      <c r="T810">
        <f t="shared" si="51"/>
        <v>-0.38009999999985666</v>
      </c>
    </row>
    <row r="811" spans="1:20" x14ac:dyDescent="0.35">
      <c r="A811" s="4">
        <v>1545.9</v>
      </c>
      <c r="B811" s="5">
        <v>-0.01</v>
      </c>
      <c r="C811" s="5">
        <v>1545.9893999999999</v>
      </c>
      <c r="D811" s="5">
        <v>-7.0000000000000007E-2</v>
      </c>
      <c r="E811" s="6">
        <f t="shared" si="48"/>
        <v>8.9399999999841384E-2</v>
      </c>
      <c r="F811" s="4">
        <v>1545.9</v>
      </c>
      <c r="G811" s="5">
        <v>0</v>
      </c>
      <c r="H811" s="5">
        <v>1545.7384</v>
      </c>
      <c r="I811" s="5">
        <v>-1</v>
      </c>
      <c r="J811" s="6">
        <f t="shared" si="49"/>
        <v>-0.16160000000013497</v>
      </c>
      <c r="K811" s="4">
        <v>1545.9</v>
      </c>
      <c r="L811" s="5">
        <v>-0.03</v>
      </c>
      <c r="M811" s="5">
        <v>1546.4179999999999</v>
      </c>
      <c r="N811" s="5">
        <v>-0.28000000000000003</v>
      </c>
      <c r="O811" s="6">
        <f t="shared" si="50"/>
        <v>0.51799999999980173</v>
      </c>
      <c r="P811">
        <v>1545.9</v>
      </c>
      <c r="Q811">
        <v>-0.01</v>
      </c>
      <c r="R811">
        <v>1545.5164</v>
      </c>
      <c r="S811">
        <v>-0.12</v>
      </c>
      <c r="T811">
        <f t="shared" si="51"/>
        <v>-0.38360000000011496</v>
      </c>
    </row>
    <row r="812" spans="1:20" x14ac:dyDescent="0.35">
      <c r="A812" s="4">
        <v>1546</v>
      </c>
      <c r="B812" s="5">
        <v>-0.01</v>
      </c>
      <c r="C812" s="5">
        <v>1546.0884000000001</v>
      </c>
      <c r="D812" s="5">
        <v>0.13</v>
      </c>
      <c r="E812" s="6">
        <f t="shared" si="48"/>
        <v>8.8400000000092405E-2</v>
      </c>
      <c r="F812" s="4">
        <v>1546</v>
      </c>
      <c r="G812" s="5">
        <v>0</v>
      </c>
      <c r="H812" s="5">
        <v>1545.8371</v>
      </c>
      <c r="I812" s="5">
        <v>-1.1399999999999999</v>
      </c>
      <c r="J812" s="6">
        <f t="shared" si="49"/>
        <v>-0.16290000000003602</v>
      </c>
      <c r="K812" s="4">
        <v>1546</v>
      </c>
      <c r="L812" s="5">
        <v>-0.03</v>
      </c>
      <c r="M812" s="5">
        <v>1546.5197000000001</v>
      </c>
      <c r="N812" s="5">
        <v>-0.26</v>
      </c>
      <c r="O812" s="6">
        <f t="shared" si="50"/>
        <v>0.51970000000005712</v>
      </c>
      <c r="P812">
        <v>1546</v>
      </c>
      <c r="Q812">
        <v>-0.01</v>
      </c>
      <c r="R812">
        <v>1545.6151</v>
      </c>
      <c r="S812">
        <v>-0.18</v>
      </c>
      <c r="T812">
        <f t="shared" si="51"/>
        <v>-0.38490000000001601</v>
      </c>
    </row>
    <row r="813" spans="1:20" x14ac:dyDescent="0.35">
      <c r="A813" s="4">
        <v>1546.1</v>
      </c>
      <c r="B813" s="5">
        <v>-0.01</v>
      </c>
      <c r="C813" s="5">
        <v>1546.1866</v>
      </c>
      <c r="D813" s="5">
        <v>0.03</v>
      </c>
      <c r="E813" s="6">
        <f t="shared" si="48"/>
        <v>8.6600000000089494E-2</v>
      </c>
      <c r="F813" s="4">
        <v>1546.1</v>
      </c>
      <c r="G813" s="5">
        <v>0</v>
      </c>
      <c r="H813" s="5">
        <v>1545.9371000000001</v>
      </c>
      <c r="I813" s="5">
        <v>-1.2</v>
      </c>
      <c r="J813" s="6">
        <f t="shared" si="49"/>
        <v>-0.16289999999980864</v>
      </c>
      <c r="K813" s="4">
        <v>1546.1</v>
      </c>
      <c r="L813" s="5">
        <v>-0.03</v>
      </c>
      <c r="M813" s="5">
        <v>1546.6196</v>
      </c>
      <c r="N813" s="5">
        <v>-0.27</v>
      </c>
      <c r="O813" s="6">
        <f t="shared" si="50"/>
        <v>0.51960000000008222</v>
      </c>
      <c r="P813">
        <v>1546.1</v>
      </c>
      <c r="Q813">
        <v>-0.01</v>
      </c>
      <c r="R813">
        <v>1545.7103</v>
      </c>
      <c r="S813">
        <v>-0.15</v>
      </c>
      <c r="T813">
        <f t="shared" si="51"/>
        <v>-0.38969999999994798</v>
      </c>
    </row>
    <row r="814" spans="1:20" x14ac:dyDescent="0.35">
      <c r="A814" s="4">
        <v>1546.2</v>
      </c>
      <c r="B814" s="5">
        <v>-0.01</v>
      </c>
      <c r="C814" s="5">
        <v>1546.2863</v>
      </c>
      <c r="D814" s="5">
        <v>0.05</v>
      </c>
      <c r="E814" s="6">
        <f t="shared" si="48"/>
        <v>8.6299999999937427E-2</v>
      </c>
      <c r="F814" s="4">
        <v>1546.2</v>
      </c>
      <c r="G814" s="5">
        <v>0</v>
      </c>
      <c r="H814" s="5">
        <v>1546.0396000000001</v>
      </c>
      <c r="I814" s="5">
        <v>-1.03</v>
      </c>
      <c r="J814" s="6">
        <f t="shared" si="49"/>
        <v>-0.16039999999998145</v>
      </c>
      <c r="K814" s="4">
        <v>1546.2</v>
      </c>
      <c r="L814" s="5">
        <v>-0.03</v>
      </c>
      <c r="M814" s="5">
        <v>1546.7194999999999</v>
      </c>
      <c r="N814" s="5">
        <v>-0.19</v>
      </c>
      <c r="O814" s="6">
        <f t="shared" si="50"/>
        <v>0.51949999999987995</v>
      </c>
      <c r="P814">
        <v>1546.2</v>
      </c>
      <c r="Q814">
        <v>-0.01</v>
      </c>
      <c r="R814">
        <v>1545.8123000000001</v>
      </c>
      <c r="S814">
        <v>-0.15</v>
      </c>
      <c r="T814">
        <f t="shared" si="51"/>
        <v>-0.38769999999999527</v>
      </c>
    </row>
    <row r="815" spans="1:20" x14ac:dyDescent="0.35">
      <c r="A815" s="4">
        <v>1546.3</v>
      </c>
      <c r="B815" s="5">
        <v>-0.01</v>
      </c>
      <c r="C815" s="5">
        <v>1546.3837000000001</v>
      </c>
      <c r="D815" s="5">
        <v>0.1</v>
      </c>
      <c r="E815" s="6">
        <f t="shared" si="48"/>
        <v>8.3700000000135333E-2</v>
      </c>
      <c r="F815" s="4">
        <v>1546.3</v>
      </c>
      <c r="G815" s="5">
        <v>0</v>
      </c>
      <c r="H815" s="5">
        <v>1546.1512</v>
      </c>
      <c r="I815" s="5">
        <v>-0.98</v>
      </c>
      <c r="J815" s="6">
        <f t="shared" si="49"/>
        <v>-0.14879999999993743</v>
      </c>
      <c r="K815" s="4">
        <v>1546.3</v>
      </c>
      <c r="L815" s="5">
        <v>-0.03</v>
      </c>
      <c r="M815" s="5">
        <v>1546.8167000000001</v>
      </c>
      <c r="N815" s="5">
        <v>-0.23</v>
      </c>
      <c r="O815" s="6">
        <f t="shared" si="50"/>
        <v>0.51670000000012806</v>
      </c>
      <c r="P815">
        <v>1546.3</v>
      </c>
      <c r="Q815">
        <v>-0.01</v>
      </c>
      <c r="R815">
        <v>1545.9090000000001</v>
      </c>
      <c r="S815">
        <v>-0.18</v>
      </c>
      <c r="T815">
        <f t="shared" si="51"/>
        <v>-0.39099999999984902</v>
      </c>
    </row>
    <row r="816" spans="1:20" x14ac:dyDescent="0.35">
      <c r="A816" s="4">
        <v>1546.4</v>
      </c>
      <c r="B816" s="5">
        <v>-0.01</v>
      </c>
      <c r="C816" s="5">
        <v>1546.4839999999999</v>
      </c>
      <c r="D816" s="5">
        <v>0.03</v>
      </c>
      <c r="E816" s="6">
        <f t="shared" si="48"/>
        <v>8.3999999999832653E-2</v>
      </c>
      <c r="F816" s="4">
        <v>1546.4</v>
      </c>
      <c r="G816" s="5">
        <v>0</v>
      </c>
      <c r="H816" s="5">
        <v>1546.2471</v>
      </c>
      <c r="I816" s="5">
        <v>-1.23</v>
      </c>
      <c r="J816" s="6">
        <f t="shared" si="49"/>
        <v>-0.15290000000004511</v>
      </c>
      <c r="K816" s="4">
        <v>1546.4</v>
      </c>
      <c r="L816" s="5">
        <v>-0.03</v>
      </c>
      <c r="M816" s="5">
        <v>1546.9192</v>
      </c>
      <c r="N816" s="5">
        <v>-0.31</v>
      </c>
      <c r="O816" s="6">
        <f t="shared" si="50"/>
        <v>0.51919999999995525</v>
      </c>
      <c r="P816">
        <v>1546.4</v>
      </c>
      <c r="Q816">
        <v>-0.01</v>
      </c>
      <c r="R816">
        <v>1546.0088000000001</v>
      </c>
      <c r="S816">
        <v>-0.06</v>
      </c>
      <c r="T816">
        <f t="shared" si="51"/>
        <v>-0.39120000000002619</v>
      </c>
    </row>
    <row r="817" spans="1:20" x14ac:dyDescent="0.35">
      <c r="A817" s="4">
        <v>1546.5</v>
      </c>
      <c r="B817" s="5">
        <v>-0.01</v>
      </c>
      <c r="C817" s="5">
        <v>1546.5858000000001</v>
      </c>
      <c r="D817" s="5">
        <v>0.11</v>
      </c>
      <c r="E817" s="6">
        <f t="shared" si="48"/>
        <v>8.5800000000062937E-2</v>
      </c>
      <c r="F817" s="4">
        <v>1546.5</v>
      </c>
      <c r="G817" s="5">
        <v>0</v>
      </c>
      <c r="H817" s="5">
        <v>1546.3381999999999</v>
      </c>
      <c r="I817" s="5">
        <v>-1.1000000000000001</v>
      </c>
      <c r="J817" s="6">
        <f t="shared" si="49"/>
        <v>-0.16180000000008476</v>
      </c>
      <c r="K817" s="4">
        <v>1546.5</v>
      </c>
      <c r="L817" s="5">
        <v>-0.03</v>
      </c>
      <c r="M817" s="5">
        <v>1547.021</v>
      </c>
      <c r="N817" s="5">
        <v>-0.27</v>
      </c>
      <c r="O817" s="6">
        <f t="shared" si="50"/>
        <v>0.52099999999995816</v>
      </c>
      <c r="P817">
        <v>1546.5</v>
      </c>
      <c r="Q817">
        <v>-0.01</v>
      </c>
      <c r="R817">
        <v>1546.1038000000001</v>
      </c>
      <c r="S817">
        <v>-0.22</v>
      </c>
      <c r="T817">
        <f t="shared" si="51"/>
        <v>-0.39619999999990796</v>
      </c>
    </row>
    <row r="818" spans="1:20" x14ac:dyDescent="0.35">
      <c r="A818" s="4">
        <v>1546.6</v>
      </c>
      <c r="B818" s="5">
        <v>-0.01</v>
      </c>
      <c r="C818" s="5">
        <v>1546.6842999999999</v>
      </c>
      <c r="D818" s="5">
        <v>0.04</v>
      </c>
      <c r="E818" s="6">
        <f t="shared" si="48"/>
        <v>8.429999999998472E-2</v>
      </c>
      <c r="F818" s="4">
        <v>1546.6</v>
      </c>
      <c r="G818" s="5">
        <v>0</v>
      </c>
      <c r="H818" s="5">
        <v>1546.4333999999999</v>
      </c>
      <c r="I818" s="5">
        <v>-1.1299999999999999</v>
      </c>
      <c r="J818" s="6">
        <f t="shared" si="49"/>
        <v>-0.16660000000001673</v>
      </c>
      <c r="K818" s="4">
        <v>1546.6</v>
      </c>
      <c r="L818" s="5">
        <v>-0.03</v>
      </c>
      <c r="M818" s="5">
        <v>1547.1204</v>
      </c>
      <c r="N818" s="5">
        <v>-0.28999999999999998</v>
      </c>
      <c r="O818" s="6">
        <f t="shared" si="50"/>
        <v>0.52040000000010878</v>
      </c>
      <c r="P818">
        <v>1546.6</v>
      </c>
      <c r="Q818">
        <v>-0.01</v>
      </c>
      <c r="R818">
        <v>1546.2050999999999</v>
      </c>
      <c r="S818">
        <v>-0.1</v>
      </c>
      <c r="T818">
        <f t="shared" si="51"/>
        <v>-0.39490000000000691</v>
      </c>
    </row>
    <row r="819" spans="1:20" x14ac:dyDescent="0.35">
      <c r="A819" s="4">
        <v>1546.7</v>
      </c>
      <c r="B819" s="5">
        <v>-0.01</v>
      </c>
      <c r="C819" s="5">
        <v>1546.7834</v>
      </c>
      <c r="D819" s="5">
        <v>0.17</v>
      </c>
      <c r="E819" s="6">
        <f t="shared" si="48"/>
        <v>8.3399999999983265E-2</v>
      </c>
      <c r="F819" s="4">
        <v>1546.7</v>
      </c>
      <c r="G819" s="5">
        <v>0</v>
      </c>
      <c r="H819" s="5">
        <v>1546.5367000000001</v>
      </c>
      <c r="I819" s="5">
        <v>-1.33</v>
      </c>
      <c r="J819" s="6">
        <f t="shared" si="49"/>
        <v>-0.16329999999993561</v>
      </c>
      <c r="K819" s="4">
        <v>1546.7</v>
      </c>
      <c r="L819" s="5">
        <v>-0.02</v>
      </c>
      <c r="M819" s="5">
        <v>1547.2194999999999</v>
      </c>
      <c r="N819" s="5">
        <v>-0.23</v>
      </c>
      <c r="O819" s="6">
        <f t="shared" si="50"/>
        <v>0.51949999999987995</v>
      </c>
      <c r="P819">
        <v>1546.7</v>
      </c>
      <c r="Q819">
        <v>-0.01</v>
      </c>
      <c r="R819">
        <v>1546.3044</v>
      </c>
      <c r="S819">
        <v>-0.18</v>
      </c>
      <c r="T819">
        <f t="shared" si="51"/>
        <v>-0.39560000000005857</v>
      </c>
    </row>
    <row r="820" spans="1:20" x14ac:dyDescent="0.35">
      <c r="A820" s="4">
        <v>1546.8</v>
      </c>
      <c r="B820" s="5">
        <v>-0.01</v>
      </c>
      <c r="C820" s="5">
        <v>1546.8823</v>
      </c>
      <c r="D820" s="5">
        <v>0.05</v>
      </c>
      <c r="E820" s="6">
        <f t="shared" si="48"/>
        <v>8.2300000000032014E-2</v>
      </c>
      <c r="F820" s="4">
        <v>1546.8</v>
      </c>
      <c r="G820" s="5">
        <v>0</v>
      </c>
      <c r="H820" s="5">
        <v>1546.6356000000001</v>
      </c>
      <c r="I820" s="5">
        <v>-1.1100000000000001</v>
      </c>
      <c r="J820" s="6">
        <f t="shared" si="49"/>
        <v>-0.16439999999988686</v>
      </c>
      <c r="K820" s="4">
        <v>1546.8</v>
      </c>
      <c r="L820" s="5">
        <v>-0.03</v>
      </c>
      <c r="M820" s="5">
        <v>1547.3162</v>
      </c>
      <c r="N820" s="5">
        <v>-0.57999999999999996</v>
      </c>
      <c r="O820" s="6">
        <f t="shared" si="50"/>
        <v>0.51620000000002619</v>
      </c>
      <c r="P820">
        <v>1546.8</v>
      </c>
      <c r="Q820">
        <v>-0.01</v>
      </c>
      <c r="R820">
        <v>1546.402</v>
      </c>
      <c r="S820">
        <v>-0.12</v>
      </c>
      <c r="T820">
        <f t="shared" si="51"/>
        <v>-0.39799999999991087</v>
      </c>
    </row>
    <row r="821" spans="1:20" x14ac:dyDescent="0.35">
      <c r="A821" s="4">
        <v>1546.9</v>
      </c>
      <c r="B821" s="5">
        <v>-0.01</v>
      </c>
      <c r="C821" s="5">
        <v>1546.982</v>
      </c>
      <c r="D821" s="5">
        <v>0.11</v>
      </c>
      <c r="E821" s="6">
        <f t="shared" si="48"/>
        <v>8.1999999999879947E-2</v>
      </c>
      <c r="F821" s="4">
        <v>1546.9</v>
      </c>
      <c r="G821" s="5">
        <v>0</v>
      </c>
      <c r="H821" s="5">
        <v>1546.7295999999999</v>
      </c>
      <c r="I821" s="5">
        <v>-1.0900000000000001</v>
      </c>
      <c r="J821" s="6">
        <f t="shared" si="49"/>
        <v>-0.17040000000019973</v>
      </c>
      <c r="K821" s="4">
        <v>1546.9</v>
      </c>
      <c r="L821" s="5">
        <v>-0.03</v>
      </c>
      <c r="M821" s="5">
        <v>1547.4164000000001</v>
      </c>
      <c r="N821" s="5">
        <v>-0.2</v>
      </c>
      <c r="O821" s="6">
        <f t="shared" si="50"/>
        <v>0.51639999999997599</v>
      </c>
      <c r="P821">
        <v>1546.9</v>
      </c>
      <c r="Q821">
        <v>-0.01</v>
      </c>
      <c r="R821">
        <v>1546.5032000000001</v>
      </c>
      <c r="S821">
        <v>-0.06</v>
      </c>
      <c r="T821">
        <f t="shared" si="51"/>
        <v>-0.39679999999998472</v>
      </c>
    </row>
    <row r="822" spans="1:20" x14ac:dyDescent="0.35">
      <c r="A822" s="4">
        <v>1547</v>
      </c>
      <c r="B822" s="5">
        <v>-0.01</v>
      </c>
      <c r="C822" s="5">
        <v>1547.0825</v>
      </c>
      <c r="D822" s="5">
        <v>0.05</v>
      </c>
      <c r="E822" s="6">
        <f t="shared" si="48"/>
        <v>8.249999999998181E-2</v>
      </c>
      <c r="F822" s="4">
        <v>1547</v>
      </c>
      <c r="G822" s="5">
        <v>0</v>
      </c>
      <c r="H822" s="5">
        <v>1546.8341</v>
      </c>
      <c r="I822" s="5">
        <v>-1.1000000000000001</v>
      </c>
      <c r="J822" s="6">
        <f t="shared" si="49"/>
        <v>-0.16589999999996508</v>
      </c>
      <c r="K822" s="4">
        <v>1547</v>
      </c>
      <c r="L822" s="5">
        <v>-0.02</v>
      </c>
      <c r="M822" s="5">
        <v>1547.5151000000001</v>
      </c>
      <c r="N822" s="5">
        <v>-0.31</v>
      </c>
      <c r="O822" s="6">
        <f t="shared" si="50"/>
        <v>0.51510000000007494</v>
      </c>
      <c r="P822">
        <v>1547</v>
      </c>
      <c r="Q822">
        <v>-0.01</v>
      </c>
      <c r="R822">
        <v>1546.6004</v>
      </c>
      <c r="S822">
        <v>-0.18</v>
      </c>
      <c r="T822">
        <f t="shared" si="51"/>
        <v>-0.39959999999996398</v>
      </c>
    </row>
    <row r="823" spans="1:20" x14ac:dyDescent="0.35">
      <c r="A823" s="4">
        <v>1547.1</v>
      </c>
      <c r="B823" s="5">
        <v>-0.01</v>
      </c>
      <c r="C823" s="5">
        <v>1547.1856</v>
      </c>
      <c r="D823" s="5">
        <v>7.0000000000000007E-2</v>
      </c>
      <c r="E823" s="6">
        <f t="shared" si="48"/>
        <v>8.5600000000113141E-2</v>
      </c>
      <c r="F823" s="4">
        <v>1547.1</v>
      </c>
      <c r="G823" s="5">
        <v>0</v>
      </c>
      <c r="H823" s="5">
        <v>1546.9326000000001</v>
      </c>
      <c r="I823" s="5">
        <v>-1.18</v>
      </c>
      <c r="J823" s="6">
        <f t="shared" si="49"/>
        <v>-0.16739999999981592</v>
      </c>
      <c r="K823" s="4">
        <v>1547.1</v>
      </c>
      <c r="L823" s="5">
        <v>-0.03</v>
      </c>
      <c r="M823" s="5">
        <v>1547.6166000000001</v>
      </c>
      <c r="N823" s="5">
        <v>-0.25</v>
      </c>
      <c r="O823" s="6">
        <f t="shared" si="50"/>
        <v>0.51660000000015316</v>
      </c>
      <c r="P823">
        <v>1547.1</v>
      </c>
      <c r="Q823">
        <v>-0.01</v>
      </c>
      <c r="R823">
        <v>1546.6993</v>
      </c>
      <c r="S823">
        <v>-0.1</v>
      </c>
      <c r="T823">
        <f t="shared" si="51"/>
        <v>-0.40069999999991524</v>
      </c>
    </row>
    <row r="824" spans="1:20" x14ac:dyDescent="0.35">
      <c r="A824" s="4">
        <v>1547.2</v>
      </c>
      <c r="B824" s="5">
        <v>-0.01</v>
      </c>
      <c r="C824" s="5">
        <v>1547.2845</v>
      </c>
      <c r="D824" s="5">
        <v>0</v>
      </c>
      <c r="E824" s="6">
        <f t="shared" si="48"/>
        <v>8.4499999999934516E-2</v>
      </c>
      <c r="F824" s="4">
        <v>1547.2</v>
      </c>
      <c r="G824" s="5">
        <v>0</v>
      </c>
      <c r="H824" s="5">
        <v>1547.0305000000001</v>
      </c>
      <c r="I824" s="5">
        <v>-1.1299999999999999</v>
      </c>
      <c r="J824" s="6">
        <f t="shared" si="49"/>
        <v>-0.1694999999999709</v>
      </c>
      <c r="K824" s="4">
        <v>1547.2</v>
      </c>
      <c r="L824" s="5">
        <v>-0.03</v>
      </c>
      <c r="M824" s="5">
        <v>1547.7184999999999</v>
      </c>
      <c r="N824" s="5">
        <v>-0.28000000000000003</v>
      </c>
      <c r="O824" s="6">
        <f t="shared" si="50"/>
        <v>0.51849999999990359</v>
      </c>
      <c r="P824">
        <v>1547.2</v>
      </c>
      <c r="Q824">
        <v>-0.01</v>
      </c>
      <c r="R824">
        <v>1546.7985000000001</v>
      </c>
      <c r="S824">
        <v>-0.26</v>
      </c>
      <c r="T824">
        <f t="shared" si="51"/>
        <v>-0.40149999999994179</v>
      </c>
    </row>
    <row r="825" spans="1:20" x14ac:dyDescent="0.35">
      <c r="A825" s="4">
        <v>1547.3</v>
      </c>
      <c r="B825" s="5">
        <v>-0.01</v>
      </c>
      <c r="C825" s="5">
        <v>1547.3848</v>
      </c>
      <c r="D825" s="5">
        <v>0.12</v>
      </c>
      <c r="E825" s="6">
        <f t="shared" si="48"/>
        <v>8.4800000000086584E-2</v>
      </c>
      <c r="F825" s="4">
        <v>1547.3</v>
      </c>
      <c r="G825" s="5">
        <v>0</v>
      </c>
      <c r="H825" s="5">
        <v>1547.1284000000001</v>
      </c>
      <c r="I825" s="5">
        <v>-1.1100000000000001</v>
      </c>
      <c r="J825" s="6">
        <f t="shared" si="49"/>
        <v>-0.1715999999998985</v>
      </c>
      <c r="K825" s="4">
        <v>1547.3</v>
      </c>
      <c r="L825" s="5">
        <v>-0.02</v>
      </c>
      <c r="M825" s="5">
        <v>1547.8154999999999</v>
      </c>
      <c r="N825" s="5">
        <v>-0.25</v>
      </c>
      <c r="O825" s="6">
        <f t="shared" si="50"/>
        <v>0.51549999999997453</v>
      </c>
      <c r="P825">
        <v>1547.3</v>
      </c>
      <c r="Q825">
        <v>-0.01</v>
      </c>
      <c r="R825">
        <v>1546.9022</v>
      </c>
      <c r="S825">
        <v>-0.13</v>
      </c>
      <c r="T825">
        <f t="shared" si="51"/>
        <v>-0.39779999999996107</v>
      </c>
    </row>
    <row r="826" spans="1:20" x14ac:dyDescent="0.35">
      <c r="A826" s="4">
        <v>1547.4</v>
      </c>
      <c r="B826" s="5">
        <v>-0.01</v>
      </c>
      <c r="C826" s="5">
        <v>1547.4828</v>
      </c>
      <c r="D826" s="5">
        <v>0.09</v>
      </c>
      <c r="E826" s="6">
        <f t="shared" si="48"/>
        <v>8.2799999999906504E-2</v>
      </c>
      <c r="F826" s="4">
        <v>1547.4</v>
      </c>
      <c r="G826" s="5">
        <v>0</v>
      </c>
      <c r="H826" s="5">
        <v>1547.2337</v>
      </c>
      <c r="I826" s="5">
        <v>-1.36</v>
      </c>
      <c r="J826" s="6">
        <f t="shared" si="49"/>
        <v>-0.16630000000009204</v>
      </c>
      <c r="K826" s="4">
        <v>1547.4</v>
      </c>
      <c r="L826" s="5">
        <v>-0.02</v>
      </c>
      <c r="M826" s="5">
        <v>1547.9176</v>
      </c>
      <c r="N826" s="5">
        <v>-0.27</v>
      </c>
      <c r="O826" s="6">
        <f t="shared" si="50"/>
        <v>0.51759999999990214</v>
      </c>
      <c r="P826">
        <v>1547.4</v>
      </c>
      <c r="Q826">
        <v>-0.01</v>
      </c>
      <c r="R826">
        <v>1546.9996000000001</v>
      </c>
      <c r="S826">
        <v>-0.38</v>
      </c>
      <c r="T826">
        <f t="shared" si="51"/>
        <v>-0.40039999999999054</v>
      </c>
    </row>
    <row r="827" spans="1:20" x14ac:dyDescent="0.35">
      <c r="A827" s="4">
        <v>1547.5</v>
      </c>
      <c r="B827" s="5">
        <v>-0.01</v>
      </c>
      <c r="C827" s="5">
        <v>1547.5808999999999</v>
      </c>
      <c r="D827" s="5">
        <v>0.1</v>
      </c>
      <c r="E827" s="6">
        <f t="shared" si="48"/>
        <v>8.0899999999928696E-2</v>
      </c>
      <c r="F827" s="4">
        <v>1547.5</v>
      </c>
      <c r="G827" s="5">
        <v>0</v>
      </c>
      <c r="H827" s="5">
        <v>1547.3335</v>
      </c>
      <c r="I827" s="5">
        <v>-1.03</v>
      </c>
      <c r="J827" s="6">
        <f t="shared" si="49"/>
        <v>-0.16650000000004184</v>
      </c>
      <c r="K827" s="4">
        <v>1547.5</v>
      </c>
      <c r="L827" s="5">
        <v>-0.02</v>
      </c>
      <c r="M827" s="5">
        <v>1548.0169000000001</v>
      </c>
      <c r="N827" s="5">
        <v>-0.32</v>
      </c>
      <c r="O827" s="6">
        <f t="shared" si="50"/>
        <v>0.51690000000007785</v>
      </c>
      <c r="P827">
        <v>1547.5</v>
      </c>
      <c r="Q827">
        <v>-0.01</v>
      </c>
      <c r="R827">
        <v>1547.0995</v>
      </c>
      <c r="S827">
        <v>-0.13</v>
      </c>
      <c r="T827">
        <f t="shared" si="51"/>
        <v>-0.40049999999996544</v>
      </c>
    </row>
    <row r="828" spans="1:20" x14ac:dyDescent="0.35">
      <c r="A828" s="4">
        <v>1547.6</v>
      </c>
      <c r="B828" s="5">
        <v>-0.01</v>
      </c>
      <c r="C828" s="5">
        <v>1547.6767</v>
      </c>
      <c r="D828" s="5">
        <v>0.17</v>
      </c>
      <c r="E828" s="6">
        <f t="shared" si="48"/>
        <v>7.6700000000073487E-2</v>
      </c>
      <c r="F828" s="4">
        <v>1547.6</v>
      </c>
      <c r="G828" s="5">
        <v>0</v>
      </c>
      <c r="H828" s="5">
        <v>1547.4304999999999</v>
      </c>
      <c r="I828" s="5">
        <v>-1.25</v>
      </c>
      <c r="J828" s="6">
        <f t="shared" si="49"/>
        <v>-0.1694999999999709</v>
      </c>
      <c r="K828" s="4">
        <v>1547.6</v>
      </c>
      <c r="L828" s="5">
        <v>-0.02</v>
      </c>
      <c r="M828" s="5">
        <v>1548.1224999999999</v>
      </c>
      <c r="N828" s="5">
        <v>-0.28000000000000003</v>
      </c>
      <c r="O828" s="6">
        <f t="shared" si="50"/>
        <v>0.52250000000003638</v>
      </c>
      <c r="P828">
        <v>1547.6</v>
      </c>
      <c r="Q828">
        <v>-0.01</v>
      </c>
      <c r="R828">
        <v>1547.1956</v>
      </c>
      <c r="S828">
        <v>-0.19</v>
      </c>
      <c r="T828">
        <f t="shared" si="51"/>
        <v>-0.40439999999989595</v>
      </c>
    </row>
    <row r="829" spans="1:20" x14ac:dyDescent="0.35">
      <c r="A829" s="4">
        <v>1547.7</v>
      </c>
      <c r="B829" s="5">
        <v>-0.01</v>
      </c>
      <c r="C829" s="5">
        <v>1547.7819</v>
      </c>
      <c r="D829" s="5">
        <v>0.13</v>
      </c>
      <c r="E829" s="6">
        <f t="shared" si="48"/>
        <v>8.1899999999905049E-2</v>
      </c>
      <c r="F829" s="4">
        <v>1547.7</v>
      </c>
      <c r="G829" s="5">
        <v>0</v>
      </c>
      <c r="H829" s="5">
        <v>1547.5315000000001</v>
      </c>
      <c r="I829" s="5">
        <v>-0.86</v>
      </c>
      <c r="J829" s="6">
        <f t="shared" si="49"/>
        <v>-0.16849999999999454</v>
      </c>
      <c r="K829" s="4">
        <v>1547.7</v>
      </c>
      <c r="L829" s="5">
        <v>-0.02</v>
      </c>
      <c r="M829" s="5">
        <v>1548.2207000000001</v>
      </c>
      <c r="N829" s="5">
        <v>-0.24</v>
      </c>
      <c r="O829" s="6">
        <f t="shared" si="50"/>
        <v>0.52070000000003347</v>
      </c>
      <c r="P829">
        <v>1547.7</v>
      </c>
      <c r="Q829">
        <v>-0.01</v>
      </c>
      <c r="R829">
        <v>1547.297</v>
      </c>
      <c r="S829">
        <v>-0.11</v>
      </c>
      <c r="T829">
        <f t="shared" si="51"/>
        <v>-0.40300000000002001</v>
      </c>
    </row>
    <row r="830" spans="1:20" x14ac:dyDescent="0.35">
      <c r="A830" s="4">
        <v>1547.8</v>
      </c>
      <c r="B830" s="5">
        <v>-0.01</v>
      </c>
      <c r="C830" s="5">
        <v>1547.8823</v>
      </c>
      <c r="D830" s="5">
        <v>0.14000000000000001</v>
      </c>
      <c r="E830" s="6">
        <f t="shared" si="48"/>
        <v>8.2300000000032014E-2</v>
      </c>
      <c r="F830" s="4">
        <v>1547.8</v>
      </c>
      <c r="G830" s="5">
        <v>0</v>
      </c>
      <c r="H830" s="5">
        <v>1547.6301000000001</v>
      </c>
      <c r="I830" s="5">
        <v>-1.03</v>
      </c>
      <c r="J830" s="6">
        <f t="shared" si="49"/>
        <v>-0.16989999999987049</v>
      </c>
      <c r="K830" s="4">
        <v>1547.8</v>
      </c>
      <c r="L830" s="5">
        <v>-0.02</v>
      </c>
      <c r="M830" s="5">
        <v>1548.3181999999999</v>
      </c>
      <c r="N830" s="5">
        <v>-0.26</v>
      </c>
      <c r="O830" s="6">
        <f t="shared" si="50"/>
        <v>0.5181999999999789</v>
      </c>
      <c r="P830">
        <v>1547.8</v>
      </c>
      <c r="Q830">
        <v>-0.01</v>
      </c>
      <c r="R830">
        <v>1547.3970999999999</v>
      </c>
      <c r="S830">
        <v>-0.14000000000000001</v>
      </c>
      <c r="T830">
        <f t="shared" si="51"/>
        <v>-0.40290000000004511</v>
      </c>
    </row>
    <row r="831" spans="1:20" x14ac:dyDescent="0.35">
      <c r="A831" s="4">
        <v>1547.9</v>
      </c>
      <c r="B831" s="5">
        <v>-0.01</v>
      </c>
      <c r="C831" s="5">
        <v>1547.9806000000001</v>
      </c>
      <c r="D831" s="5">
        <v>-0.17</v>
      </c>
      <c r="E831" s="6">
        <f t="shared" si="48"/>
        <v>8.0600000000004002E-2</v>
      </c>
      <c r="F831" s="4">
        <v>1547.9</v>
      </c>
      <c r="G831" s="5">
        <v>0</v>
      </c>
      <c r="H831" s="5">
        <v>1547.7293999999999</v>
      </c>
      <c r="I831" s="5">
        <v>-0.92</v>
      </c>
      <c r="J831" s="6">
        <f t="shared" si="49"/>
        <v>-0.17060000000014952</v>
      </c>
      <c r="K831" s="4">
        <v>1547.9</v>
      </c>
      <c r="L831" s="5">
        <v>-0.02</v>
      </c>
      <c r="M831" s="5">
        <v>1548.4204999999999</v>
      </c>
      <c r="N831" s="5">
        <v>-0.26</v>
      </c>
      <c r="O831" s="6">
        <f t="shared" si="50"/>
        <v>0.5204999999998563</v>
      </c>
      <c r="P831">
        <v>1547.9</v>
      </c>
      <c r="Q831">
        <v>-0.01</v>
      </c>
      <c r="R831">
        <v>1547.4994999999999</v>
      </c>
      <c r="S831">
        <v>-0.11</v>
      </c>
      <c r="T831">
        <f t="shared" si="51"/>
        <v>-0.40050000000019281</v>
      </c>
    </row>
    <row r="832" spans="1:20" x14ac:dyDescent="0.35">
      <c r="A832" s="4">
        <v>1548</v>
      </c>
      <c r="B832" s="5">
        <v>-0.01</v>
      </c>
      <c r="C832" s="5">
        <v>1548.0805</v>
      </c>
      <c r="D832" s="5">
        <v>0.16</v>
      </c>
      <c r="E832" s="6">
        <f t="shared" si="48"/>
        <v>8.0500000000029104E-2</v>
      </c>
      <c r="F832" s="4">
        <v>1548</v>
      </c>
      <c r="G832" s="5">
        <v>0</v>
      </c>
      <c r="H832" s="5">
        <v>1547.8275000000001</v>
      </c>
      <c r="I832" s="5">
        <v>-1.23</v>
      </c>
      <c r="J832" s="6">
        <f t="shared" si="49"/>
        <v>-0.17249999999989996</v>
      </c>
      <c r="K832" s="4">
        <v>1548</v>
      </c>
      <c r="L832" s="5">
        <v>-0.03</v>
      </c>
      <c r="M832" s="5">
        <v>1548.5192999999999</v>
      </c>
      <c r="N832" s="5">
        <v>-0.23</v>
      </c>
      <c r="O832" s="6">
        <f t="shared" si="50"/>
        <v>0.51929999999993015</v>
      </c>
      <c r="P832">
        <v>1548</v>
      </c>
      <c r="Q832">
        <v>-0.01</v>
      </c>
      <c r="R832">
        <v>1547.5980999999999</v>
      </c>
      <c r="S832">
        <v>-0.13</v>
      </c>
      <c r="T832">
        <f t="shared" si="51"/>
        <v>-0.40190000000006876</v>
      </c>
    </row>
    <row r="833" spans="1:20" x14ac:dyDescent="0.35">
      <c r="A833" s="4">
        <v>1548.1</v>
      </c>
      <c r="B833" s="5">
        <v>-0.01</v>
      </c>
      <c r="C833" s="5">
        <v>1548.18</v>
      </c>
      <c r="D833" s="5">
        <v>7.0000000000000007E-2</v>
      </c>
      <c r="E833" s="6">
        <f t="shared" si="48"/>
        <v>8.0000000000154614E-2</v>
      </c>
      <c r="F833" s="4">
        <v>1548.1</v>
      </c>
      <c r="G833" s="5">
        <v>0</v>
      </c>
      <c r="H833" s="5">
        <v>1547.9305999999999</v>
      </c>
      <c r="I833" s="5">
        <v>-1.08</v>
      </c>
      <c r="J833" s="6">
        <f t="shared" si="49"/>
        <v>-0.169399999999996</v>
      </c>
      <c r="K833" s="4">
        <v>1548.1</v>
      </c>
      <c r="L833" s="5">
        <v>-0.02</v>
      </c>
      <c r="M833" s="5">
        <v>1548.5867000000001</v>
      </c>
      <c r="N833" s="5">
        <v>-0.31</v>
      </c>
      <c r="O833" s="6">
        <f t="shared" si="50"/>
        <v>0.48670000000015534</v>
      </c>
      <c r="P833">
        <v>1548.1</v>
      </c>
      <c r="Q833">
        <v>-0.01</v>
      </c>
      <c r="R833">
        <v>1547.6998000000001</v>
      </c>
      <c r="S833">
        <v>-0.12</v>
      </c>
      <c r="T833">
        <f t="shared" si="51"/>
        <v>-0.40019999999981337</v>
      </c>
    </row>
    <row r="834" spans="1:20" x14ac:dyDescent="0.35">
      <c r="A834" s="4">
        <v>1548.2</v>
      </c>
      <c r="B834" s="5">
        <v>-0.01</v>
      </c>
      <c r="C834" s="5">
        <v>1548.2784999999999</v>
      </c>
      <c r="D834" s="5">
        <v>0.1</v>
      </c>
      <c r="E834" s="6">
        <f t="shared" si="48"/>
        <v>7.8499999999849024E-2</v>
      </c>
      <c r="F834" s="4">
        <v>1548.2</v>
      </c>
      <c r="G834" s="5">
        <v>0</v>
      </c>
      <c r="H834" s="5">
        <v>1548.0309999999999</v>
      </c>
      <c r="I834" s="5">
        <v>-1</v>
      </c>
      <c r="J834" s="6">
        <f t="shared" si="49"/>
        <v>-0.16900000000009641</v>
      </c>
      <c r="K834" s="4">
        <v>1548.2</v>
      </c>
      <c r="L834" s="5">
        <v>-0.02</v>
      </c>
      <c r="M834" s="5">
        <v>1548.6840999999999</v>
      </c>
      <c r="N834" s="5">
        <v>-0.24</v>
      </c>
      <c r="O834" s="6">
        <f t="shared" si="50"/>
        <v>0.4840999999998985</v>
      </c>
      <c r="P834">
        <v>1548.2</v>
      </c>
      <c r="Q834">
        <v>-0.01</v>
      </c>
      <c r="R834">
        <v>1547.7968000000001</v>
      </c>
      <c r="S834">
        <v>-0.13</v>
      </c>
      <c r="T834">
        <f t="shared" si="51"/>
        <v>-0.4031999999999698</v>
      </c>
    </row>
    <row r="835" spans="1:20" x14ac:dyDescent="0.35">
      <c r="A835" s="4">
        <v>1548.3</v>
      </c>
      <c r="B835" s="5">
        <v>-0.01</v>
      </c>
      <c r="C835" s="5">
        <v>1548.3805</v>
      </c>
      <c r="D835" s="5">
        <v>0.09</v>
      </c>
      <c r="E835" s="6">
        <f t="shared" ref="E835:E898" si="52">C835-A835</f>
        <v>8.0500000000029104E-2</v>
      </c>
      <c r="F835" s="4">
        <v>1548.3</v>
      </c>
      <c r="G835" s="5">
        <v>0</v>
      </c>
      <c r="H835" s="5">
        <v>1548.1274000000001</v>
      </c>
      <c r="I835" s="5">
        <v>-1.18</v>
      </c>
      <c r="J835" s="6">
        <f t="shared" ref="J835:J898" si="53">H835-F835</f>
        <v>-0.17259999999987485</v>
      </c>
      <c r="K835" s="4">
        <v>1548.3</v>
      </c>
      <c r="L835" s="5">
        <v>-0.03</v>
      </c>
      <c r="M835" s="5">
        <v>1548.7864</v>
      </c>
      <c r="N835" s="5">
        <v>-0.3</v>
      </c>
      <c r="O835" s="6">
        <f t="shared" ref="O835:O898" si="54">M835-K835</f>
        <v>0.48640000000000327</v>
      </c>
      <c r="P835">
        <v>1548.3</v>
      </c>
      <c r="Q835">
        <v>-0.01</v>
      </c>
      <c r="R835">
        <v>1547.8995</v>
      </c>
      <c r="S835">
        <v>-0.17</v>
      </c>
      <c r="T835">
        <f t="shared" ref="T835:T898" si="55">R835-P835</f>
        <v>-0.40049999999996544</v>
      </c>
    </row>
    <row r="836" spans="1:20" x14ac:dyDescent="0.35">
      <c r="A836" s="4">
        <v>1548.4</v>
      </c>
      <c r="B836" s="5">
        <v>-0.01</v>
      </c>
      <c r="C836" s="5">
        <v>1548.4788000000001</v>
      </c>
      <c r="D836" s="5">
        <v>0.14000000000000001</v>
      </c>
      <c r="E836" s="6">
        <f t="shared" si="52"/>
        <v>7.8800000000001091E-2</v>
      </c>
      <c r="F836" s="4">
        <v>1548.4</v>
      </c>
      <c r="G836" s="5">
        <v>0</v>
      </c>
      <c r="H836" s="5">
        <v>1548.2297000000001</v>
      </c>
      <c r="I836" s="5">
        <v>-1.04</v>
      </c>
      <c r="J836" s="6">
        <f t="shared" si="53"/>
        <v>-0.17029999999999745</v>
      </c>
      <c r="K836" s="4">
        <v>1548.4</v>
      </c>
      <c r="L836" s="5">
        <v>-0.02</v>
      </c>
      <c r="M836" s="5">
        <v>1548.8852999999999</v>
      </c>
      <c r="N836" s="5">
        <v>-0.24</v>
      </c>
      <c r="O836" s="6">
        <f t="shared" si="54"/>
        <v>0.48529999999982465</v>
      </c>
      <c r="P836">
        <v>1548.4</v>
      </c>
      <c r="Q836">
        <v>-0.01</v>
      </c>
      <c r="R836">
        <v>1547.9973</v>
      </c>
      <c r="S836">
        <v>-0.08</v>
      </c>
      <c r="T836">
        <f t="shared" si="55"/>
        <v>-0.40270000000009532</v>
      </c>
    </row>
    <row r="837" spans="1:20" x14ac:dyDescent="0.35">
      <c r="A837" s="4">
        <v>1548.5</v>
      </c>
      <c r="B837" s="5">
        <v>-0.01</v>
      </c>
      <c r="C837" s="5">
        <v>1548.5753999999999</v>
      </c>
      <c r="D837" s="5">
        <v>0.11</v>
      </c>
      <c r="E837" s="6">
        <f t="shared" si="52"/>
        <v>7.5399999999945067E-2</v>
      </c>
      <c r="F837" s="4">
        <v>1548.5</v>
      </c>
      <c r="G837" s="5">
        <v>0</v>
      </c>
      <c r="H837" s="5">
        <v>1548.3282999999999</v>
      </c>
      <c r="I837" s="5">
        <v>-1.28</v>
      </c>
      <c r="J837" s="6">
        <f t="shared" si="53"/>
        <v>-0.17170000000010077</v>
      </c>
      <c r="K837" s="4">
        <v>1548.5</v>
      </c>
      <c r="L837" s="5">
        <v>-0.03</v>
      </c>
      <c r="M837" s="5">
        <v>1548.9856</v>
      </c>
      <c r="N837" s="5">
        <v>-0.2</v>
      </c>
      <c r="O837" s="6">
        <f t="shared" si="54"/>
        <v>0.48559999999997672</v>
      </c>
      <c r="P837">
        <v>1548.5</v>
      </c>
      <c r="Q837">
        <v>-0.01</v>
      </c>
      <c r="R837">
        <v>1548.0963999999999</v>
      </c>
      <c r="S837">
        <v>-0.4</v>
      </c>
      <c r="T837">
        <f t="shared" si="55"/>
        <v>-0.40360000000009677</v>
      </c>
    </row>
    <row r="838" spans="1:20" x14ac:dyDescent="0.35">
      <c r="A838" s="4">
        <v>1548.6</v>
      </c>
      <c r="B838" s="5">
        <v>-0.01</v>
      </c>
      <c r="C838" s="5">
        <v>1548.6746000000001</v>
      </c>
      <c r="D838" s="5">
        <v>-0.14000000000000001</v>
      </c>
      <c r="E838" s="6">
        <f t="shared" si="52"/>
        <v>7.4600000000145883E-2</v>
      </c>
      <c r="F838" s="4">
        <v>1548.6</v>
      </c>
      <c r="G838" s="5">
        <v>0</v>
      </c>
      <c r="H838" s="5">
        <v>1548.4387999999999</v>
      </c>
      <c r="I838" s="5">
        <v>-1.23</v>
      </c>
      <c r="J838" s="6">
        <f t="shared" si="53"/>
        <v>-0.161200000000008</v>
      </c>
      <c r="K838" s="4">
        <v>1548.6</v>
      </c>
      <c r="L838" s="5">
        <v>-0.03</v>
      </c>
      <c r="M838" s="5">
        <v>1549.0888</v>
      </c>
      <c r="N838" s="5">
        <v>-0.24</v>
      </c>
      <c r="O838" s="6">
        <f t="shared" si="54"/>
        <v>0.48880000000008295</v>
      </c>
      <c r="P838">
        <v>1548.6</v>
      </c>
      <c r="Q838">
        <v>-0.01</v>
      </c>
      <c r="R838">
        <v>1548.1994</v>
      </c>
      <c r="S838">
        <v>-0.1</v>
      </c>
      <c r="T838">
        <f t="shared" si="55"/>
        <v>-0.40059999999994034</v>
      </c>
    </row>
    <row r="839" spans="1:20" x14ac:dyDescent="0.35">
      <c r="A839" s="4">
        <v>1548.7</v>
      </c>
      <c r="B839" s="5">
        <v>-0.01</v>
      </c>
      <c r="C839" s="5">
        <v>1548.7737999999999</v>
      </c>
      <c r="D839" s="5">
        <v>0.15</v>
      </c>
      <c r="E839" s="6">
        <f t="shared" si="52"/>
        <v>7.3799999999891952E-2</v>
      </c>
      <c r="F839" s="4">
        <v>1548.7</v>
      </c>
      <c r="G839" s="5">
        <v>0</v>
      </c>
      <c r="H839" s="5">
        <v>1548.5443</v>
      </c>
      <c r="I839" s="5">
        <v>-0.99</v>
      </c>
      <c r="J839" s="6">
        <f t="shared" si="53"/>
        <v>-0.15570000000002437</v>
      </c>
      <c r="K839" s="4">
        <v>1548.7</v>
      </c>
      <c r="L839" s="5">
        <v>-0.02</v>
      </c>
      <c r="M839" s="5">
        <v>1549.1885</v>
      </c>
      <c r="N839" s="5">
        <v>-0.25</v>
      </c>
      <c r="O839" s="6">
        <f t="shared" si="54"/>
        <v>0.48849999999993088</v>
      </c>
      <c r="P839">
        <v>1548.7</v>
      </c>
      <c r="Q839">
        <v>0</v>
      </c>
      <c r="R839">
        <v>1548.2967000000001</v>
      </c>
      <c r="S839">
        <v>-0.24</v>
      </c>
      <c r="T839">
        <f t="shared" si="55"/>
        <v>-0.4032999999999447</v>
      </c>
    </row>
    <row r="840" spans="1:20" x14ac:dyDescent="0.35">
      <c r="A840" s="4">
        <v>1548.8</v>
      </c>
      <c r="B840" s="5">
        <v>-0.01</v>
      </c>
      <c r="C840" s="5">
        <v>1548.8743999999999</v>
      </c>
      <c r="D840" s="5">
        <v>0.08</v>
      </c>
      <c r="E840" s="6">
        <f t="shared" si="52"/>
        <v>7.4399999999968713E-2</v>
      </c>
      <c r="F840" s="4">
        <v>1548.8</v>
      </c>
      <c r="G840" s="5">
        <v>0</v>
      </c>
      <c r="H840" s="5">
        <v>1548.6351</v>
      </c>
      <c r="I840" s="5">
        <v>-1.1299999999999999</v>
      </c>
      <c r="J840" s="6">
        <f t="shared" si="53"/>
        <v>-0.16489999999998872</v>
      </c>
      <c r="K840" s="4">
        <v>1548.8</v>
      </c>
      <c r="L840" s="5">
        <v>-0.03</v>
      </c>
      <c r="M840" s="5">
        <v>1549.2887000000001</v>
      </c>
      <c r="N840" s="5">
        <v>-0.23</v>
      </c>
      <c r="O840" s="6">
        <f t="shared" si="54"/>
        <v>0.48870000000010805</v>
      </c>
      <c r="P840">
        <v>1548.8</v>
      </c>
      <c r="Q840">
        <v>-0.01</v>
      </c>
      <c r="R840">
        <v>1548.4004</v>
      </c>
      <c r="S840">
        <v>-7.0000000000000007E-2</v>
      </c>
      <c r="T840">
        <f t="shared" si="55"/>
        <v>-0.39959999999996398</v>
      </c>
    </row>
    <row r="841" spans="1:20" x14ac:dyDescent="0.35">
      <c r="A841" s="4">
        <v>1548.9</v>
      </c>
      <c r="B841" s="5">
        <v>-0.01</v>
      </c>
      <c r="C841" s="5">
        <v>1548.9763</v>
      </c>
      <c r="D841" s="5">
        <v>0.17</v>
      </c>
      <c r="E841" s="6">
        <f t="shared" si="52"/>
        <v>7.6299999999946522E-2</v>
      </c>
      <c r="F841" s="4">
        <v>1548.9</v>
      </c>
      <c r="G841" s="5">
        <v>0</v>
      </c>
      <c r="H841" s="5">
        <v>1548.7311</v>
      </c>
      <c r="I841" s="5">
        <v>-1.05</v>
      </c>
      <c r="J841" s="6">
        <f t="shared" si="53"/>
        <v>-0.16890000000012151</v>
      </c>
      <c r="K841" s="4">
        <v>1548.9</v>
      </c>
      <c r="L841" s="5">
        <v>-0.03</v>
      </c>
      <c r="M841" s="5">
        <v>1549.3853999999999</v>
      </c>
      <c r="N841" s="5">
        <v>-0.22</v>
      </c>
      <c r="O841" s="6">
        <f t="shared" si="54"/>
        <v>0.48539999999979955</v>
      </c>
      <c r="P841">
        <v>1548.9</v>
      </c>
      <c r="Q841">
        <v>-0.01</v>
      </c>
      <c r="R841">
        <v>1548.5</v>
      </c>
      <c r="S841">
        <v>-0.19</v>
      </c>
      <c r="T841">
        <f t="shared" si="55"/>
        <v>-0.40000000000009095</v>
      </c>
    </row>
    <row r="842" spans="1:20" x14ac:dyDescent="0.35">
      <c r="A842" s="4">
        <v>1549</v>
      </c>
      <c r="B842" s="5">
        <v>-0.01</v>
      </c>
      <c r="C842" s="5">
        <v>1549.0754999999999</v>
      </c>
      <c r="D842" s="5">
        <v>0.1</v>
      </c>
      <c r="E842" s="6">
        <f t="shared" si="52"/>
        <v>7.5499999999919964E-2</v>
      </c>
      <c r="F842" s="4">
        <v>1549</v>
      </c>
      <c r="G842" s="5">
        <v>-0.01</v>
      </c>
      <c r="H842" s="5">
        <v>1548.8300999999999</v>
      </c>
      <c r="I842" s="5">
        <v>-1.1100000000000001</v>
      </c>
      <c r="J842" s="6">
        <f t="shared" si="53"/>
        <v>-0.16990000000009786</v>
      </c>
      <c r="K842" s="4">
        <v>1549</v>
      </c>
      <c r="L842" s="5">
        <v>-0.03</v>
      </c>
      <c r="M842" s="5">
        <v>1549.4872</v>
      </c>
      <c r="N842" s="5">
        <v>-0.32</v>
      </c>
      <c r="O842" s="6">
        <f t="shared" si="54"/>
        <v>0.48720000000002983</v>
      </c>
      <c r="P842">
        <v>1549</v>
      </c>
      <c r="Q842">
        <v>-0.01</v>
      </c>
      <c r="R842">
        <v>1548.6043</v>
      </c>
      <c r="S842">
        <v>-0.08</v>
      </c>
      <c r="T842">
        <f t="shared" si="55"/>
        <v>-0.39570000000003347</v>
      </c>
    </row>
    <row r="843" spans="1:20" x14ac:dyDescent="0.35">
      <c r="A843" s="4">
        <v>1549.1</v>
      </c>
      <c r="B843" s="5">
        <v>-0.01</v>
      </c>
      <c r="C843" s="5">
        <v>1549.1746000000001</v>
      </c>
      <c r="D843" s="5">
        <v>0.08</v>
      </c>
      <c r="E843" s="6">
        <f t="shared" si="52"/>
        <v>7.4600000000145883E-2</v>
      </c>
      <c r="F843" s="4">
        <v>1549.1</v>
      </c>
      <c r="G843" s="5">
        <v>0</v>
      </c>
      <c r="H843" s="5">
        <v>1548.9308000000001</v>
      </c>
      <c r="I843" s="5">
        <v>-1</v>
      </c>
      <c r="J843" s="6">
        <f t="shared" si="53"/>
        <v>-0.16919999999981883</v>
      </c>
      <c r="K843" s="4">
        <v>1549.1</v>
      </c>
      <c r="L843" s="5">
        <v>-0.03</v>
      </c>
      <c r="M843" s="5">
        <v>1549.586</v>
      </c>
      <c r="N843" s="5">
        <v>-0.25</v>
      </c>
      <c r="O843" s="6">
        <f t="shared" si="54"/>
        <v>0.48600000000010368</v>
      </c>
      <c r="P843">
        <v>1549.1</v>
      </c>
      <c r="Q843">
        <v>-0.01</v>
      </c>
      <c r="R843">
        <v>1548.7044000000001</v>
      </c>
      <c r="S843">
        <v>-0.25</v>
      </c>
      <c r="T843">
        <f t="shared" si="55"/>
        <v>-0.3955999999998312</v>
      </c>
    </row>
    <row r="844" spans="1:20" x14ac:dyDescent="0.35">
      <c r="A844" s="4">
        <v>1549.2</v>
      </c>
      <c r="B844" s="5">
        <v>-0.01</v>
      </c>
      <c r="C844" s="5">
        <v>1549.2728999999999</v>
      </c>
      <c r="D844" s="5">
        <v>0.13</v>
      </c>
      <c r="E844" s="6">
        <f t="shared" si="52"/>
        <v>7.2899999999890497E-2</v>
      </c>
      <c r="F844" s="4">
        <v>1549.2</v>
      </c>
      <c r="G844" s="5">
        <v>0</v>
      </c>
      <c r="H844" s="5">
        <v>1549.0319</v>
      </c>
      <c r="I844" s="5">
        <v>-1.0900000000000001</v>
      </c>
      <c r="J844" s="6">
        <f t="shared" si="53"/>
        <v>-0.16810000000009495</v>
      </c>
      <c r="K844" s="4">
        <v>1549.2</v>
      </c>
      <c r="L844" s="5">
        <v>-0.03</v>
      </c>
      <c r="M844" s="5">
        <v>1549.6853000000001</v>
      </c>
      <c r="N844" s="5">
        <v>-0.3</v>
      </c>
      <c r="O844" s="6">
        <f t="shared" si="54"/>
        <v>0.48530000000005202</v>
      </c>
      <c r="P844">
        <v>1549.2</v>
      </c>
      <c r="Q844">
        <v>-0.01</v>
      </c>
      <c r="R844">
        <v>1548.8063999999999</v>
      </c>
      <c r="S844">
        <v>-0.12</v>
      </c>
      <c r="T844">
        <f t="shared" si="55"/>
        <v>-0.39360000000010587</v>
      </c>
    </row>
    <row r="845" spans="1:20" x14ac:dyDescent="0.35">
      <c r="A845" s="4">
        <v>1549.3</v>
      </c>
      <c r="B845" s="5">
        <v>-0.01</v>
      </c>
      <c r="C845" s="5">
        <v>1549.3725999999999</v>
      </c>
      <c r="D845" s="5">
        <v>0.12</v>
      </c>
      <c r="E845" s="6">
        <f t="shared" si="52"/>
        <v>7.2599999999965803E-2</v>
      </c>
      <c r="F845" s="4">
        <v>1549.3</v>
      </c>
      <c r="G845" s="5">
        <v>0</v>
      </c>
      <c r="H845" s="5">
        <v>1549.1305</v>
      </c>
      <c r="I845" s="5">
        <v>-1.1299999999999999</v>
      </c>
      <c r="J845" s="6">
        <f t="shared" si="53"/>
        <v>-0.1694999999999709</v>
      </c>
      <c r="K845" s="4">
        <v>1549.3</v>
      </c>
      <c r="L845" s="5">
        <v>-0.03</v>
      </c>
      <c r="M845" s="5">
        <v>1549.7825</v>
      </c>
      <c r="N845" s="5">
        <v>-0.21</v>
      </c>
      <c r="O845" s="6">
        <f t="shared" si="54"/>
        <v>0.48250000000007276</v>
      </c>
      <c r="P845">
        <v>1549.3</v>
      </c>
      <c r="Q845">
        <v>-0.01</v>
      </c>
      <c r="R845">
        <v>1548.9059999999999</v>
      </c>
      <c r="S845">
        <v>-0.36</v>
      </c>
      <c r="T845">
        <f t="shared" si="55"/>
        <v>-0.39400000000000546</v>
      </c>
    </row>
    <row r="846" spans="1:20" x14ac:dyDescent="0.35">
      <c r="A846" s="4">
        <v>1549.4</v>
      </c>
      <c r="B846" s="5">
        <v>-0.01</v>
      </c>
      <c r="C846" s="5">
        <v>1549.4748</v>
      </c>
      <c r="D846" s="5">
        <v>7.0000000000000007E-2</v>
      </c>
      <c r="E846" s="6">
        <f t="shared" si="52"/>
        <v>7.4799999999868305E-2</v>
      </c>
      <c r="F846" s="4">
        <v>1549.4</v>
      </c>
      <c r="G846" s="5">
        <v>0</v>
      </c>
      <c r="H846" s="5">
        <v>1549.2282</v>
      </c>
      <c r="I846" s="5">
        <v>-1.24</v>
      </c>
      <c r="J846" s="6">
        <f t="shared" si="53"/>
        <v>-0.17180000000007567</v>
      </c>
      <c r="K846" s="4">
        <v>1549.4</v>
      </c>
      <c r="L846" s="5">
        <v>-0.03</v>
      </c>
      <c r="M846" s="5">
        <v>1549.8806999999999</v>
      </c>
      <c r="N846" s="5">
        <v>-0.26</v>
      </c>
      <c r="O846" s="6">
        <f t="shared" si="54"/>
        <v>0.48069999999984248</v>
      </c>
      <c r="P846">
        <v>1549.4</v>
      </c>
      <c r="Q846">
        <v>-0.01</v>
      </c>
      <c r="R846">
        <v>1549.0087000000001</v>
      </c>
      <c r="S846">
        <v>-0.08</v>
      </c>
      <c r="T846">
        <f t="shared" si="55"/>
        <v>-0.39130000000000109</v>
      </c>
    </row>
    <row r="847" spans="1:20" x14ac:dyDescent="0.35">
      <c r="A847" s="4">
        <v>1549.5</v>
      </c>
      <c r="B847" s="5">
        <v>-0.01</v>
      </c>
      <c r="C847" s="5">
        <v>1549.5766000000001</v>
      </c>
      <c r="D847" s="5">
        <v>0.09</v>
      </c>
      <c r="E847" s="6">
        <f t="shared" si="52"/>
        <v>7.6600000000098589E-2</v>
      </c>
      <c r="F847" s="4">
        <v>1549.5</v>
      </c>
      <c r="G847" s="5">
        <v>0</v>
      </c>
      <c r="H847" s="5">
        <v>1549.3297</v>
      </c>
      <c r="I847" s="5">
        <v>-0.9</v>
      </c>
      <c r="J847" s="6">
        <f t="shared" si="53"/>
        <v>-0.17029999999999745</v>
      </c>
      <c r="K847" s="4">
        <v>1549.5</v>
      </c>
      <c r="L847" s="5">
        <v>-0.03</v>
      </c>
      <c r="M847" s="5">
        <v>1549.9839999999999</v>
      </c>
      <c r="N847" s="5">
        <v>-0.25</v>
      </c>
      <c r="O847" s="6">
        <f t="shared" si="54"/>
        <v>0.4839999999999236</v>
      </c>
      <c r="P847">
        <v>1549.5</v>
      </c>
      <c r="Q847">
        <v>-0.01</v>
      </c>
      <c r="R847">
        <v>1549.1071999999999</v>
      </c>
      <c r="S847">
        <v>-0.21</v>
      </c>
      <c r="T847">
        <f t="shared" si="55"/>
        <v>-0.39280000000007931</v>
      </c>
    </row>
    <row r="848" spans="1:20" x14ac:dyDescent="0.35">
      <c r="A848" s="4">
        <v>1549.6</v>
      </c>
      <c r="B848" s="5">
        <v>-0.01</v>
      </c>
      <c r="C848" s="5">
        <v>1549.6754000000001</v>
      </c>
      <c r="D848" s="5">
        <v>0.14000000000000001</v>
      </c>
      <c r="E848" s="6">
        <f t="shared" si="52"/>
        <v>7.540000000017244E-2</v>
      </c>
      <c r="F848" s="4">
        <v>1549.6</v>
      </c>
      <c r="G848" s="5">
        <v>-0.01</v>
      </c>
      <c r="H848" s="5">
        <v>1549.4305999999999</v>
      </c>
      <c r="I848" s="5">
        <v>-0.8</v>
      </c>
      <c r="J848" s="6">
        <f t="shared" si="53"/>
        <v>-0.169399999999996</v>
      </c>
      <c r="K848" s="4">
        <v>1549.6</v>
      </c>
      <c r="L848" s="5">
        <v>-0.03</v>
      </c>
      <c r="M848" s="5">
        <v>1550.0818999999999</v>
      </c>
      <c r="N848" s="5">
        <v>-0.21</v>
      </c>
      <c r="O848" s="6">
        <f t="shared" si="54"/>
        <v>0.481899999999996</v>
      </c>
      <c r="P848">
        <v>1549.6</v>
      </c>
      <c r="Q848">
        <v>-0.01</v>
      </c>
      <c r="R848">
        <v>1549.2114999999999</v>
      </c>
      <c r="S848">
        <v>-0.08</v>
      </c>
      <c r="T848">
        <f t="shared" si="55"/>
        <v>-0.38850000000002183</v>
      </c>
    </row>
    <row r="849" spans="1:20" x14ac:dyDescent="0.35">
      <c r="A849" s="4">
        <v>1549.7</v>
      </c>
      <c r="B849" s="5">
        <v>-0.01</v>
      </c>
      <c r="C849" s="5">
        <v>1549.7756999999999</v>
      </c>
      <c r="D849" s="5">
        <v>0.06</v>
      </c>
      <c r="E849" s="6">
        <f t="shared" si="52"/>
        <v>7.569999999986976E-2</v>
      </c>
      <c r="F849" s="4">
        <v>1549.7</v>
      </c>
      <c r="G849" s="5">
        <v>0</v>
      </c>
      <c r="H849" s="5">
        <v>1549.5288</v>
      </c>
      <c r="I849" s="5">
        <v>-1.08</v>
      </c>
      <c r="J849" s="6">
        <f t="shared" si="53"/>
        <v>-0.17119999999999891</v>
      </c>
      <c r="K849" s="4">
        <v>1549.7</v>
      </c>
      <c r="L849" s="5">
        <v>-0.03</v>
      </c>
      <c r="M849" s="5">
        <v>1550.1854000000001</v>
      </c>
      <c r="N849" s="5">
        <v>-0.25</v>
      </c>
      <c r="O849" s="6">
        <f t="shared" si="54"/>
        <v>0.48540000000002692</v>
      </c>
      <c r="P849">
        <v>1549.7</v>
      </c>
      <c r="Q849">
        <v>-0.01</v>
      </c>
      <c r="R849">
        <v>1549.3089</v>
      </c>
      <c r="S849">
        <v>-0.22</v>
      </c>
      <c r="T849">
        <f t="shared" si="55"/>
        <v>-0.3911000000000513</v>
      </c>
    </row>
    <row r="850" spans="1:20" x14ac:dyDescent="0.35">
      <c r="A850" s="4">
        <v>1549.8</v>
      </c>
      <c r="B850" s="5">
        <v>-0.01</v>
      </c>
      <c r="C850" s="5">
        <v>1549.8759</v>
      </c>
      <c r="D850" s="5">
        <v>0.12</v>
      </c>
      <c r="E850" s="6">
        <f t="shared" si="52"/>
        <v>7.590000000004693E-2</v>
      </c>
      <c r="F850" s="4">
        <v>1549.8</v>
      </c>
      <c r="G850" s="5">
        <v>0</v>
      </c>
      <c r="H850" s="5">
        <v>1549.6293000000001</v>
      </c>
      <c r="I850" s="5">
        <v>-1.19</v>
      </c>
      <c r="J850" s="6">
        <f t="shared" si="53"/>
        <v>-0.17069999999989705</v>
      </c>
      <c r="K850" s="4">
        <v>1549.8</v>
      </c>
      <c r="L850" s="5">
        <v>-0.03</v>
      </c>
      <c r="M850" s="5">
        <v>1550.2826</v>
      </c>
      <c r="N850" s="5">
        <v>-0.23</v>
      </c>
      <c r="O850" s="6">
        <f t="shared" si="54"/>
        <v>0.48260000000004766</v>
      </c>
      <c r="P850">
        <v>1549.8</v>
      </c>
      <c r="Q850">
        <v>-0.01</v>
      </c>
      <c r="R850">
        <v>1549.4111</v>
      </c>
      <c r="S850">
        <v>-0.1</v>
      </c>
      <c r="T850">
        <f t="shared" si="55"/>
        <v>-0.38889999999992142</v>
      </c>
    </row>
    <row r="851" spans="1:20" x14ac:dyDescent="0.35">
      <c r="A851" s="4">
        <v>1549.9</v>
      </c>
      <c r="B851" s="5">
        <v>-0.01</v>
      </c>
      <c r="C851" s="5">
        <v>1549.9777999999999</v>
      </c>
      <c r="D851" s="5">
        <v>7.0000000000000007E-2</v>
      </c>
      <c r="E851" s="6">
        <f t="shared" si="52"/>
        <v>7.7799999999797365E-2</v>
      </c>
      <c r="F851" s="4">
        <v>1549.9</v>
      </c>
      <c r="G851" s="5">
        <v>0</v>
      </c>
      <c r="H851" s="5">
        <v>1549.7284999999999</v>
      </c>
      <c r="I851" s="5">
        <v>-0.96</v>
      </c>
      <c r="J851" s="6">
        <f t="shared" si="53"/>
        <v>-0.17150000000015098</v>
      </c>
      <c r="K851" s="4">
        <v>1549.9</v>
      </c>
      <c r="L851" s="5">
        <v>-0.03</v>
      </c>
      <c r="M851" s="5">
        <v>1550.3828000000001</v>
      </c>
      <c r="N851" s="5">
        <v>-0.32</v>
      </c>
      <c r="O851" s="6">
        <f t="shared" si="54"/>
        <v>0.48279999999999745</v>
      </c>
      <c r="P851">
        <v>1549.9</v>
      </c>
      <c r="Q851">
        <v>-0.01</v>
      </c>
      <c r="R851">
        <v>1549.5097000000001</v>
      </c>
      <c r="S851">
        <v>-0.19</v>
      </c>
      <c r="T851">
        <f t="shared" si="55"/>
        <v>-0.39030000000002474</v>
      </c>
    </row>
    <row r="852" spans="1:20" x14ac:dyDescent="0.35">
      <c r="A852" s="4">
        <v>1550</v>
      </c>
      <c r="B852" s="5">
        <v>-0.01</v>
      </c>
      <c r="C852" s="5">
        <v>1550.0797</v>
      </c>
      <c r="D852" s="5">
        <v>0.19</v>
      </c>
      <c r="E852" s="6">
        <f t="shared" si="52"/>
        <v>7.9700000000002547E-2</v>
      </c>
      <c r="F852" s="4">
        <v>1550</v>
      </c>
      <c r="G852" s="5">
        <v>0</v>
      </c>
      <c r="H852" s="5">
        <v>1549.8276000000001</v>
      </c>
      <c r="I852" s="5">
        <v>-0.97</v>
      </c>
      <c r="J852" s="6">
        <f t="shared" si="53"/>
        <v>-0.17239999999992506</v>
      </c>
      <c r="K852" s="4">
        <v>1550</v>
      </c>
      <c r="L852" s="5">
        <v>-0.03</v>
      </c>
      <c r="M852" s="5">
        <v>1550.4839999999999</v>
      </c>
      <c r="N852" s="5">
        <v>-0.22</v>
      </c>
      <c r="O852" s="6">
        <f t="shared" si="54"/>
        <v>0.4839999999999236</v>
      </c>
      <c r="P852">
        <v>1550</v>
      </c>
      <c r="Q852">
        <v>-0.01</v>
      </c>
      <c r="R852">
        <v>1549.6116999999999</v>
      </c>
      <c r="S852">
        <v>-0.13</v>
      </c>
      <c r="T852">
        <f t="shared" si="55"/>
        <v>-0.38830000000007203</v>
      </c>
    </row>
    <row r="853" spans="1:20" x14ac:dyDescent="0.35">
      <c r="A853" s="4">
        <v>1550.1</v>
      </c>
      <c r="B853" s="5">
        <v>-0.01</v>
      </c>
      <c r="C853" s="5">
        <v>1550.1778999999999</v>
      </c>
      <c r="D853" s="5">
        <v>0.04</v>
      </c>
      <c r="E853" s="6">
        <f t="shared" si="52"/>
        <v>7.7899999999999636E-2</v>
      </c>
      <c r="F853" s="4">
        <v>1550.1</v>
      </c>
      <c r="G853" s="5">
        <v>0</v>
      </c>
      <c r="H853" s="5">
        <v>1549.9263000000001</v>
      </c>
      <c r="I853" s="5">
        <v>-1.1599999999999999</v>
      </c>
      <c r="J853" s="6">
        <f t="shared" si="53"/>
        <v>-0.1736999999998261</v>
      </c>
      <c r="K853" s="4">
        <v>1550.1</v>
      </c>
      <c r="L853" s="5">
        <v>-0.03</v>
      </c>
      <c r="M853" s="5">
        <v>1550.5826999999999</v>
      </c>
      <c r="N853" s="5">
        <v>-0.26</v>
      </c>
      <c r="O853" s="6">
        <f t="shared" si="54"/>
        <v>0.48270000000002256</v>
      </c>
      <c r="P853">
        <v>1550.1</v>
      </c>
      <c r="Q853">
        <v>-0.01</v>
      </c>
      <c r="R853">
        <v>1549.7104999999999</v>
      </c>
      <c r="S853">
        <v>-0.15</v>
      </c>
      <c r="T853">
        <f t="shared" si="55"/>
        <v>-0.38949999999999818</v>
      </c>
    </row>
    <row r="854" spans="1:20" x14ac:dyDescent="0.35">
      <c r="A854" s="4">
        <v>1550.2</v>
      </c>
      <c r="B854" s="5">
        <v>-0.01</v>
      </c>
      <c r="C854" s="5">
        <v>1550.2766999999999</v>
      </c>
      <c r="D854" s="5">
        <v>0.18</v>
      </c>
      <c r="E854" s="6">
        <f t="shared" si="52"/>
        <v>7.6699999999846113E-2</v>
      </c>
      <c r="F854" s="4">
        <v>1550.2</v>
      </c>
      <c r="G854" s="5">
        <v>0</v>
      </c>
      <c r="H854" s="5">
        <v>1550.0289</v>
      </c>
      <c r="I854" s="5">
        <v>-1.06</v>
      </c>
      <c r="J854" s="6">
        <f t="shared" si="53"/>
        <v>-0.17110000000002401</v>
      </c>
      <c r="K854" s="4">
        <v>1550.2</v>
      </c>
      <c r="L854" s="5">
        <v>-0.03</v>
      </c>
      <c r="M854" s="5">
        <v>1550.684</v>
      </c>
      <c r="N854" s="5">
        <v>-0.25</v>
      </c>
      <c r="O854" s="6">
        <f t="shared" si="54"/>
        <v>0.4839999999999236</v>
      </c>
      <c r="P854">
        <v>1550.2</v>
      </c>
      <c r="Q854">
        <v>-0.01</v>
      </c>
      <c r="R854">
        <v>1549.8094000000001</v>
      </c>
      <c r="S854">
        <v>-0.13</v>
      </c>
      <c r="T854">
        <f t="shared" si="55"/>
        <v>-0.39059999999994943</v>
      </c>
    </row>
    <row r="855" spans="1:20" x14ac:dyDescent="0.35">
      <c r="A855" s="4">
        <v>1550.3</v>
      </c>
      <c r="B855" s="5">
        <v>-0.01</v>
      </c>
      <c r="C855" s="5">
        <v>1550.3746000000001</v>
      </c>
      <c r="D855" s="5">
        <v>0.14000000000000001</v>
      </c>
      <c r="E855" s="6">
        <f t="shared" si="52"/>
        <v>7.4600000000145883E-2</v>
      </c>
      <c r="F855" s="4">
        <v>1550.3</v>
      </c>
      <c r="G855" s="5">
        <v>0</v>
      </c>
      <c r="H855" s="5">
        <v>1550.1304</v>
      </c>
      <c r="I855" s="5">
        <v>-1.07</v>
      </c>
      <c r="J855" s="6">
        <f t="shared" si="53"/>
        <v>-0.16959999999994579</v>
      </c>
      <c r="K855" s="4">
        <v>1550.3</v>
      </c>
      <c r="L855" s="5">
        <v>-0.03</v>
      </c>
      <c r="M855" s="5">
        <v>1550.7833000000001</v>
      </c>
      <c r="N855" s="5">
        <v>-0.28000000000000003</v>
      </c>
      <c r="O855" s="6">
        <f t="shared" si="54"/>
        <v>0.48330000000009932</v>
      </c>
      <c r="P855">
        <v>1550.3</v>
      </c>
      <c r="Q855">
        <v>-0.01</v>
      </c>
      <c r="R855">
        <v>1549.9087</v>
      </c>
      <c r="S855">
        <v>-0.14000000000000001</v>
      </c>
      <c r="T855">
        <f t="shared" si="55"/>
        <v>-0.39130000000000109</v>
      </c>
    </row>
    <row r="856" spans="1:20" x14ac:dyDescent="0.35">
      <c r="A856" s="4">
        <v>1550.4</v>
      </c>
      <c r="B856" s="5">
        <v>-0.01</v>
      </c>
      <c r="C856" s="5">
        <v>1550.4756</v>
      </c>
      <c r="D856" s="5">
        <v>0.13</v>
      </c>
      <c r="E856" s="6">
        <f t="shared" si="52"/>
        <v>7.5599999999894862E-2</v>
      </c>
      <c r="F856" s="4">
        <v>1550.4</v>
      </c>
      <c r="G856" s="5">
        <v>0</v>
      </c>
      <c r="H856" s="5">
        <v>1550.2270000000001</v>
      </c>
      <c r="I856" s="5">
        <v>-0.88</v>
      </c>
      <c r="J856" s="6">
        <f t="shared" si="53"/>
        <v>-0.17300000000000182</v>
      </c>
      <c r="K856" s="4">
        <v>1550.4</v>
      </c>
      <c r="L856" s="5">
        <v>-0.03</v>
      </c>
      <c r="M856" s="5">
        <v>1550.8848</v>
      </c>
      <c r="N856" s="5">
        <v>-0.21</v>
      </c>
      <c r="O856" s="6">
        <f t="shared" si="54"/>
        <v>0.48479999999995016</v>
      </c>
      <c r="P856">
        <v>1550.4</v>
      </c>
      <c r="Q856">
        <v>-0.01</v>
      </c>
      <c r="R856">
        <v>1550.0084999999999</v>
      </c>
      <c r="S856">
        <v>-0.19</v>
      </c>
      <c r="T856">
        <f t="shared" si="55"/>
        <v>-0.39150000000017826</v>
      </c>
    </row>
    <row r="857" spans="1:20" x14ac:dyDescent="0.35">
      <c r="A857" s="4">
        <v>1550.5</v>
      </c>
      <c r="B857" s="5">
        <v>-0.01</v>
      </c>
      <c r="C857" s="5">
        <v>1550.5762</v>
      </c>
      <c r="D857" s="5">
        <v>0.18</v>
      </c>
      <c r="E857" s="6">
        <f t="shared" si="52"/>
        <v>7.6199999999971624E-2</v>
      </c>
      <c r="F857" s="4">
        <v>1550.5</v>
      </c>
      <c r="G857" s="5">
        <v>0</v>
      </c>
      <c r="H857" s="5">
        <v>1550.3282999999999</v>
      </c>
      <c r="I857" s="5">
        <v>-1.1100000000000001</v>
      </c>
      <c r="J857" s="6">
        <f t="shared" si="53"/>
        <v>-0.17170000000010077</v>
      </c>
      <c r="K857" s="4">
        <v>1550.5</v>
      </c>
      <c r="L857" s="5">
        <v>-0.03</v>
      </c>
      <c r="M857" s="5">
        <v>1550.9801</v>
      </c>
      <c r="N857" s="5">
        <v>-0.22</v>
      </c>
      <c r="O857" s="6">
        <f t="shared" si="54"/>
        <v>0.48009999999999309</v>
      </c>
      <c r="P857">
        <v>1550.5</v>
      </c>
      <c r="Q857">
        <v>-0.01</v>
      </c>
      <c r="R857">
        <v>1550.1113</v>
      </c>
      <c r="S857">
        <v>-0.11</v>
      </c>
      <c r="T857">
        <f t="shared" si="55"/>
        <v>-0.38869999999997162</v>
      </c>
    </row>
    <row r="858" spans="1:20" x14ac:dyDescent="0.35">
      <c r="A858" s="4">
        <v>1550.6</v>
      </c>
      <c r="B858" s="5">
        <v>-0.01</v>
      </c>
      <c r="C858" s="5">
        <v>1550.6801</v>
      </c>
      <c r="D858" s="5">
        <v>0.08</v>
      </c>
      <c r="E858" s="6">
        <f t="shared" si="52"/>
        <v>8.0100000000129512E-2</v>
      </c>
      <c r="F858" s="4">
        <v>1550.6</v>
      </c>
      <c r="G858" s="5">
        <v>0</v>
      </c>
      <c r="H858" s="5">
        <v>1550.4304</v>
      </c>
      <c r="I858" s="5">
        <v>-0.84</v>
      </c>
      <c r="J858" s="6">
        <f t="shared" si="53"/>
        <v>-0.16959999999994579</v>
      </c>
      <c r="K858" s="4">
        <v>1550.6</v>
      </c>
      <c r="L858" s="5">
        <v>-0.02</v>
      </c>
      <c r="M858" s="5">
        <v>1551.0817</v>
      </c>
      <c r="N858" s="5">
        <v>-0.3</v>
      </c>
      <c r="O858" s="6">
        <f t="shared" si="54"/>
        <v>0.4817000000000462</v>
      </c>
      <c r="P858">
        <v>1550.6</v>
      </c>
      <c r="Q858">
        <v>-0.01</v>
      </c>
      <c r="R858">
        <v>1550.2092</v>
      </c>
      <c r="S858">
        <v>-0.22</v>
      </c>
      <c r="T858">
        <f t="shared" si="55"/>
        <v>-0.39079999999989923</v>
      </c>
    </row>
    <row r="859" spans="1:20" x14ac:dyDescent="0.35">
      <c r="A859" s="4">
        <v>1550.7</v>
      </c>
      <c r="B859" s="5">
        <v>-0.01</v>
      </c>
      <c r="C859" s="5">
        <v>1550.7782999999999</v>
      </c>
      <c r="D859" s="5">
        <v>0.18</v>
      </c>
      <c r="E859" s="6">
        <f t="shared" si="52"/>
        <v>7.8299999999899228E-2</v>
      </c>
      <c r="F859" s="4">
        <v>1550.7</v>
      </c>
      <c r="G859" s="5">
        <v>0</v>
      </c>
      <c r="H859" s="5">
        <v>1550.5291</v>
      </c>
      <c r="I859" s="5">
        <v>-0.97</v>
      </c>
      <c r="J859" s="6">
        <f t="shared" si="53"/>
        <v>-0.17090000000007421</v>
      </c>
      <c r="K859" s="4">
        <v>1550.7</v>
      </c>
      <c r="L859" s="5">
        <v>-0.03</v>
      </c>
      <c r="M859" s="5">
        <v>1551.1811</v>
      </c>
      <c r="N859" s="5">
        <v>-0.21</v>
      </c>
      <c r="O859" s="6">
        <f t="shared" si="54"/>
        <v>0.48109999999996944</v>
      </c>
      <c r="P859">
        <v>1550.7</v>
      </c>
      <c r="Q859">
        <v>-0.01</v>
      </c>
      <c r="R859">
        <v>1550.3098</v>
      </c>
      <c r="S859">
        <v>-0.05</v>
      </c>
      <c r="T859">
        <f t="shared" si="55"/>
        <v>-0.39020000000004984</v>
      </c>
    </row>
    <row r="860" spans="1:20" x14ac:dyDescent="0.35">
      <c r="A860" s="4">
        <v>1550.8</v>
      </c>
      <c r="B860" s="5">
        <v>-0.01</v>
      </c>
      <c r="C860" s="5">
        <v>1550.8758</v>
      </c>
      <c r="D860" s="5">
        <v>0.1</v>
      </c>
      <c r="E860" s="6">
        <f t="shared" si="52"/>
        <v>7.5800000000072032E-2</v>
      </c>
      <c r="F860" s="4">
        <v>1550.8</v>
      </c>
      <c r="G860" s="5">
        <v>-0.01</v>
      </c>
      <c r="H860" s="5">
        <v>1550.6301000000001</v>
      </c>
      <c r="I860" s="5">
        <v>-0.9</v>
      </c>
      <c r="J860" s="6">
        <f t="shared" si="53"/>
        <v>-0.16989999999987049</v>
      </c>
      <c r="K860" s="4">
        <v>1550.8</v>
      </c>
      <c r="L860" s="5">
        <v>-0.03</v>
      </c>
      <c r="M860" s="5">
        <v>1551.2829999999999</v>
      </c>
      <c r="N860" s="5">
        <v>-0.3</v>
      </c>
      <c r="O860" s="6">
        <f t="shared" si="54"/>
        <v>0.48299999999994725</v>
      </c>
      <c r="P860">
        <v>1550.8</v>
      </c>
      <c r="Q860">
        <v>-0.01</v>
      </c>
      <c r="R860">
        <v>1550.4067</v>
      </c>
      <c r="S860">
        <v>-0.16</v>
      </c>
      <c r="T860">
        <f t="shared" si="55"/>
        <v>-0.3932999999999538</v>
      </c>
    </row>
    <row r="861" spans="1:20" x14ac:dyDescent="0.35">
      <c r="A861" s="4">
        <v>1550.9</v>
      </c>
      <c r="B861" s="5">
        <v>-0.01</v>
      </c>
      <c r="C861" s="5">
        <v>1550.9742000000001</v>
      </c>
      <c r="D861" s="5">
        <v>0.15</v>
      </c>
      <c r="E861" s="6">
        <f t="shared" si="52"/>
        <v>7.4200000000018917E-2</v>
      </c>
      <c r="F861" s="4">
        <v>1550.9</v>
      </c>
      <c r="G861" s="5">
        <v>0</v>
      </c>
      <c r="H861" s="5">
        <v>1550.7448999999999</v>
      </c>
      <c r="I861" s="5">
        <v>-1.02</v>
      </c>
      <c r="J861" s="6">
        <f t="shared" si="53"/>
        <v>-0.15510000000017499</v>
      </c>
      <c r="K861" s="4">
        <v>1550.9</v>
      </c>
      <c r="L861" s="5">
        <v>-0.03</v>
      </c>
      <c r="M861" s="5">
        <v>1551.384</v>
      </c>
      <c r="N861" s="5">
        <v>-0.22</v>
      </c>
      <c r="O861" s="6">
        <f t="shared" si="54"/>
        <v>0.4839999999999236</v>
      </c>
      <c r="P861">
        <v>1550.9</v>
      </c>
      <c r="Q861">
        <v>-0.01</v>
      </c>
      <c r="R861">
        <v>1550.5101</v>
      </c>
      <c r="S861">
        <v>-0.1</v>
      </c>
      <c r="T861">
        <f t="shared" si="55"/>
        <v>-0.38990000000012515</v>
      </c>
    </row>
    <row r="862" spans="1:20" x14ac:dyDescent="0.35">
      <c r="A862" s="4">
        <v>1551</v>
      </c>
      <c r="B862" s="5">
        <v>-0.01</v>
      </c>
      <c r="C862" s="5">
        <v>1551.075</v>
      </c>
      <c r="D862" s="5">
        <v>0.09</v>
      </c>
      <c r="E862" s="6">
        <f t="shared" si="52"/>
        <v>7.5000000000045475E-2</v>
      </c>
      <c r="F862" s="4">
        <v>1551</v>
      </c>
      <c r="G862" s="5">
        <v>0</v>
      </c>
      <c r="H862" s="5">
        <v>1550.8538000000001</v>
      </c>
      <c r="I862" s="5">
        <v>-0.97</v>
      </c>
      <c r="J862" s="6">
        <f t="shared" si="53"/>
        <v>-0.14619999999990796</v>
      </c>
      <c r="K862" s="4">
        <v>1551</v>
      </c>
      <c r="L862" s="5">
        <v>-0.03</v>
      </c>
      <c r="M862" s="5">
        <v>1551.482</v>
      </c>
      <c r="N862" s="5">
        <v>-0.28999999999999998</v>
      </c>
      <c r="O862" s="6">
        <f t="shared" si="54"/>
        <v>0.4819999999999709</v>
      </c>
      <c r="P862">
        <v>1551</v>
      </c>
      <c r="Q862">
        <v>-0.01</v>
      </c>
      <c r="R862">
        <v>1550.6098</v>
      </c>
      <c r="S862">
        <v>-0.12</v>
      </c>
      <c r="T862">
        <f t="shared" si="55"/>
        <v>-0.39020000000004984</v>
      </c>
    </row>
    <row r="863" spans="1:20" x14ac:dyDescent="0.35">
      <c r="A863" s="4">
        <v>1551.1</v>
      </c>
      <c r="B863" s="5">
        <v>-0.01</v>
      </c>
      <c r="C863" s="5">
        <v>1551.1738</v>
      </c>
      <c r="D863" s="5">
        <v>0.16</v>
      </c>
      <c r="E863" s="6">
        <f t="shared" si="52"/>
        <v>7.3800000000119326E-2</v>
      </c>
      <c r="F863" s="4">
        <v>1551.1</v>
      </c>
      <c r="G863" s="5">
        <v>0</v>
      </c>
      <c r="H863" s="5">
        <v>1550.9457</v>
      </c>
      <c r="I863" s="5">
        <v>-1.0900000000000001</v>
      </c>
      <c r="J863" s="6">
        <f t="shared" si="53"/>
        <v>-0.15429999999992106</v>
      </c>
      <c r="K863" s="4">
        <v>1551.1</v>
      </c>
      <c r="L863" s="5">
        <v>-0.03</v>
      </c>
      <c r="M863" s="5">
        <v>1551.5836999999999</v>
      </c>
      <c r="N863" s="5">
        <v>-0.24</v>
      </c>
      <c r="O863" s="6">
        <f t="shared" si="54"/>
        <v>0.48369999999999891</v>
      </c>
      <c r="P863">
        <v>1551.1</v>
      </c>
      <c r="Q863">
        <v>-0.01</v>
      </c>
      <c r="R863">
        <v>1550.7127</v>
      </c>
      <c r="S863">
        <v>-0.08</v>
      </c>
      <c r="T863">
        <f t="shared" si="55"/>
        <v>-0.38729999999986831</v>
      </c>
    </row>
    <row r="864" spans="1:20" x14ac:dyDescent="0.35">
      <c r="A864" s="4">
        <v>1551.2</v>
      </c>
      <c r="B864" s="5">
        <v>-0.01</v>
      </c>
      <c r="C864" s="5">
        <v>1551.2763</v>
      </c>
      <c r="D864" s="5">
        <v>0.09</v>
      </c>
      <c r="E864" s="6">
        <f t="shared" si="52"/>
        <v>7.6299999999946522E-2</v>
      </c>
      <c r="F864" s="4">
        <v>1551.2</v>
      </c>
      <c r="G864" s="5">
        <v>0</v>
      </c>
      <c r="H864" s="5">
        <v>1551.0361</v>
      </c>
      <c r="I864" s="5">
        <v>-0.93</v>
      </c>
      <c r="J864" s="6">
        <f t="shared" si="53"/>
        <v>-0.16390000000001237</v>
      </c>
      <c r="K864" s="4">
        <v>1551.2</v>
      </c>
      <c r="L864" s="5">
        <v>-0.03</v>
      </c>
      <c r="M864" s="5">
        <v>1551.6814999999999</v>
      </c>
      <c r="N864" s="5">
        <v>-0.19</v>
      </c>
      <c r="O864" s="6">
        <f t="shared" si="54"/>
        <v>0.48149999999986903</v>
      </c>
      <c r="P864">
        <v>1551.2</v>
      </c>
      <c r="Q864">
        <v>-0.01</v>
      </c>
      <c r="R864">
        <v>1550.8118999999999</v>
      </c>
      <c r="S864">
        <v>-0.11</v>
      </c>
      <c r="T864">
        <f t="shared" si="55"/>
        <v>-0.38810000000012224</v>
      </c>
    </row>
    <row r="865" spans="1:20" x14ac:dyDescent="0.35">
      <c r="A865" s="4">
        <v>1551.3</v>
      </c>
      <c r="B865" s="5">
        <v>-0.01</v>
      </c>
      <c r="C865" s="5">
        <v>1551.3752999999999</v>
      </c>
      <c r="D865" s="5">
        <v>0.15</v>
      </c>
      <c r="E865" s="6">
        <f t="shared" si="52"/>
        <v>7.5299999999970169E-2</v>
      </c>
      <c r="F865" s="4">
        <v>1551.3</v>
      </c>
      <c r="G865" s="5">
        <v>0</v>
      </c>
      <c r="H865" s="5">
        <v>1551.1343999999999</v>
      </c>
      <c r="I865" s="5">
        <v>-1.41</v>
      </c>
      <c r="J865" s="6">
        <f t="shared" si="53"/>
        <v>-0.16560000000004038</v>
      </c>
      <c r="K865" s="4">
        <v>1551.3</v>
      </c>
      <c r="L865" s="5">
        <v>-0.03</v>
      </c>
      <c r="M865" s="5">
        <v>1551.7826</v>
      </c>
      <c r="N865" s="5">
        <v>-0.23</v>
      </c>
      <c r="O865" s="6">
        <f t="shared" si="54"/>
        <v>0.48260000000004766</v>
      </c>
      <c r="P865">
        <v>1551.3</v>
      </c>
      <c r="Q865">
        <v>-0.01</v>
      </c>
      <c r="R865">
        <v>1550.9132</v>
      </c>
      <c r="S865">
        <v>-0.08</v>
      </c>
      <c r="T865">
        <f t="shared" si="55"/>
        <v>-0.38679999999999382</v>
      </c>
    </row>
    <row r="866" spans="1:20" x14ac:dyDescent="0.35">
      <c r="A866" s="4">
        <v>1551.4</v>
      </c>
      <c r="B866" s="5">
        <v>-0.01</v>
      </c>
      <c r="C866" s="5">
        <v>1551.4763</v>
      </c>
      <c r="D866" s="5">
        <v>0.15</v>
      </c>
      <c r="E866" s="6">
        <f t="shared" si="52"/>
        <v>7.6299999999946522E-2</v>
      </c>
      <c r="F866" s="4">
        <v>1551.4</v>
      </c>
      <c r="G866" s="5">
        <v>0</v>
      </c>
      <c r="H866" s="5">
        <v>1551.2339999999999</v>
      </c>
      <c r="I866" s="5">
        <v>-0.91</v>
      </c>
      <c r="J866" s="6">
        <f t="shared" si="53"/>
        <v>-0.16600000000016735</v>
      </c>
      <c r="K866" s="4">
        <v>1551.4</v>
      </c>
      <c r="L866" s="5">
        <v>-0.03</v>
      </c>
      <c r="M866" s="5">
        <v>1551.8824</v>
      </c>
      <c r="N866" s="5">
        <v>-0.24</v>
      </c>
      <c r="O866" s="6">
        <f t="shared" si="54"/>
        <v>0.48239999999987049</v>
      </c>
      <c r="P866">
        <v>1551.4</v>
      </c>
      <c r="Q866">
        <v>-0.01</v>
      </c>
      <c r="R866">
        <v>1551.0083999999999</v>
      </c>
      <c r="S866">
        <v>-0.1</v>
      </c>
      <c r="T866">
        <f t="shared" si="55"/>
        <v>-0.39160000000015316</v>
      </c>
    </row>
    <row r="867" spans="1:20" x14ac:dyDescent="0.35">
      <c r="A867" s="4">
        <v>1551.5</v>
      </c>
      <c r="B867" s="5">
        <v>-0.01</v>
      </c>
      <c r="C867" s="5">
        <v>1551.5759</v>
      </c>
      <c r="D867" s="5">
        <v>0.1</v>
      </c>
      <c r="E867" s="6">
        <f t="shared" si="52"/>
        <v>7.590000000004693E-2</v>
      </c>
      <c r="F867" s="4">
        <v>1551.5</v>
      </c>
      <c r="G867" s="5">
        <v>0</v>
      </c>
      <c r="H867" s="5">
        <v>1551.3652</v>
      </c>
      <c r="I867" s="5">
        <v>-0.86</v>
      </c>
      <c r="J867" s="6">
        <f t="shared" si="53"/>
        <v>-0.13480000000004111</v>
      </c>
      <c r="K867" s="4">
        <v>1551.5</v>
      </c>
      <c r="L867" s="5">
        <v>-0.02</v>
      </c>
      <c r="M867" s="5">
        <v>1551.9822999999999</v>
      </c>
      <c r="N867" s="5">
        <v>-0.25</v>
      </c>
      <c r="O867" s="6">
        <f t="shared" si="54"/>
        <v>0.48229999999989559</v>
      </c>
      <c r="P867">
        <v>1551.5</v>
      </c>
      <c r="Q867">
        <v>-0.01</v>
      </c>
      <c r="R867">
        <v>1551.1107</v>
      </c>
      <c r="S867">
        <v>-0.1</v>
      </c>
      <c r="T867">
        <f t="shared" si="55"/>
        <v>-0.38930000000004839</v>
      </c>
    </row>
    <row r="868" spans="1:20" x14ac:dyDescent="0.35">
      <c r="A868" s="4">
        <v>1551.6</v>
      </c>
      <c r="B868" s="5">
        <v>-0.01</v>
      </c>
      <c r="C868" s="5">
        <v>1551.6754000000001</v>
      </c>
      <c r="D868" s="5">
        <v>0.11</v>
      </c>
      <c r="E868" s="6">
        <f t="shared" si="52"/>
        <v>7.540000000017244E-2</v>
      </c>
      <c r="F868" s="4">
        <v>1551.6</v>
      </c>
      <c r="G868" s="5">
        <v>0</v>
      </c>
      <c r="H868" s="5">
        <v>1551.4625000000001</v>
      </c>
      <c r="I868" s="5">
        <v>-0.7</v>
      </c>
      <c r="J868" s="6">
        <f t="shared" si="53"/>
        <v>-0.1374999999998181</v>
      </c>
      <c r="K868" s="4">
        <v>1551.6</v>
      </c>
      <c r="L868" s="5">
        <v>-0.03</v>
      </c>
      <c r="M868" s="5">
        <v>1552.0788</v>
      </c>
      <c r="N868" s="5">
        <v>-0.22</v>
      </c>
      <c r="O868" s="6">
        <f t="shared" si="54"/>
        <v>0.47880000000009204</v>
      </c>
      <c r="P868">
        <v>1551.6</v>
      </c>
      <c r="Q868">
        <v>-0.01</v>
      </c>
      <c r="R868">
        <v>1551.2109</v>
      </c>
      <c r="S868">
        <v>-0.12</v>
      </c>
      <c r="T868">
        <f t="shared" si="55"/>
        <v>-0.38909999999987122</v>
      </c>
    </row>
    <row r="869" spans="1:20" x14ac:dyDescent="0.35">
      <c r="A869" s="4">
        <v>1551.7</v>
      </c>
      <c r="B869" s="5">
        <v>0</v>
      </c>
      <c r="C869" s="5">
        <v>1551.7766999999999</v>
      </c>
      <c r="D869" s="5">
        <v>0.11</v>
      </c>
      <c r="E869" s="6">
        <f t="shared" si="52"/>
        <v>7.6699999999846113E-2</v>
      </c>
      <c r="F869" s="4">
        <v>1551.7</v>
      </c>
      <c r="G869" s="5">
        <v>-0.01</v>
      </c>
      <c r="H869" s="5">
        <v>1551.5672</v>
      </c>
      <c r="I869" s="5">
        <v>-1.08</v>
      </c>
      <c r="J869" s="6">
        <f t="shared" si="53"/>
        <v>-0.1328000000000884</v>
      </c>
      <c r="K869" s="4">
        <v>1551.7</v>
      </c>
      <c r="L869" s="5">
        <v>-0.03</v>
      </c>
      <c r="M869" s="5">
        <v>1552.1793</v>
      </c>
      <c r="N869" s="5">
        <v>-0.54</v>
      </c>
      <c r="O869" s="6">
        <f t="shared" si="54"/>
        <v>0.47929999999996653</v>
      </c>
      <c r="P869">
        <v>1551.7</v>
      </c>
      <c r="Q869">
        <v>-0.01</v>
      </c>
      <c r="R869">
        <v>1551.3097</v>
      </c>
      <c r="S869">
        <v>-0.4</v>
      </c>
      <c r="T869">
        <f t="shared" si="55"/>
        <v>-0.39030000000002474</v>
      </c>
    </row>
    <row r="870" spans="1:20" x14ac:dyDescent="0.35">
      <c r="A870" s="4">
        <v>1551.8</v>
      </c>
      <c r="B870" s="5">
        <v>-0.01</v>
      </c>
      <c r="C870" s="5">
        <v>1551.8802000000001</v>
      </c>
      <c r="D870" s="5">
        <v>0.12</v>
      </c>
      <c r="E870" s="6">
        <f t="shared" si="52"/>
        <v>8.020000000010441E-2</v>
      </c>
      <c r="F870" s="4">
        <v>1551.8</v>
      </c>
      <c r="G870" s="5">
        <v>0</v>
      </c>
      <c r="H870" s="5">
        <v>1551.6641</v>
      </c>
      <c r="I870" s="5">
        <v>-0.81</v>
      </c>
      <c r="J870" s="6">
        <f t="shared" si="53"/>
        <v>-0.13589999999999236</v>
      </c>
      <c r="K870" s="4">
        <v>1551.8</v>
      </c>
      <c r="L870" s="5">
        <v>-0.02</v>
      </c>
      <c r="M870" s="5">
        <v>1552.2879</v>
      </c>
      <c r="N870" s="5">
        <v>-0.21</v>
      </c>
      <c r="O870" s="6">
        <f t="shared" si="54"/>
        <v>0.48790000000008149</v>
      </c>
      <c r="P870">
        <v>1551.8</v>
      </c>
      <c r="Q870">
        <v>-0.01</v>
      </c>
      <c r="R870">
        <v>1551.4123999999999</v>
      </c>
      <c r="S870">
        <v>-0.04</v>
      </c>
      <c r="T870">
        <f t="shared" si="55"/>
        <v>-0.38760000000002037</v>
      </c>
    </row>
    <row r="871" spans="1:20" x14ac:dyDescent="0.35">
      <c r="A871" s="4">
        <v>1551.9</v>
      </c>
      <c r="B871" s="5">
        <v>-0.01</v>
      </c>
      <c r="C871" s="5">
        <v>1551.9781</v>
      </c>
      <c r="D871" s="5">
        <v>0.11</v>
      </c>
      <c r="E871" s="6">
        <f t="shared" si="52"/>
        <v>7.8099999999949432E-2</v>
      </c>
      <c r="F871" s="4">
        <v>1551.9</v>
      </c>
      <c r="G871" s="5">
        <v>0</v>
      </c>
      <c r="H871" s="5">
        <v>1551.7650000000001</v>
      </c>
      <c r="I871" s="5">
        <v>-0.9</v>
      </c>
      <c r="J871" s="6">
        <f t="shared" si="53"/>
        <v>-0.13499999999999091</v>
      </c>
      <c r="K871" s="4">
        <v>1551.9</v>
      </c>
      <c r="L871" s="5">
        <v>-0.03</v>
      </c>
      <c r="M871" s="5">
        <v>1552.3868</v>
      </c>
      <c r="N871" s="5">
        <v>-0.28000000000000003</v>
      </c>
      <c r="O871" s="6">
        <f t="shared" si="54"/>
        <v>0.48679999999990287</v>
      </c>
      <c r="P871">
        <v>1551.9</v>
      </c>
      <c r="Q871">
        <v>-0.01</v>
      </c>
      <c r="R871">
        <v>1551.5081</v>
      </c>
      <c r="S871">
        <v>-0.1</v>
      </c>
      <c r="T871">
        <f t="shared" si="55"/>
        <v>-0.39190000000007785</v>
      </c>
    </row>
    <row r="872" spans="1:20" x14ac:dyDescent="0.35">
      <c r="A872" s="4">
        <v>1552</v>
      </c>
      <c r="B872" s="5">
        <v>-0.01</v>
      </c>
      <c r="C872" s="5">
        <v>1552.0762999999999</v>
      </c>
      <c r="D872" s="5">
        <v>0.15</v>
      </c>
      <c r="E872" s="6">
        <f t="shared" si="52"/>
        <v>7.6299999999946522E-2</v>
      </c>
      <c r="F872" s="4">
        <v>1552</v>
      </c>
      <c r="G872" s="5">
        <v>0</v>
      </c>
      <c r="H872" s="5">
        <v>1551.8652</v>
      </c>
      <c r="I872" s="5">
        <v>-1.03</v>
      </c>
      <c r="J872" s="6">
        <f t="shared" si="53"/>
        <v>-0.13480000000004111</v>
      </c>
      <c r="K872" s="4">
        <v>1552</v>
      </c>
      <c r="L872" s="5">
        <v>-0.03</v>
      </c>
      <c r="M872" s="5">
        <v>1552.4863</v>
      </c>
      <c r="N872" s="5">
        <v>-0.22</v>
      </c>
      <c r="O872" s="6">
        <f t="shared" si="54"/>
        <v>0.48630000000002838</v>
      </c>
      <c r="P872">
        <v>1552</v>
      </c>
      <c r="Q872">
        <v>-0.01</v>
      </c>
      <c r="R872">
        <v>1551.6090999999999</v>
      </c>
      <c r="S872">
        <v>-0.08</v>
      </c>
      <c r="T872">
        <f t="shared" si="55"/>
        <v>-0.3909000000001015</v>
      </c>
    </row>
    <row r="873" spans="1:20" x14ac:dyDescent="0.35">
      <c r="A873" s="4">
        <v>1552.1</v>
      </c>
      <c r="B873" s="5">
        <v>-0.01</v>
      </c>
      <c r="C873" s="5">
        <v>1552.1777</v>
      </c>
      <c r="D873" s="5">
        <v>0.05</v>
      </c>
      <c r="E873" s="6">
        <f t="shared" si="52"/>
        <v>7.770000000004984E-2</v>
      </c>
      <c r="F873" s="4">
        <v>1552.1</v>
      </c>
      <c r="G873" s="5">
        <v>0</v>
      </c>
      <c r="H873" s="5">
        <v>1551.9636</v>
      </c>
      <c r="I873" s="5">
        <v>-0.92</v>
      </c>
      <c r="J873" s="6">
        <f t="shared" si="53"/>
        <v>-0.13639999999986685</v>
      </c>
      <c r="K873" s="4">
        <v>1552.1</v>
      </c>
      <c r="L873" s="5">
        <v>-0.03</v>
      </c>
      <c r="M873" s="5">
        <v>1552.5817</v>
      </c>
      <c r="N873" s="5">
        <v>-0.21</v>
      </c>
      <c r="O873" s="6">
        <f t="shared" si="54"/>
        <v>0.4817000000000462</v>
      </c>
      <c r="P873">
        <v>1552.1</v>
      </c>
      <c r="Q873">
        <v>-0.01</v>
      </c>
      <c r="R873">
        <v>1551.7080000000001</v>
      </c>
      <c r="S873">
        <v>-7.0000000000000007E-2</v>
      </c>
      <c r="T873">
        <f t="shared" si="55"/>
        <v>-0.39199999999982538</v>
      </c>
    </row>
    <row r="874" spans="1:20" x14ac:dyDescent="0.35">
      <c r="A874" s="4">
        <v>1552.2</v>
      </c>
      <c r="B874" s="5">
        <v>0</v>
      </c>
      <c r="C874" s="5">
        <v>1552.2751000000001</v>
      </c>
      <c r="D874" s="5">
        <v>0.13</v>
      </c>
      <c r="E874" s="6">
        <f t="shared" si="52"/>
        <v>7.5100000000020373E-2</v>
      </c>
      <c r="F874" s="4">
        <v>1552.2</v>
      </c>
      <c r="G874" s="5">
        <v>0</v>
      </c>
      <c r="H874" s="5">
        <v>1552.0622000000001</v>
      </c>
      <c r="I874" s="5">
        <v>-0.93</v>
      </c>
      <c r="J874" s="6">
        <f t="shared" si="53"/>
        <v>-0.13779999999997017</v>
      </c>
      <c r="K874" s="4">
        <v>1552.2</v>
      </c>
      <c r="L874" s="5">
        <v>-0.03</v>
      </c>
      <c r="M874" s="5">
        <v>1552.6844000000001</v>
      </c>
      <c r="N874" s="5">
        <v>-0.2</v>
      </c>
      <c r="O874" s="6">
        <f t="shared" si="54"/>
        <v>0.48440000000005057</v>
      </c>
      <c r="P874">
        <v>1552.2</v>
      </c>
      <c r="Q874">
        <v>-0.01</v>
      </c>
      <c r="R874">
        <v>1551.8104000000001</v>
      </c>
      <c r="S874">
        <v>-0.06</v>
      </c>
      <c r="T874">
        <f t="shared" si="55"/>
        <v>-0.38959999999997308</v>
      </c>
    </row>
    <row r="875" spans="1:20" x14ac:dyDescent="0.35">
      <c r="A875" s="4">
        <v>1552.3</v>
      </c>
      <c r="B875" s="5">
        <v>0</v>
      </c>
      <c r="C875" s="5">
        <v>1552.3744999999999</v>
      </c>
      <c r="D875" s="5">
        <v>0.13</v>
      </c>
      <c r="E875" s="6">
        <f t="shared" si="52"/>
        <v>7.4499999999943611E-2</v>
      </c>
      <c r="F875" s="4">
        <v>1552.3</v>
      </c>
      <c r="G875" s="5">
        <v>0</v>
      </c>
      <c r="H875" s="5">
        <v>1552.1605</v>
      </c>
      <c r="I875" s="5">
        <v>-0.74</v>
      </c>
      <c r="J875" s="6">
        <f t="shared" si="53"/>
        <v>-0.13949999999999818</v>
      </c>
      <c r="K875" s="4">
        <v>1552.3</v>
      </c>
      <c r="L875" s="5">
        <v>-0.02</v>
      </c>
      <c r="M875" s="5">
        <v>1552.7878000000001</v>
      </c>
      <c r="N875" s="5">
        <v>-0.3</v>
      </c>
      <c r="O875" s="6">
        <f t="shared" si="54"/>
        <v>0.48780000000010659</v>
      </c>
      <c r="P875">
        <v>1552.3</v>
      </c>
      <c r="Q875">
        <v>-0.01</v>
      </c>
      <c r="R875">
        <v>1551.9072000000001</v>
      </c>
      <c r="S875">
        <v>-7.0000000000000007E-2</v>
      </c>
      <c r="T875">
        <f t="shared" si="55"/>
        <v>-0.39279999999985193</v>
      </c>
    </row>
    <row r="876" spans="1:20" x14ac:dyDescent="0.35">
      <c r="A876" s="4">
        <v>1552.4</v>
      </c>
      <c r="B876" s="5">
        <v>0</v>
      </c>
      <c r="C876" s="5">
        <v>1552.4761000000001</v>
      </c>
      <c r="D876" s="5">
        <v>0.11</v>
      </c>
      <c r="E876" s="6">
        <f t="shared" si="52"/>
        <v>7.6099999999996726E-2</v>
      </c>
      <c r="F876" s="4">
        <v>1552.4</v>
      </c>
      <c r="G876" s="5">
        <v>0</v>
      </c>
      <c r="H876" s="5">
        <v>1552.2664</v>
      </c>
      <c r="I876" s="5">
        <v>-1.1200000000000001</v>
      </c>
      <c r="J876" s="6">
        <f t="shared" si="53"/>
        <v>-0.13360000000011496</v>
      </c>
      <c r="K876" s="4">
        <v>1552.4</v>
      </c>
      <c r="L876" s="5">
        <v>-0.03</v>
      </c>
      <c r="M876" s="5">
        <v>1552.8853999999999</v>
      </c>
      <c r="N876" s="5">
        <v>-0.21</v>
      </c>
      <c r="O876" s="6">
        <f t="shared" si="54"/>
        <v>0.48539999999979955</v>
      </c>
      <c r="P876">
        <v>1552.4</v>
      </c>
      <c r="Q876">
        <v>-0.01</v>
      </c>
      <c r="R876">
        <v>1552.0073</v>
      </c>
      <c r="S876">
        <v>-0.16</v>
      </c>
      <c r="T876">
        <f t="shared" si="55"/>
        <v>-0.39270000000010441</v>
      </c>
    </row>
    <row r="877" spans="1:20" x14ac:dyDescent="0.35">
      <c r="A877" s="4">
        <v>1552.5</v>
      </c>
      <c r="B877" s="5">
        <v>-0.01</v>
      </c>
      <c r="C877" s="5">
        <v>1552.5752</v>
      </c>
      <c r="D877" s="5">
        <v>0.15</v>
      </c>
      <c r="E877" s="6">
        <f t="shared" si="52"/>
        <v>7.5199999999995271E-2</v>
      </c>
      <c r="F877" s="4">
        <v>1552.5</v>
      </c>
      <c r="G877" s="5">
        <v>0</v>
      </c>
      <c r="H877" s="5">
        <v>1552.3649</v>
      </c>
      <c r="I877" s="5">
        <v>-0.96</v>
      </c>
      <c r="J877" s="6">
        <f t="shared" si="53"/>
        <v>-0.1350999999999658</v>
      </c>
      <c r="K877" s="4">
        <v>1552.5</v>
      </c>
      <c r="L877" s="5">
        <v>-0.03</v>
      </c>
      <c r="M877" s="5">
        <v>1552.9867999999999</v>
      </c>
      <c r="N877" s="5">
        <v>-0.19</v>
      </c>
      <c r="O877" s="6">
        <f t="shared" si="54"/>
        <v>0.48679999999990287</v>
      </c>
      <c r="P877">
        <v>1552.5</v>
      </c>
      <c r="Q877">
        <v>-0.01</v>
      </c>
      <c r="R877">
        <v>1552.1053999999999</v>
      </c>
      <c r="S877">
        <v>-0.04</v>
      </c>
      <c r="T877">
        <f t="shared" si="55"/>
        <v>-0.39460000000008222</v>
      </c>
    </row>
    <row r="878" spans="1:20" x14ac:dyDescent="0.35">
      <c r="A878" s="4">
        <v>1552.6</v>
      </c>
      <c r="B878" s="5">
        <v>-0.01</v>
      </c>
      <c r="C878" s="5">
        <v>1552.6742999999999</v>
      </c>
      <c r="D878" s="5">
        <v>-0.18</v>
      </c>
      <c r="E878" s="6">
        <f t="shared" si="52"/>
        <v>7.4299999999993815E-2</v>
      </c>
      <c r="F878" s="4">
        <v>1552.6</v>
      </c>
      <c r="G878" s="5">
        <v>0</v>
      </c>
      <c r="H878" s="5">
        <v>1552.4639</v>
      </c>
      <c r="I878" s="5">
        <v>-0.98</v>
      </c>
      <c r="J878" s="6">
        <f t="shared" si="53"/>
        <v>-0.13609999999994216</v>
      </c>
      <c r="K878" s="4">
        <v>1552.6</v>
      </c>
      <c r="L878" s="5">
        <v>-0.03</v>
      </c>
      <c r="M878" s="5">
        <v>1553.0841</v>
      </c>
      <c r="N878" s="5">
        <v>-0.25</v>
      </c>
      <c r="O878" s="6">
        <f t="shared" si="54"/>
        <v>0.48410000000012587</v>
      </c>
      <c r="P878">
        <v>1552.6</v>
      </c>
      <c r="Q878">
        <v>-0.01</v>
      </c>
      <c r="R878">
        <v>1552.2083</v>
      </c>
      <c r="S878">
        <v>-0.37</v>
      </c>
      <c r="T878">
        <f t="shared" si="55"/>
        <v>-0.39169999999990068</v>
      </c>
    </row>
    <row r="879" spans="1:20" x14ac:dyDescent="0.35">
      <c r="A879" s="4">
        <v>1552.7</v>
      </c>
      <c r="B879" s="5">
        <v>-0.01</v>
      </c>
      <c r="C879" s="5">
        <v>1552.7748999999999</v>
      </c>
      <c r="D879" s="5">
        <v>0.16</v>
      </c>
      <c r="E879" s="6">
        <f t="shared" si="52"/>
        <v>7.4899999999843203E-2</v>
      </c>
      <c r="F879" s="4">
        <v>1552.7</v>
      </c>
      <c r="G879" s="5">
        <v>-0.01</v>
      </c>
      <c r="H879" s="5">
        <v>1552.5631000000001</v>
      </c>
      <c r="I879" s="5">
        <v>-0.96</v>
      </c>
      <c r="J879" s="6">
        <f t="shared" si="53"/>
        <v>-0.13689999999996871</v>
      </c>
      <c r="K879" s="4">
        <v>1552.7</v>
      </c>
      <c r="L879" s="5">
        <v>-0.03</v>
      </c>
      <c r="M879" s="5">
        <v>1553.1849</v>
      </c>
      <c r="N879" s="5">
        <v>-0.19</v>
      </c>
      <c r="O879" s="6">
        <f t="shared" si="54"/>
        <v>0.48489999999992506</v>
      </c>
      <c r="P879">
        <v>1552.7</v>
      </c>
      <c r="Q879">
        <v>-0.01</v>
      </c>
      <c r="R879">
        <v>1552.3078</v>
      </c>
      <c r="S879">
        <v>-0.09</v>
      </c>
      <c r="T879">
        <f t="shared" si="55"/>
        <v>-0.39220000000000255</v>
      </c>
    </row>
    <row r="880" spans="1:20" x14ac:dyDescent="0.35">
      <c r="A880" s="4">
        <v>1552.8</v>
      </c>
      <c r="B880" s="5">
        <v>-0.01</v>
      </c>
      <c r="C880" s="5">
        <v>1552.8741</v>
      </c>
      <c r="D880" s="5">
        <v>0.08</v>
      </c>
      <c r="E880" s="6">
        <f t="shared" si="52"/>
        <v>7.410000000004402E-2</v>
      </c>
      <c r="F880" s="4">
        <v>1552.8</v>
      </c>
      <c r="G880" s="5">
        <v>0</v>
      </c>
      <c r="H880" s="5">
        <v>1552.6641999999999</v>
      </c>
      <c r="I880" s="5">
        <v>-1.0900000000000001</v>
      </c>
      <c r="J880" s="6">
        <f t="shared" si="53"/>
        <v>-0.13580000000001746</v>
      </c>
      <c r="K880" s="4">
        <v>1552.8</v>
      </c>
      <c r="L880" s="5">
        <v>-0.03</v>
      </c>
      <c r="M880" s="5">
        <v>1553.2865999999999</v>
      </c>
      <c r="N880" s="5">
        <v>-0.24</v>
      </c>
      <c r="O880" s="6">
        <f t="shared" si="54"/>
        <v>0.48659999999995307</v>
      </c>
      <c r="P880">
        <v>1552.8</v>
      </c>
      <c r="Q880">
        <v>-0.01</v>
      </c>
      <c r="R880">
        <v>1552.4090000000001</v>
      </c>
      <c r="S880">
        <v>-0.16</v>
      </c>
      <c r="T880">
        <f t="shared" si="55"/>
        <v>-0.39099999999984902</v>
      </c>
    </row>
    <row r="881" spans="1:20" x14ac:dyDescent="0.35">
      <c r="A881" s="4">
        <v>1552.9</v>
      </c>
      <c r="B881" s="5">
        <v>-0.01</v>
      </c>
      <c r="C881" s="5">
        <v>1552.9757</v>
      </c>
      <c r="D881" s="5">
        <v>0.13</v>
      </c>
      <c r="E881" s="6">
        <f t="shared" si="52"/>
        <v>7.569999999986976E-2</v>
      </c>
      <c r="F881" s="4">
        <v>1552.9</v>
      </c>
      <c r="G881" s="5">
        <v>0</v>
      </c>
      <c r="H881" s="5">
        <v>1552.7637999999999</v>
      </c>
      <c r="I881" s="5">
        <v>-0.98</v>
      </c>
      <c r="J881" s="6">
        <f t="shared" si="53"/>
        <v>-0.13620000000014443</v>
      </c>
      <c r="K881" s="4">
        <v>1552.9</v>
      </c>
      <c r="L881" s="5">
        <v>-0.03</v>
      </c>
      <c r="M881" s="5">
        <v>1553.3909000000001</v>
      </c>
      <c r="N881" s="5">
        <v>-0.24</v>
      </c>
      <c r="O881" s="6">
        <f t="shared" si="54"/>
        <v>0.49090000000001055</v>
      </c>
      <c r="P881">
        <v>1552.9</v>
      </c>
      <c r="Q881">
        <v>-0.01</v>
      </c>
      <c r="R881">
        <v>1552.5061000000001</v>
      </c>
      <c r="S881">
        <v>-0.1</v>
      </c>
      <c r="T881">
        <f t="shared" si="55"/>
        <v>-0.39390000000003056</v>
      </c>
    </row>
    <row r="882" spans="1:20" x14ac:dyDescent="0.35">
      <c r="A882" s="4">
        <v>1553</v>
      </c>
      <c r="B882" s="5">
        <v>-0.01</v>
      </c>
      <c r="C882" s="5">
        <v>1553.0781999999999</v>
      </c>
      <c r="D882" s="5">
        <v>0.1</v>
      </c>
      <c r="E882" s="6">
        <f t="shared" si="52"/>
        <v>7.819999999992433E-2</v>
      </c>
      <c r="F882" s="4">
        <v>1553</v>
      </c>
      <c r="G882" s="5">
        <v>0</v>
      </c>
      <c r="H882" s="5">
        <v>1552.8637000000001</v>
      </c>
      <c r="I882" s="5">
        <v>-0.86</v>
      </c>
      <c r="J882" s="6">
        <f t="shared" si="53"/>
        <v>-0.13629999999989195</v>
      </c>
      <c r="K882" s="4">
        <v>1553</v>
      </c>
      <c r="L882" s="5">
        <v>-0.03</v>
      </c>
      <c r="M882" s="5">
        <v>1553.4901</v>
      </c>
      <c r="N882" s="5">
        <v>-0.22</v>
      </c>
      <c r="O882" s="6">
        <f t="shared" si="54"/>
        <v>0.49009999999998399</v>
      </c>
      <c r="P882">
        <v>1553</v>
      </c>
      <c r="Q882">
        <v>-0.01</v>
      </c>
      <c r="R882">
        <v>1552.6052999999999</v>
      </c>
      <c r="S882">
        <v>-0.04</v>
      </c>
      <c r="T882">
        <f t="shared" si="55"/>
        <v>-0.39470000000005712</v>
      </c>
    </row>
    <row r="883" spans="1:20" x14ac:dyDescent="0.35">
      <c r="A883" s="4">
        <v>1553.1</v>
      </c>
      <c r="B883" s="5">
        <v>-0.01</v>
      </c>
      <c r="C883" s="5">
        <v>1553.1759999999999</v>
      </c>
      <c r="D883" s="5">
        <v>0.11</v>
      </c>
      <c r="E883" s="6">
        <f t="shared" si="52"/>
        <v>7.6000000000021828E-2</v>
      </c>
      <c r="F883" s="4">
        <v>1553.1</v>
      </c>
      <c r="G883" s="5">
        <v>0</v>
      </c>
      <c r="H883" s="5">
        <v>1552.9681</v>
      </c>
      <c r="I883" s="5">
        <v>-0.87</v>
      </c>
      <c r="J883" s="6">
        <f t="shared" si="53"/>
        <v>-0.13189999999985957</v>
      </c>
      <c r="K883" s="4">
        <v>1553.1</v>
      </c>
      <c r="L883" s="5">
        <v>-0.03</v>
      </c>
      <c r="M883" s="5">
        <v>1553.5873999999999</v>
      </c>
      <c r="N883" s="5">
        <v>-0.14000000000000001</v>
      </c>
      <c r="O883" s="6">
        <f t="shared" si="54"/>
        <v>0.48739999999997963</v>
      </c>
      <c r="P883">
        <v>1553.1</v>
      </c>
      <c r="Q883">
        <v>-0.01</v>
      </c>
      <c r="R883">
        <v>1552.7043000000001</v>
      </c>
      <c r="S883">
        <v>-0.16</v>
      </c>
      <c r="T883">
        <f t="shared" si="55"/>
        <v>-0.3956999999998061</v>
      </c>
    </row>
    <row r="884" spans="1:20" x14ac:dyDescent="0.35">
      <c r="A884" s="4">
        <v>1553.2</v>
      </c>
      <c r="B884" s="5">
        <v>-0.01</v>
      </c>
      <c r="C884" s="5">
        <v>1553.2774999999999</v>
      </c>
      <c r="D884" s="5">
        <v>0.18</v>
      </c>
      <c r="E884" s="6">
        <f t="shared" si="52"/>
        <v>7.7499999999872671E-2</v>
      </c>
      <c r="F884" s="4">
        <v>1553.2</v>
      </c>
      <c r="G884" s="5">
        <v>0</v>
      </c>
      <c r="H884" s="5">
        <v>1553.0727999999999</v>
      </c>
      <c r="I884" s="5">
        <v>-0.86</v>
      </c>
      <c r="J884" s="6">
        <f t="shared" si="53"/>
        <v>-0.12720000000012988</v>
      </c>
      <c r="K884" s="4">
        <v>1553.2</v>
      </c>
      <c r="L884" s="5">
        <v>-0.02</v>
      </c>
      <c r="M884" s="5">
        <v>1553.6885</v>
      </c>
      <c r="N884" s="5">
        <v>-0.31</v>
      </c>
      <c r="O884" s="6">
        <f t="shared" si="54"/>
        <v>0.48849999999993088</v>
      </c>
      <c r="P884">
        <v>1553.2</v>
      </c>
      <c r="Q884">
        <v>-0.01</v>
      </c>
      <c r="R884">
        <v>1552.8087</v>
      </c>
      <c r="S884">
        <v>-7.0000000000000007E-2</v>
      </c>
      <c r="T884">
        <f t="shared" si="55"/>
        <v>-0.39130000000000109</v>
      </c>
    </row>
    <row r="885" spans="1:20" x14ac:dyDescent="0.35">
      <c r="A885" s="4">
        <v>1553.3</v>
      </c>
      <c r="B885" s="5">
        <v>-0.01</v>
      </c>
      <c r="C885" s="5">
        <v>1553.3762999999999</v>
      </c>
      <c r="D885" s="5">
        <v>0.09</v>
      </c>
      <c r="E885" s="6">
        <f t="shared" si="52"/>
        <v>7.6299999999946522E-2</v>
      </c>
      <c r="F885" s="4">
        <v>1553.3</v>
      </c>
      <c r="G885" s="5">
        <v>-0.01</v>
      </c>
      <c r="H885" s="5">
        <v>1553.1831</v>
      </c>
      <c r="I885" s="5">
        <v>-0.89</v>
      </c>
      <c r="J885" s="6">
        <f t="shared" si="53"/>
        <v>-0.1168999999999869</v>
      </c>
      <c r="K885" s="4">
        <v>1553.3</v>
      </c>
      <c r="L885" s="5">
        <v>-0.03</v>
      </c>
      <c r="M885" s="5">
        <v>1553.7856999999999</v>
      </c>
      <c r="N885" s="5">
        <v>-0.19</v>
      </c>
      <c r="O885" s="6">
        <f t="shared" si="54"/>
        <v>0.48569999999995161</v>
      </c>
      <c r="P885">
        <v>1553.3</v>
      </c>
      <c r="Q885">
        <v>-0.01</v>
      </c>
      <c r="R885">
        <v>1552.9077</v>
      </c>
      <c r="S885">
        <v>-0.16</v>
      </c>
      <c r="T885">
        <f t="shared" si="55"/>
        <v>-0.39229999999997744</v>
      </c>
    </row>
    <row r="886" spans="1:20" x14ac:dyDescent="0.35">
      <c r="A886" s="4">
        <v>1553.4</v>
      </c>
      <c r="B886" s="5">
        <v>-0.01</v>
      </c>
      <c r="C886" s="5">
        <v>1553.4775999999999</v>
      </c>
      <c r="D886" s="5">
        <v>0.2</v>
      </c>
      <c r="E886" s="6">
        <f t="shared" si="52"/>
        <v>7.7599999999847569E-2</v>
      </c>
      <c r="F886" s="4">
        <v>1553.4</v>
      </c>
      <c r="G886" s="5">
        <v>0</v>
      </c>
      <c r="H886" s="5">
        <v>1553.2817</v>
      </c>
      <c r="I886" s="5">
        <v>-0.92</v>
      </c>
      <c r="J886" s="6">
        <f t="shared" si="53"/>
        <v>-0.11830000000009022</v>
      </c>
      <c r="K886" s="4">
        <v>1553.4</v>
      </c>
      <c r="L886" s="5">
        <v>-0.03</v>
      </c>
      <c r="M886" s="5">
        <v>1553.8857</v>
      </c>
      <c r="N886" s="5">
        <v>-0.17</v>
      </c>
      <c r="O886" s="6">
        <f t="shared" si="54"/>
        <v>0.48569999999995161</v>
      </c>
      <c r="P886">
        <v>1553.4</v>
      </c>
      <c r="Q886">
        <v>-0.01</v>
      </c>
      <c r="R886">
        <v>1553.0062</v>
      </c>
      <c r="S886">
        <v>-0.01</v>
      </c>
      <c r="T886">
        <f t="shared" si="55"/>
        <v>-0.39380000000005566</v>
      </c>
    </row>
    <row r="887" spans="1:20" x14ac:dyDescent="0.35">
      <c r="A887" s="4">
        <v>1553.5</v>
      </c>
      <c r="B887" s="5">
        <v>-0.01</v>
      </c>
      <c r="C887" s="5">
        <v>1553.5749000000001</v>
      </c>
      <c r="D887" s="5">
        <v>-0.14000000000000001</v>
      </c>
      <c r="E887" s="6">
        <f t="shared" si="52"/>
        <v>7.4900000000070577E-2</v>
      </c>
      <c r="F887" s="4">
        <v>1553.5</v>
      </c>
      <c r="G887" s="5">
        <v>0</v>
      </c>
      <c r="H887" s="5">
        <v>1553.3733999999999</v>
      </c>
      <c r="I887" s="5">
        <v>-0.99</v>
      </c>
      <c r="J887" s="6">
        <f t="shared" si="53"/>
        <v>-0.12660000000005311</v>
      </c>
      <c r="K887" s="4">
        <v>1553.5</v>
      </c>
      <c r="L887" s="5">
        <v>-0.03</v>
      </c>
      <c r="M887" s="5">
        <v>1553.9833000000001</v>
      </c>
      <c r="N887" s="5">
        <v>-0.33</v>
      </c>
      <c r="O887" s="6">
        <f t="shared" si="54"/>
        <v>0.48330000000009932</v>
      </c>
      <c r="P887">
        <v>1553.5</v>
      </c>
      <c r="Q887">
        <v>-0.01</v>
      </c>
      <c r="R887">
        <v>1553.1059</v>
      </c>
      <c r="S887">
        <v>-0.15</v>
      </c>
      <c r="T887">
        <f t="shared" si="55"/>
        <v>-0.39409999999998035</v>
      </c>
    </row>
    <row r="888" spans="1:20" x14ac:dyDescent="0.35">
      <c r="A888" s="4">
        <v>1553.6</v>
      </c>
      <c r="B888" s="5">
        <v>-0.01</v>
      </c>
      <c r="C888" s="5">
        <v>1553.6774</v>
      </c>
      <c r="D888" s="5">
        <v>0.14000000000000001</v>
      </c>
      <c r="E888" s="6">
        <f t="shared" si="52"/>
        <v>7.7400000000125146E-2</v>
      </c>
      <c r="F888" s="4">
        <v>1553.6</v>
      </c>
      <c r="G888" s="5">
        <v>0</v>
      </c>
      <c r="H888" s="5">
        <v>1553.4688000000001</v>
      </c>
      <c r="I888" s="5">
        <v>-0.9</v>
      </c>
      <c r="J888" s="6">
        <f t="shared" si="53"/>
        <v>-0.13119999999980791</v>
      </c>
      <c r="K888" s="4">
        <v>1553.6</v>
      </c>
      <c r="L888" s="5">
        <v>-0.03</v>
      </c>
      <c r="M888" s="5">
        <v>1554.0864999999999</v>
      </c>
      <c r="N888" s="5">
        <v>-0.16</v>
      </c>
      <c r="O888" s="6">
        <f t="shared" si="54"/>
        <v>0.48649999999997817</v>
      </c>
      <c r="P888">
        <v>1553.6</v>
      </c>
      <c r="Q888">
        <v>-0.01</v>
      </c>
      <c r="R888">
        <v>1553.2038</v>
      </c>
      <c r="S888">
        <v>-0.04</v>
      </c>
      <c r="T888">
        <f t="shared" si="55"/>
        <v>-0.39619999999990796</v>
      </c>
    </row>
    <row r="889" spans="1:20" x14ac:dyDescent="0.35">
      <c r="A889" s="4">
        <v>1553.7</v>
      </c>
      <c r="B889" s="5">
        <v>-0.01</v>
      </c>
      <c r="C889" s="5">
        <v>1553.7771</v>
      </c>
      <c r="D889" s="5">
        <v>0.06</v>
      </c>
      <c r="E889" s="6">
        <f t="shared" si="52"/>
        <v>7.7099999999973079E-2</v>
      </c>
      <c r="F889" s="4">
        <v>1553.7</v>
      </c>
      <c r="G889" s="5">
        <v>0</v>
      </c>
      <c r="H889" s="5">
        <v>1553.5662</v>
      </c>
      <c r="I889" s="5">
        <v>-0.79</v>
      </c>
      <c r="J889" s="6">
        <f t="shared" si="53"/>
        <v>-0.13380000000006476</v>
      </c>
      <c r="K889" s="4">
        <v>1553.7</v>
      </c>
      <c r="L889" s="5">
        <v>-0.03</v>
      </c>
      <c r="M889" s="5">
        <v>1554.1862000000001</v>
      </c>
      <c r="N889" s="5">
        <v>-0.44</v>
      </c>
      <c r="O889" s="6">
        <f t="shared" si="54"/>
        <v>0.48620000000005348</v>
      </c>
      <c r="P889">
        <v>1553.7</v>
      </c>
      <c r="Q889">
        <v>-0.01</v>
      </c>
      <c r="R889">
        <v>1553.3087</v>
      </c>
      <c r="S889">
        <v>-0.16</v>
      </c>
      <c r="T889">
        <f t="shared" si="55"/>
        <v>-0.39130000000000109</v>
      </c>
    </row>
    <row r="890" spans="1:20" x14ac:dyDescent="0.35">
      <c r="A890" s="4">
        <v>1553.8</v>
      </c>
      <c r="B890" s="5">
        <v>-0.01</v>
      </c>
      <c r="C890" s="5">
        <v>1553.8756000000001</v>
      </c>
      <c r="D890" s="5">
        <v>0.19</v>
      </c>
      <c r="E890" s="6">
        <f t="shared" si="52"/>
        <v>7.5600000000122236E-2</v>
      </c>
      <c r="F890" s="4">
        <v>1553.8</v>
      </c>
      <c r="G890" s="5">
        <v>0</v>
      </c>
      <c r="H890" s="5">
        <v>1553.6701</v>
      </c>
      <c r="I890" s="5">
        <v>-0.83</v>
      </c>
      <c r="J890" s="6">
        <f t="shared" si="53"/>
        <v>-0.12989999999990687</v>
      </c>
      <c r="K890" s="4">
        <v>1553.8</v>
      </c>
      <c r="L890" s="5">
        <v>-0.03</v>
      </c>
      <c r="M890" s="5">
        <v>1554.2827</v>
      </c>
      <c r="N890" s="5">
        <v>-0.22</v>
      </c>
      <c r="O890" s="6">
        <f t="shared" si="54"/>
        <v>0.48270000000002256</v>
      </c>
      <c r="P890">
        <v>1553.8</v>
      </c>
      <c r="Q890">
        <v>0</v>
      </c>
      <c r="R890">
        <v>1553.4086</v>
      </c>
      <c r="S890">
        <v>-0.15</v>
      </c>
      <c r="T890">
        <f t="shared" si="55"/>
        <v>-0.39139999999997599</v>
      </c>
    </row>
    <row r="891" spans="1:20" x14ac:dyDescent="0.35">
      <c r="A891" s="4">
        <v>1553.9</v>
      </c>
      <c r="B891" s="5">
        <v>-0.01</v>
      </c>
      <c r="C891" s="5">
        <v>1553.9737</v>
      </c>
      <c r="D891" s="5">
        <v>0.12</v>
      </c>
      <c r="E891" s="6">
        <f t="shared" si="52"/>
        <v>7.3699999999917054E-2</v>
      </c>
      <c r="F891" s="4">
        <v>1553.9</v>
      </c>
      <c r="G891" s="5">
        <v>0</v>
      </c>
      <c r="H891" s="5">
        <v>1553.7693999999999</v>
      </c>
      <c r="I891" s="5">
        <v>-0.78</v>
      </c>
      <c r="J891" s="6">
        <f t="shared" si="53"/>
        <v>-0.1306000000001859</v>
      </c>
      <c r="K891" s="4">
        <v>1553.9</v>
      </c>
      <c r="L891" s="5">
        <v>-0.03</v>
      </c>
      <c r="M891" s="5">
        <v>1554.3869999999999</v>
      </c>
      <c r="N891" s="5">
        <v>-0.18</v>
      </c>
      <c r="O891" s="6">
        <f t="shared" si="54"/>
        <v>0.48699999999985266</v>
      </c>
      <c r="P891">
        <v>1553.9</v>
      </c>
      <c r="Q891">
        <v>-0.01</v>
      </c>
      <c r="R891">
        <v>1553.5092</v>
      </c>
      <c r="S891">
        <v>-0.04</v>
      </c>
      <c r="T891">
        <f t="shared" si="55"/>
        <v>-0.3908000000001266</v>
      </c>
    </row>
    <row r="892" spans="1:20" x14ac:dyDescent="0.35">
      <c r="A892" s="4">
        <v>1554</v>
      </c>
      <c r="B892" s="5">
        <v>-0.01</v>
      </c>
      <c r="C892" s="5">
        <v>1554.0739000000001</v>
      </c>
      <c r="D892" s="5">
        <v>0.13</v>
      </c>
      <c r="E892" s="6">
        <f t="shared" si="52"/>
        <v>7.3900000000094224E-2</v>
      </c>
      <c r="F892" s="4">
        <v>1554</v>
      </c>
      <c r="G892" s="5">
        <v>0</v>
      </c>
      <c r="H892" s="5">
        <v>1553.8686</v>
      </c>
      <c r="I892" s="5">
        <v>-0.85</v>
      </c>
      <c r="J892" s="6">
        <f t="shared" si="53"/>
        <v>-0.13139999999998508</v>
      </c>
      <c r="K892" s="4">
        <v>1554</v>
      </c>
      <c r="L892" s="5">
        <v>-0.03</v>
      </c>
      <c r="M892" s="5">
        <v>1554.4864</v>
      </c>
      <c r="N892" s="5">
        <v>-0.19</v>
      </c>
      <c r="O892" s="6">
        <f t="shared" si="54"/>
        <v>0.48640000000000327</v>
      </c>
      <c r="P892">
        <v>1554</v>
      </c>
      <c r="Q892">
        <v>-0.01</v>
      </c>
      <c r="R892">
        <v>1553.6069</v>
      </c>
      <c r="S892">
        <v>-0.16</v>
      </c>
      <c r="T892">
        <f t="shared" si="55"/>
        <v>-0.393100000000004</v>
      </c>
    </row>
    <row r="893" spans="1:20" x14ac:dyDescent="0.35">
      <c r="A893" s="4">
        <v>1554.1</v>
      </c>
      <c r="B893" s="5">
        <v>-0.01</v>
      </c>
      <c r="C893" s="5">
        <v>1554.1745000000001</v>
      </c>
      <c r="D893" s="5">
        <v>0.17</v>
      </c>
      <c r="E893" s="6">
        <f t="shared" si="52"/>
        <v>7.4500000000170985E-2</v>
      </c>
      <c r="F893" s="4">
        <v>1554.1</v>
      </c>
      <c r="G893" s="5">
        <v>0</v>
      </c>
      <c r="H893" s="5">
        <v>1553.9663</v>
      </c>
      <c r="I893" s="5">
        <v>-0.8</v>
      </c>
      <c r="J893" s="6">
        <f t="shared" si="53"/>
        <v>-0.13369999999986248</v>
      </c>
      <c r="K893" s="4">
        <v>1554.1</v>
      </c>
      <c r="L893" s="5">
        <v>-0.03</v>
      </c>
      <c r="M893" s="5">
        <v>1554.5868</v>
      </c>
      <c r="N893" s="5">
        <v>-0.25</v>
      </c>
      <c r="O893" s="6">
        <f t="shared" si="54"/>
        <v>0.48680000000013024</v>
      </c>
      <c r="P893">
        <v>1554.1</v>
      </c>
      <c r="Q893">
        <v>-0.01</v>
      </c>
      <c r="R893">
        <v>1553.7073</v>
      </c>
      <c r="S893">
        <v>-0.08</v>
      </c>
      <c r="T893">
        <f t="shared" si="55"/>
        <v>-0.39269999999987704</v>
      </c>
    </row>
    <row r="894" spans="1:20" x14ac:dyDescent="0.35">
      <c r="A894" s="4">
        <v>1554.2</v>
      </c>
      <c r="B894" s="5">
        <v>-0.01</v>
      </c>
      <c r="C894" s="5">
        <v>1554.2756999999999</v>
      </c>
      <c r="D894" s="5">
        <v>0.05</v>
      </c>
      <c r="E894" s="6">
        <f t="shared" si="52"/>
        <v>7.569999999986976E-2</v>
      </c>
      <c r="F894" s="4">
        <v>1554.2</v>
      </c>
      <c r="G894" s="5">
        <v>0</v>
      </c>
      <c r="H894" s="5">
        <v>1554.0662</v>
      </c>
      <c r="I894" s="5">
        <v>-0.65</v>
      </c>
      <c r="J894" s="6">
        <f t="shared" si="53"/>
        <v>-0.13380000000006476</v>
      </c>
      <c r="K894" s="4">
        <v>1554.2</v>
      </c>
      <c r="L894" s="5">
        <v>-0.03</v>
      </c>
      <c r="M894" s="5">
        <v>1554.6855</v>
      </c>
      <c r="N894" s="5">
        <v>-0.26</v>
      </c>
      <c r="O894" s="6">
        <f t="shared" si="54"/>
        <v>0.48550000000000182</v>
      </c>
      <c r="P894">
        <v>1554.2</v>
      </c>
      <c r="Q894">
        <v>-0.01</v>
      </c>
      <c r="R894">
        <v>1553.8058000000001</v>
      </c>
      <c r="S894">
        <v>-0.2</v>
      </c>
      <c r="T894">
        <f t="shared" si="55"/>
        <v>-0.39419999999995525</v>
      </c>
    </row>
    <row r="895" spans="1:20" x14ac:dyDescent="0.35">
      <c r="A895" s="4">
        <v>1554.3</v>
      </c>
      <c r="B895" s="5">
        <v>-0.01</v>
      </c>
      <c r="C895" s="5">
        <v>1554.3789999999999</v>
      </c>
      <c r="D895" s="5">
        <v>0.15</v>
      </c>
      <c r="E895" s="6">
        <f t="shared" si="52"/>
        <v>7.8999999999950887E-2</v>
      </c>
      <c r="F895" s="4">
        <v>1554.3</v>
      </c>
      <c r="G895" s="5">
        <v>0</v>
      </c>
      <c r="H895" s="5">
        <v>1554.1667</v>
      </c>
      <c r="I895" s="5">
        <v>-0.7</v>
      </c>
      <c r="J895" s="6">
        <f t="shared" si="53"/>
        <v>-0.13329999999996289</v>
      </c>
      <c r="K895" s="4">
        <v>1554.3</v>
      </c>
      <c r="L895" s="5">
        <v>-0.03</v>
      </c>
      <c r="M895" s="5">
        <v>1554.787</v>
      </c>
      <c r="N895" s="5">
        <v>-0.13</v>
      </c>
      <c r="O895" s="6">
        <f t="shared" si="54"/>
        <v>0.48700000000008004</v>
      </c>
      <c r="P895">
        <v>1554.3</v>
      </c>
      <c r="Q895">
        <v>-0.01</v>
      </c>
      <c r="R895">
        <v>1553.9088999999999</v>
      </c>
      <c r="S895">
        <v>-0.08</v>
      </c>
      <c r="T895">
        <f t="shared" si="55"/>
        <v>-0.3911000000000513</v>
      </c>
    </row>
    <row r="896" spans="1:20" x14ac:dyDescent="0.35">
      <c r="A896" s="4">
        <v>1554.4</v>
      </c>
      <c r="B896" s="5">
        <v>-0.01</v>
      </c>
      <c r="C896" s="5">
        <v>1554.4785999999999</v>
      </c>
      <c r="D896" s="5">
        <v>0.04</v>
      </c>
      <c r="E896" s="6">
        <f t="shared" si="52"/>
        <v>7.8599999999823922E-2</v>
      </c>
      <c r="F896" s="4">
        <v>1554.4</v>
      </c>
      <c r="G896" s="5">
        <v>0</v>
      </c>
      <c r="H896" s="5">
        <v>1554.2664</v>
      </c>
      <c r="I896" s="5">
        <v>-0.85</v>
      </c>
      <c r="J896" s="6">
        <f t="shared" si="53"/>
        <v>-0.13360000000011496</v>
      </c>
      <c r="K896" s="4">
        <v>1554.4</v>
      </c>
      <c r="L896" s="5">
        <v>-0.03</v>
      </c>
      <c r="M896" s="5">
        <v>1554.8878</v>
      </c>
      <c r="N896" s="5">
        <v>-0.26</v>
      </c>
      <c r="O896" s="6">
        <f t="shared" si="54"/>
        <v>0.48779999999987922</v>
      </c>
      <c r="P896">
        <v>1554.4</v>
      </c>
      <c r="Q896">
        <v>-0.01</v>
      </c>
      <c r="R896">
        <v>1554.0084999999999</v>
      </c>
      <c r="S896">
        <v>-0.18</v>
      </c>
      <c r="T896">
        <f t="shared" si="55"/>
        <v>-0.39150000000017826</v>
      </c>
    </row>
    <row r="897" spans="1:20" x14ac:dyDescent="0.35">
      <c r="A897" s="4">
        <v>1554.5</v>
      </c>
      <c r="B897" s="5">
        <v>-0.01</v>
      </c>
      <c r="C897" s="5">
        <v>1554.58</v>
      </c>
      <c r="D897" s="5">
        <v>0.12</v>
      </c>
      <c r="E897" s="6">
        <f t="shared" si="52"/>
        <v>7.999999999992724E-2</v>
      </c>
      <c r="F897" s="4">
        <v>1554.5</v>
      </c>
      <c r="G897" s="5">
        <v>0</v>
      </c>
      <c r="H897" s="5">
        <v>1554.3704</v>
      </c>
      <c r="I897" s="5">
        <v>-0.89</v>
      </c>
      <c r="J897" s="6">
        <f t="shared" si="53"/>
        <v>-0.12959999999998217</v>
      </c>
      <c r="K897" s="4">
        <v>1554.5</v>
      </c>
      <c r="L897" s="5">
        <v>-0.03</v>
      </c>
      <c r="M897" s="5">
        <v>1554.9867999999999</v>
      </c>
      <c r="N897" s="5">
        <v>-0.15</v>
      </c>
      <c r="O897" s="6">
        <f t="shared" si="54"/>
        <v>0.48679999999990287</v>
      </c>
      <c r="P897">
        <v>1554.5</v>
      </c>
      <c r="Q897">
        <v>-0.01</v>
      </c>
      <c r="R897">
        <v>1554.1107</v>
      </c>
      <c r="S897">
        <v>-0.06</v>
      </c>
      <c r="T897">
        <f t="shared" si="55"/>
        <v>-0.38930000000004839</v>
      </c>
    </row>
    <row r="898" spans="1:20" x14ac:dyDescent="0.35">
      <c r="A898" s="4">
        <v>1554.6</v>
      </c>
      <c r="B898" s="5">
        <v>-0.01</v>
      </c>
      <c r="C898" s="5">
        <v>1554.6775</v>
      </c>
      <c r="D898" s="5">
        <v>0.13</v>
      </c>
      <c r="E898" s="6">
        <f t="shared" si="52"/>
        <v>7.7500000000100044E-2</v>
      </c>
      <c r="F898" s="4">
        <v>1554.6</v>
      </c>
      <c r="G898" s="5">
        <v>-0.01</v>
      </c>
      <c r="H898" s="5">
        <v>1554.4673</v>
      </c>
      <c r="I898" s="5">
        <v>-0.81</v>
      </c>
      <c r="J898" s="6">
        <f t="shared" si="53"/>
        <v>-0.13269999999988613</v>
      </c>
      <c r="K898" s="4">
        <v>1554.6</v>
      </c>
      <c r="L898" s="5">
        <v>-0.03</v>
      </c>
      <c r="M898" s="5">
        <v>1555.0898999999999</v>
      </c>
      <c r="N898" s="5">
        <v>-0.53</v>
      </c>
      <c r="O898" s="6">
        <f t="shared" si="54"/>
        <v>0.4899000000000342</v>
      </c>
      <c r="P898">
        <v>1554.6</v>
      </c>
      <c r="Q898">
        <v>-0.01</v>
      </c>
      <c r="R898">
        <v>1554.2079000000001</v>
      </c>
      <c r="S898">
        <v>-0.13</v>
      </c>
      <c r="T898">
        <f t="shared" si="55"/>
        <v>-0.39209999999980027</v>
      </c>
    </row>
    <row r="899" spans="1:20" x14ac:dyDescent="0.35">
      <c r="A899" s="4">
        <v>1554.7</v>
      </c>
      <c r="B899" s="5">
        <v>-0.01</v>
      </c>
      <c r="C899" s="5">
        <v>1554.7763</v>
      </c>
      <c r="D899" s="5">
        <v>0.12</v>
      </c>
      <c r="E899" s="6">
        <f t="shared" ref="E899:E962" si="56">C899-A899</f>
        <v>7.6299999999946522E-2</v>
      </c>
      <c r="F899" s="4">
        <v>1554.7</v>
      </c>
      <c r="G899" s="5">
        <v>0</v>
      </c>
      <c r="H899" s="5">
        <v>1554.5693000000001</v>
      </c>
      <c r="I899" s="5">
        <v>-0.86</v>
      </c>
      <c r="J899" s="6">
        <f t="shared" ref="J899:J962" si="57">H899-F899</f>
        <v>-0.13069999999993342</v>
      </c>
      <c r="K899" s="4">
        <v>1554.7</v>
      </c>
      <c r="L899" s="5">
        <v>-0.03</v>
      </c>
      <c r="M899" s="5">
        <v>1555.1886999999999</v>
      </c>
      <c r="N899" s="5">
        <v>-0.2</v>
      </c>
      <c r="O899" s="6">
        <f t="shared" ref="O899:O962" si="58">M899-K899</f>
        <v>0.48869999999988067</v>
      </c>
      <c r="P899">
        <v>1554.7</v>
      </c>
      <c r="Q899">
        <v>-0.01</v>
      </c>
      <c r="R899">
        <v>1554.3098</v>
      </c>
      <c r="S899">
        <v>-0.06</v>
      </c>
      <c r="T899">
        <f t="shared" ref="T899:T962" si="59">R899-P899</f>
        <v>-0.39020000000004984</v>
      </c>
    </row>
    <row r="900" spans="1:20" x14ac:dyDescent="0.35">
      <c r="A900" s="4">
        <v>1554.8</v>
      </c>
      <c r="B900" s="5">
        <v>-0.01</v>
      </c>
      <c r="C900" s="5">
        <v>1554.8813</v>
      </c>
      <c r="D900" s="5">
        <v>0.1</v>
      </c>
      <c r="E900" s="6">
        <f t="shared" si="56"/>
        <v>8.1300000000055661E-2</v>
      </c>
      <c r="F900" s="4">
        <v>1554.8</v>
      </c>
      <c r="G900" s="5">
        <v>0</v>
      </c>
      <c r="H900" s="5">
        <v>1554.6675</v>
      </c>
      <c r="I900" s="5">
        <v>-0.86</v>
      </c>
      <c r="J900" s="6">
        <f t="shared" si="57"/>
        <v>-0.13249999999993634</v>
      </c>
      <c r="K900" s="4">
        <v>1554.8</v>
      </c>
      <c r="L900" s="5">
        <v>-0.03</v>
      </c>
      <c r="M900" s="5">
        <v>1555.2906</v>
      </c>
      <c r="N900" s="5">
        <v>-0.23</v>
      </c>
      <c r="O900" s="6">
        <f t="shared" si="58"/>
        <v>0.49060000000008586</v>
      </c>
      <c r="P900">
        <v>1554.8</v>
      </c>
      <c r="Q900">
        <v>-0.01</v>
      </c>
      <c r="R900">
        <v>1554.4093</v>
      </c>
      <c r="S900">
        <v>-0.06</v>
      </c>
      <c r="T900">
        <f t="shared" si="59"/>
        <v>-0.39069999999992433</v>
      </c>
    </row>
    <row r="901" spans="1:20" x14ac:dyDescent="0.35">
      <c r="A901" s="4">
        <v>1554.9</v>
      </c>
      <c r="B901" s="5">
        <v>-0.01</v>
      </c>
      <c r="C901" s="5">
        <v>1554.98</v>
      </c>
      <c r="D901" s="5">
        <v>0.15</v>
      </c>
      <c r="E901" s="6">
        <f t="shared" si="56"/>
        <v>7.999999999992724E-2</v>
      </c>
      <c r="F901" s="4">
        <v>1554.9</v>
      </c>
      <c r="G901" s="5">
        <v>0</v>
      </c>
      <c r="H901" s="5">
        <v>1554.7696000000001</v>
      </c>
      <c r="I901" s="5">
        <v>-1.07</v>
      </c>
      <c r="J901" s="6">
        <f t="shared" si="57"/>
        <v>-0.13040000000000873</v>
      </c>
      <c r="K901" s="4">
        <v>1554.9</v>
      </c>
      <c r="L901" s="5">
        <v>-0.03</v>
      </c>
      <c r="M901" s="5">
        <v>1555.3857</v>
      </c>
      <c r="N901" s="5">
        <v>-0.27</v>
      </c>
      <c r="O901" s="6">
        <f t="shared" si="58"/>
        <v>0.48569999999995161</v>
      </c>
      <c r="P901">
        <v>1554.9</v>
      </c>
      <c r="Q901">
        <v>-0.01</v>
      </c>
      <c r="R901">
        <v>1554.5115000000001</v>
      </c>
      <c r="S901">
        <v>-0.11</v>
      </c>
      <c r="T901">
        <f t="shared" si="59"/>
        <v>-0.38850000000002183</v>
      </c>
    </row>
    <row r="902" spans="1:20" x14ac:dyDescent="0.35">
      <c r="A902" s="4">
        <v>1555</v>
      </c>
      <c r="B902" s="5">
        <v>-0.01</v>
      </c>
      <c r="C902" s="5">
        <v>1555.0778</v>
      </c>
      <c r="D902" s="5">
        <v>0.18</v>
      </c>
      <c r="E902" s="6">
        <f t="shared" si="56"/>
        <v>7.7800000000024738E-2</v>
      </c>
      <c r="F902" s="4">
        <v>1555</v>
      </c>
      <c r="G902" s="5">
        <v>0</v>
      </c>
      <c r="H902" s="5">
        <v>1554.8671999999999</v>
      </c>
      <c r="I902" s="5">
        <v>-0.86</v>
      </c>
      <c r="J902" s="6">
        <f t="shared" si="57"/>
        <v>-0.1328000000000884</v>
      </c>
      <c r="K902" s="4">
        <v>1555</v>
      </c>
      <c r="L902" s="5">
        <v>-0.03</v>
      </c>
      <c r="M902" s="5">
        <v>1555.4898000000001</v>
      </c>
      <c r="N902" s="5">
        <v>-0.17</v>
      </c>
      <c r="O902" s="6">
        <f t="shared" si="58"/>
        <v>0.4898000000000593</v>
      </c>
      <c r="P902">
        <v>1555</v>
      </c>
      <c r="Q902">
        <v>-0.01</v>
      </c>
      <c r="R902">
        <v>1554.6098999999999</v>
      </c>
      <c r="S902">
        <v>-0.08</v>
      </c>
      <c r="T902">
        <f t="shared" si="59"/>
        <v>-0.39010000000007494</v>
      </c>
    </row>
    <row r="903" spans="1:20" x14ac:dyDescent="0.35">
      <c r="A903" s="4">
        <v>1555.1</v>
      </c>
      <c r="B903" s="5">
        <v>-0.01</v>
      </c>
      <c r="C903" s="5">
        <v>1555.1784</v>
      </c>
      <c r="D903" s="5">
        <v>0.09</v>
      </c>
      <c r="E903" s="6">
        <f t="shared" si="56"/>
        <v>7.84000000001015E-2</v>
      </c>
      <c r="F903" s="4">
        <v>1555.1</v>
      </c>
      <c r="G903" s="5">
        <v>0</v>
      </c>
      <c r="H903" s="5">
        <v>1554.9684999999999</v>
      </c>
      <c r="I903" s="5">
        <v>-0.77</v>
      </c>
      <c r="J903" s="6">
        <f t="shared" si="57"/>
        <v>-0.13149999999995998</v>
      </c>
      <c r="K903" s="4">
        <v>1555.1</v>
      </c>
      <c r="L903" s="5">
        <v>-0.03</v>
      </c>
      <c r="M903" s="5">
        <v>1555.5941</v>
      </c>
      <c r="N903" s="5">
        <v>-0.16</v>
      </c>
      <c r="O903" s="6">
        <f t="shared" si="58"/>
        <v>0.49410000000011678</v>
      </c>
      <c r="P903">
        <v>1555.1</v>
      </c>
      <c r="Q903">
        <v>-0.01</v>
      </c>
      <c r="R903">
        <v>1554.7113999999999</v>
      </c>
      <c r="S903">
        <v>-0.16</v>
      </c>
      <c r="T903">
        <f t="shared" si="59"/>
        <v>-0.38859999999999673</v>
      </c>
    </row>
    <row r="904" spans="1:20" x14ac:dyDescent="0.35">
      <c r="A904" s="4">
        <v>1555.2</v>
      </c>
      <c r="B904" s="5">
        <v>-0.01</v>
      </c>
      <c r="C904" s="5">
        <v>1555.2819</v>
      </c>
      <c r="D904" s="5">
        <v>0.18</v>
      </c>
      <c r="E904" s="6">
        <f t="shared" si="56"/>
        <v>8.1899999999905049E-2</v>
      </c>
      <c r="F904" s="4">
        <v>1555.2</v>
      </c>
      <c r="G904" s="5">
        <v>-0.01</v>
      </c>
      <c r="H904" s="5">
        <v>1555.0734</v>
      </c>
      <c r="I904" s="5">
        <v>-1.06</v>
      </c>
      <c r="J904" s="6">
        <f t="shared" si="57"/>
        <v>-0.12660000000005311</v>
      </c>
      <c r="K904" s="4">
        <v>1555.2</v>
      </c>
      <c r="L904" s="5">
        <v>-0.03</v>
      </c>
      <c r="M904" s="5">
        <v>1555.6926000000001</v>
      </c>
      <c r="N904" s="5">
        <v>-0.24</v>
      </c>
      <c r="O904" s="6">
        <f t="shared" si="58"/>
        <v>0.49260000000003856</v>
      </c>
      <c r="P904">
        <v>1555.2</v>
      </c>
      <c r="Q904">
        <v>-0.01</v>
      </c>
      <c r="R904">
        <v>1554.8087</v>
      </c>
      <c r="S904">
        <v>-0.11</v>
      </c>
      <c r="T904">
        <f t="shared" si="59"/>
        <v>-0.39130000000000109</v>
      </c>
    </row>
    <row r="905" spans="1:20" x14ac:dyDescent="0.35">
      <c r="A905" s="4">
        <v>1555.3</v>
      </c>
      <c r="B905" s="5">
        <v>0</v>
      </c>
      <c r="C905" s="5">
        <v>1555.3813</v>
      </c>
      <c r="D905" s="5">
        <v>-0.16</v>
      </c>
      <c r="E905" s="6">
        <f t="shared" si="56"/>
        <v>8.1300000000055661E-2</v>
      </c>
      <c r="F905" s="4">
        <v>1555.3</v>
      </c>
      <c r="G905" s="5">
        <v>0</v>
      </c>
      <c r="H905" s="5">
        <v>1555.1687999999999</v>
      </c>
      <c r="I905" s="5">
        <v>-0.76</v>
      </c>
      <c r="J905" s="6">
        <f t="shared" si="57"/>
        <v>-0.13120000000003529</v>
      </c>
      <c r="K905" s="4">
        <v>1555.3</v>
      </c>
      <c r="L905" s="5">
        <v>-0.03</v>
      </c>
      <c r="M905" s="5">
        <v>1555.7931000000001</v>
      </c>
      <c r="N905" s="5">
        <v>-0.23</v>
      </c>
      <c r="O905" s="6">
        <f t="shared" si="58"/>
        <v>0.49310000000014043</v>
      </c>
      <c r="P905">
        <v>1555.3</v>
      </c>
      <c r="Q905">
        <v>-0.01</v>
      </c>
      <c r="R905">
        <v>1554.9108000000001</v>
      </c>
      <c r="S905">
        <v>-0.12</v>
      </c>
      <c r="T905">
        <f t="shared" si="59"/>
        <v>-0.38919999999984611</v>
      </c>
    </row>
    <row r="906" spans="1:20" x14ac:dyDescent="0.35">
      <c r="A906" s="4">
        <v>1555.4</v>
      </c>
      <c r="B906" s="5">
        <v>-0.01</v>
      </c>
      <c r="C906" s="5">
        <v>1555.4806000000001</v>
      </c>
      <c r="D906" s="5">
        <v>0.17</v>
      </c>
      <c r="E906" s="6">
        <f t="shared" si="56"/>
        <v>8.0600000000004002E-2</v>
      </c>
      <c r="F906" s="4">
        <v>1555.4</v>
      </c>
      <c r="G906" s="5">
        <v>0</v>
      </c>
      <c r="H906" s="5">
        <v>1555.2709</v>
      </c>
      <c r="I906" s="5">
        <v>-0.52</v>
      </c>
      <c r="J906" s="6">
        <f t="shared" si="57"/>
        <v>-0.12910000000010768</v>
      </c>
      <c r="K906" s="4">
        <v>1555.4</v>
      </c>
      <c r="L906" s="5">
        <v>-0.03</v>
      </c>
      <c r="M906" s="5">
        <v>1555.8951999999999</v>
      </c>
      <c r="N906" s="5">
        <v>-0.18</v>
      </c>
      <c r="O906" s="6">
        <f t="shared" si="58"/>
        <v>0.49519999999984066</v>
      </c>
      <c r="P906">
        <v>1555.4</v>
      </c>
      <c r="Q906">
        <v>-0.01</v>
      </c>
      <c r="R906">
        <v>1555.0098</v>
      </c>
      <c r="S906">
        <v>-0.05</v>
      </c>
      <c r="T906">
        <f t="shared" si="59"/>
        <v>-0.39020000000004984</v>
      </c>
    </row>
    <row r="907" spans="1:20" x14ac:dyDescent="0.35">
      <c r="A907" s="4">
        <v>1555.5</v>
      </c>
      <c r="B907" s="5">
        <v>0</v>
      </c>
      <c r="C907" s="5">
        <v>1555.5818999999999</v>
      </c>
      <c r="D907" s="5">
        <v>0.14000000000000001</v>
      </c>
      <c r="E907" s="6">
        <f t="shared" si="56"/>
        <v>8.1899999999905049E-2</v>
      </c>
      <c r="F907" s="4">
        <v>1555.5</v>
      </c>
      <c r="G907" s="5">
        <v>0</v>
      </c>
      <c r="H907" s="5">
        <v>1555.3717999999999</v>
      </c>
      <c r="I907" s="5">
        <v>-0.79</v>
      </c>
      <c r="J907" s="6">
        <f t="shared" si="57"/>
        <v>-0.12820000000010623</v>
      </c>
      <c r="K907" s="4">
        <v>1555.5</v>
      </c>
      <c r="L907" s="5">
        <v>-0.03</v>
      </c>
      <c r="M907" s="5">
        <v>1555.9989</v>
      </c>
      <c r="N907" s="5">
        <v>-0.14000000000000001</v>
      </c>
      <c r="O907" s="6">
        <f t="shared" si="58"/>
        <v>0.49890000000004875</v>
      </c>
      <c r="P907">
        <v>1555.5</v>
      </c>
      <c r="Q907">
        <v>-0.01</v>
      </c>
      <c r="R907">
        <v>1555.1132</v>
      </c>
      <c r="S907">
        <v>-0.12</v>
      </c>
      <c r="T907">
        <f t="shared" si="59"/>
        <v>-0.38679999999999382</v>
      </c>
    </row>
    <row r="908" spans="1:20" x14ac:dyDescent="0.35">
      <c r="A908" s="4">
        <v>1555.6</v>
      </c>
      <c r="B908" s="5">
        <v>-0.01</v>
      </c>
      <c r="C908" s="5">
        <v>1555.681</v>
      </c>
      <c r="D908" s="5">
        <v>0.17</v>
      </c>
      <c r="E908" s="6">
        <f t="shared" si="56"/>
        <v>8.1000000000130967E-2</v>
      </c>
      <c r="F908" s="4">
        <v>1555.6</v>
      </c>
      <c r="G908" s="5">
        <v>0</v>
      </c>
      <c r="H908" s="5">
        <v>1555.4757999999999</v>
      </c>
      <c r="I908" s="5">
        <v>-0.87</v>
      </c>
      <c r="J908" s="6">
        <f t="shared" si="57"/>
        <v>-0.12419999999997344</v>
      </c>
      <c r="K908" s="4">
        <v>1555.6</v>
      </c>
      <c r="L908" s="5">
        <v>-0.03</v>
      </c>
      <c r="M908" s="5">
        <v>1556.0988</v>
      </c>
      <c r="N908" s="5">
        <v>-0.17</v>
      </c>
      <c r="O908" s="6">
        <f t="shared" si="58"/>
        <v>0.49880000000007385</v>
      </c>
      <c r="P908">
        <v>1555.6</v>
      </c>
      <c r="Q908">
        <v>-0.01</v>
      </c>
      <c r="R908">
        <v>1555.2157999999999</v>
      </c>
      <c r="S908">
        <v>-0.06</v>
      </c>
      <c r="T908">
        <f t="shared" si="59"/>
        <v>-0.38419999999996435</v>
      </c>
    </row>
    <row r="909" spans="1:20" x14ac:dyDescent="0.35">
      <c r="A909" s="4">
        <v>1555.7</v>
      </c>
      <c r="B909" s="5">
        <v>-0.01</v>
      </c>
      <c r="C909" s="5">
        <v>1555.7791</v>
      </c>
      <c r="D909" s="5">
        <v>0.19</v>
      </c>
      <c r="E909" s="6">
        <f t="shared" si="56"/>
        <v>7.9099999999925785E-2</v>
      </c>
      <c r="F909" s="4">
        <v>1555.7</v>
      </c>
      <c r="G909" s="5">
        <v>0</v>
      </c>
      <c r="H909" s="5">
        <v>1555.5751</v>
      </c>
      <c r="I909" s="5">
        <v>-0.73</v>
      </c>
      <c r="J909" s="6">
        <f t="shared" si="57"/>
        <v>-0.1249000000000251</v>
      </c>
      <c r="K909" s="4">
        <v>1555.7</v>
      </c>
      <c r="L909" s="5">
        <v>-0.03</v>
      </c>
      <c r="M909" s="5">
        <v>1556.1987999999999</v>
      </c>
      <c r="N909" s="5">
        <v>-0.22</v>
      </c>
      <c r="O909" s="6">
        <f t="shared" si="58"/>
        <v>0.49879999999984648</v>
      </c>
      <c r="P909">
        <v>1555.7</v>
      </c>
      <c r="Q909">
        <v>-0.01</v>
      </c>
      <c r="R909">
        <v>1555.3141000000001</v>
      </c>
      <c r="S909">
        <v>-7.0000000000000007E-2</v>
      </c>
      <c r="T909">
        <f t="shared" si="59"/>
        <v>-0.38589999999999236</v>
      </c>
    </row>
    <row r="910" spans="1:20" x14ac:dyDescent="0.35">
      <c r="A910" s="4">
        <v>1555.8</v>
      </c>
      <c r="B910" s="5">
        <v>-0.01</v>
      </c>
      <c r="C910" s="5">
        <v>1555.8815999999999</v>
      </c>
      <c r="D910" s="5">
        <v>0.12</v>
      </c>
      <c r="E910" s="6">
        <f t="shared" si="56"/>
        <v>8.1599999999980355E-2</v>
      </c>
      <c r="F910" s="4">
        <v>1555.8</v>
      </c>
      <c r="G910" s="5">
        <v>0</v>
      </c>
      <c r="H910" s="5">
        <v>1555.6760999999999</v>
      </c>
      <c r="I910" s="5">
        <v>-0.75</v>
      </c>
      <c r="J910" s="6">
        <f t="shared" si="57"/>
        <v>-0.12390000000004875</v>
      </c>
      <c r="K910" s="4">
        <v>1555.8</v>
      </c>
      <c r="L910" s="5">
        <v>-0.03</v>
      </c>
      <c r="M910" s="5">
        <v>1556.3014000000001</v>
      </c>
      <c r="N910" s="5">
        <v>-0.2</v>
      </c>
      <c r="O910" s="6">
        <f t="shared" si="58"/>
        <v>0.50140000000010332</v>
      </c>
      <c r="P910">
        <v>1555.8</v>
      </c>
      <c r="Q910">
        <v>-0.01</v>
      </c>
      <c r="R910">
        <v>1555.4173000000001</v>
      </c>
      <c r="S910">
        <v>-0.08</v>
      </c>
      <c r="T910">
        <f t="shared" si="59"/>
        <v>-0.38269999999988613</v>
      </c>
    </row>
    <row r="911" spans="1:20" x14ac:dyDescent="0.35">
      <c r="A911" s="4">
        <v>1555.9</v>
      </c>
      <c r="B911" s="5">
        <v>-0.01</v>
      </c>
      <c r="C911" s="5">
        <v>1555.9815000000001</v>
      </c>
      <c r="D911" s="5">
        <v>0.17</v>
      </c>
      <c r="E911" s="6">
        <f t="shared" si="56"/>
        <v>8.1500000000005457E-2</v>
      </c>
      <c r="F911" s="4">
        <v>1555.9</v>
      </c>
      <c r="G911" s="5">
        <v>0</v>
      </c>
      <c r="H911" s="5">
        <v>1555.7754</v>
      </c>
      <c r="I911" s="5">
        <v>-0.73</v>
      </c>
      <c r="J911" s="6">
        <f t="shared" si="57"/>
        <v>-0.12460000000010041</v>
      </c>
      <c r="K911" s="4">
        <v>1555.9</v>
      </c>
      <c r="L911" s="5">
        <v>-0.03</v>
      </c>
      <c r="M911" s="5">
        <v>1556.4023999999999</v>
      </c>
      <c r="N911" s="5">
        <v>-0.47</v>
      </c>
      <c r="O911" s="6">
        <f t="shared" si="58"/>
        <v>0.5023999999998523</v>
      </c>
      <c r="P911">
        <v>1555.9</v>
      </c>
      <c r="Q911">
        <v>0</v>
      </c>
      <c r="R911">
        <v>1555.5173</v>
      </c>
      <c r="S911">
        <v>-0.06</v>
      </c>
      <c r="T911">
        <f t="shared" si="59"/>
        <v>-0.3827000000001135</v>
      </c>
    </row>
    <row r="912" spans="1:20" x14ac:dyDescent="0.35">
      <c r="A912" s="4">
        <v>1556</v>
      </c>
      <c r="B912" s="5">
        <v>-0.01</v>
      </c>
      <c r="C912" s="5">
        <v>1556.08</v>
      </c>
      <c r="D912" s="5">
        <v>0.09</v>
      </c>
      <c r="E912" s="6">
        <f t="shared" si="56"/>
        <v>7.999999999992724E-2</v>
      </c>
      <c r="F912" s="4">
        <v>1556</v>
      </c>
      <c r="G912" s="5">
        <v>-0.01</v>
      </c>
      <c r="H912" s="5">
        <v>1555.8724</v>
      </c>
      <c r="I912" s="5">
        <v>-0.82</v>
      </c>
      <c r="J912" s="6">
        <f t="shared" si="57"/>
        <v>-0.12760000000002947</v>
      </c>
      <c r="K912" s="4">
        <v>1556</v>
      </c>
      <c r="L912" s="5">
        <v>-0.03</v>
      </c>
      <c r="M912" s="5">
        <v>1556.5021999999999</v>
      </c>
      <c r="N912" s="5">
        <v>-0.17</v>
      </c>
      <c r="O912" s="6">
        <f t="shared" si="58"/>
        <v>0.5021999999999025</v>
      </c>
      <c r="P912">
        <v>1556</v>
      </c>
      <c r="Q912">
        <v>-0.01</v>
      </c>
      <c r="R912">
        <v>1555.6197</v>
      </c>
      <c r="S912">
        <v>-0.06</v>
      </c>
      <c r="T912">
        <f t="shared" si="59"/>
        <v>-0.38030000000003383</v>
      </c>
    </row>
    <row r="913" spans="1:20" x14ac:dyDescent="0.35">
      <c r="A913" s="4">
        <v>1556.1</v>
      </c>
      <c r="B913" s="5">
        <v>-0.01</v>
      </c>
      <c r="C913" s="5">
        <v>1556.182</v>
      </c>
      <c r="D913" s="5">
        <v>0.18</v>
      </c>
      <c r="E913" s="6">
        <f t="shared" si="56"/>
        <v>8.200000000010732E-2</v>
      </c>
      <c r="F913" s="4">
        <v>1556.1</v>
      </c>
      <c r="G913" s="5">
        <v>0</v>
      </c>
      <c r="H913" s="5">
        <v>1555.9751000000001</v>
      </c>
      <c r="I913" s="5">
        <v>-0.65</v>
      </c>
      <c r="J913" s="6">
        <f t="shared" si="57"/>
        <v>-0.12489999999979773</v>
      </c>
      <c r="K913" s="4">
        <v>1556.1</v>
      </c>
      <c r="L913" s="5">
        <v>-0.03</v>
      </c>
      <c r="M913" s="5">
        <v>1556.6052999999999</v>
      </c>
      <c r="N913" s="5">
        <v>-0.3</v>
      </c>
      <c r="O913" s="6">
        <f t="shared" si="58"/>
        <v>0.50530000000003383</v>
      </c>
      <c r="P913">
        <v>1556.1</v>
      </c>
      <c r="Q913">
        <v>-0.01</v>
      </c>
      <c r="R913">
        <v>1555.7212</v>
      </c>
      <c r="S913">
        <v>-0.11</v>
      </c>
      <c r="T913">
        <f t="shared" si="59"/>
        <v>-0.37879999999995562</v>
      </c>
    </row>
    <row r="914" spans="1:20" x14ac:dyDescent="0.35">
      <c r="A914" s="4">
        <v>1556.2</v>
      </c>
      <c r="B914" s="5">
        <v>-0.01</v>
      </c>
      <c r="C914" s="5">
        <v>1556.2804000000001</v>
      </c>
      <c r="D914" s="5">
        <v>0.12</v>
      </c>
      <c r="E914" s="6">
        <f t="shared" si="56"/>
        <v>8.0400000000054206E-2</v>
      </c>
      <c r="F914" s="4">
        <v>1556.2</v>
      </c>
      <c r="G914" s="5">
        <v>0</v>
      </c>
      <c r="H914" s="5">
        <v>1556.0771999999999</v>
      </c>
      <c r="I914" s="5">
        <v>-0.89</v>
      </c>
      <c r="J914" s="6">
        <f t="shared" si="57"/>
        <v>-0.1228000000000975</v>
      </c>
      <c r="K914" s="4">
        <v>1556.2</v>
      </c>
      <c r="L914" s="5">
        <v>-0.03</v>
      </c>
      <c r="M914" s="5">
        <v>1556.7076999999999</v>
      </c>
      <c r="N914" s="5">
        <v>-0.17</v>
      </c>
      <c r="O914" s="6">
        <f t="shared" si="58"/>
        <v>0.50769999999988613</v>
      </c>
      <c r="P914">
        <v>1556.2</v>
      </c>
      <c r="Q914">
        <v>-0.01</v>
      </c>
      <c r="R914">
        <v>1555.8176000000001</v>
      </c>
      <c r="S914">
        <v>-0.4</v>
      </c>
      <c r="T914">
        <f t="shared" si="59"/>
        <v>-0.38239999999996144</v>
      </c>
    </row>
    <row r="915" spans="1:20" x14ac:dyDescent="0.35">
      <c r="A915" s="4">
        <v>1556.3</v>
      </c>
      <c r="B915" s="5">
        <v>-0.01</v>
      </c>
      <c r="C915" s="5">
        <v>1556.38</v>
      </c>
      <c r="D915" s="5">
        <v>0.17</v>
      </c>
      <c r="E915" s="6">
        <f t="shared" si="56"/>
        <v>8.0000000000154614E-2</v>
      </c>
      <c r="F915" s="4">
        <v>1556.3</v>
      </c>
      <c r="G915" s="5">
        <v>0</v>
      </c>
      <c r="H915" s="5">
        <v>1556.1780000000001</v>
      </c>
      <c r="I915" s="5">
        <v>-0.67</v>
      </c>
      <c r="J915" s="6">
        <f t="shared" si="57"/>
        <v>-0.12199999999984357</v>
      </c>
      <c r="K915" s="4">
        <v>1556.3</v>
      </c>
      <c r="L915" s="5">
        <v>-0.03</v>
      </c>
      <c r="M915" s="5">
        <v>1556.8115</v>
      </c>
      <c r="N915" s="5">
        <v>-0.23</v>
      </c>
      <c r="O915" s="6">
        <f t="shared" si="58"/>
        <v>0.51150000000006912</v>
      </c>
      <c r="P915">
        <v>1556.3</v>
      </c>
      <c r="Q915">
        <v>-0.01</v>
      </c>
      <c r="R915">
        <v>1555.9205999999999</v>
      </c>
      <c r="S915">
        <v>-0.05</v>
      </c>
      <c r="T915">
        <f t="shared" si="59"/>
        <v>-0.37940000000003238</v>
      </c>
    </row>
    <row r="916" spans="1:20" x14ac:dyDescent="0.35">
      <c r="A916" s="4">
        <v>1556.4</v>
      </c>
      <c r="B916" s="5">
        <v>-0.01</v>
      </c>
      <c r="C916" s="5">
        <v>1556.4861000000001</v>
      </c>
      <c r="D916" s="5">
        <v>0.13</v>
      </c>
      <c r="E916" s="6">
        <f t="shared" si="56"/>
        <v>8.6099999999987631E-2</v>
      </c>
      <c r="F916" s="4">
        <v>1556.4</v>
      </c>
      <c r="G916" s="5">
        <v>0</v>
      </c>
      <c r="H916" s="5">
        <v>1556.2744</v>
      </c>
      <c r="I916" s="5">
        <v>-0.77</v>
      </c>
      <c r="J916" s="6">
        <f t="shared" si="57"/>
        <v>-0.12560000000007676</v>
      </c>
      <c r="K916" s="4">
        <v>1556.4</v>
      </c>
      <c r="L916" s="5">
        <v>-0.03</v>
      </c>
      <c r="M916" s="5">
        <v>1556.9073000000001</v>
      </c>
      <c r="N916" s="5">
        <v>-0.16</v>
      </c>
      <c r="O916" s="6">
        <f t="shared" si="58"/>
        <v>0.50729999999998654</v>
      </c>
      <c r="P916">
        <v>1556.4</v>
      </c>
      <c r="Q916">
        <v>-0.01</v>
      </c>
      <c r="R916">
        <v>1556.0196000000001</v>
      </c>
      <c r="S916">
        <v>-0.13</v>
      </c>
      <c r="T916">
        <f t="shared" si="59"/>
        <v>-0.38040000000000873</v>
      </c>
    </row>
    <row r="917" spans="1:20" x14ac:dyDescent="0.35">
      <c r="A917" s="4">
        <v>1556.5</v>
      </c>
      <c r="B917" s="5">
        <v>-0.01</v>
      </c>
      <c r="C917" s="5">
        <v>1556.5864999999999</v>
      </c>
      <c r="D917" s="5">
        <v>0.21</v>
      </c>
      <c r="E917" s="6">
        <f t="shared" si="56"/>
        <v>8.6499999999887223E-2</v>
      </c>
      <c r="F917" s="4">
        <v>1556.5</v>
      </c>
      <c r="G917" s="5">
        <v>0</v>
      </c>
      <c r="H917" s="5">
        <v>1556.3789999999999</v>
      </c>
      <c r="I917" s="5">
        <v>-0.68</v>
      </c>
      <c r="J917" s="6">
        <f t="shared" si="57"/>
        <v>-0.12100000000009459</v>
      </c>
      <c r="K917" s="4">
        <v>1556.5</v>
      </c>
      <c r="L917" s="5">
        <v>-0.03</v>
      </c>
      <c r="M917" s="5">
        <v>1557.0077000000001</v>
      </c>
      <c r="N917" s="5">
        <v>-0.19</v>
      </c>
      <c r="O917" s="6">
        <f t="shared" si="58"/>
        <v>0.5077000000001135</v>
      </c>
      <c r="P917">
        <v>1556.5</v>
      </c>
      <c r="Q917">
        <v>-0.01</v>
      </c>
      <c r="R917">
        <v>1556.1226999999999</v>
      </c>
      <c r="S917">
        <v>-0.1</v>
      </c>
      <c r="T917">
        <f t="shared" si="59"/>
        <v>-0.37730000000010477</v>
      </c>
    </row>
    <row r="918" spans="1:20" x14ac:dyDescent="0.35">
      <c r="A918" s="4">
        <v>1556.6</v>
      </c>
      <c r="B918" s="5">
        <v>-0.01</v>
      </c>
      <c r="C918" s="5">
        <v>1556.6856</v>
      </c>
      <c r="D918" s="5">
        <v>0.17</v>
      </c>
      <c r="E918" s="6">
        <f t="shared" si="56"/>
        <v>8.5600000000113141E-2</v>
      </c>
      <c r="F918" s="4">
        <v>1556.6</v>
      </c>
      <c r="G918" s="5">
        <v>0</v>
      </c>
      <c r="H918" s="5">
        <v>1556.4860000000001</v>
      </c>
      <c r="I918" s="5">
        <v>-0.76</v>
      </c>
      <c r="J918" s="6">
        <f t="shared" si="57"/>
        <v>-0.11399999999980537</v>
      </c>
      <c r="K918" s="4">
        <v>1556.6</v>
      </c>
      <c r="L918" s="5">
        <v>-0.03</v>
      </c>
      <c r="M918" s="5">
        <v>1557.1134</v>
      </c>
      <c r="N918" s="5">
        <v>-0.2</v>
      </c>
      <c r="O918" s="6">
        <f t="shared" si="58"/>
        <v>0.51340000000004693</v>
      </c>
      <c r="P918">
        <v>1556.6</v>
      </c>
      <c r="Q918">
        <v>-0.01</v>
      </c>
      <c r="R918">
        <v>1556.2254</v>
      </c>
      <c r="S918">
        <v>-0.17</v>
      </c>
      <c r="T918">
        <f t="shared" si="59"/>
        <v>-0.37459999999987303</v>
      </c>
    </row>
    <row r="919" spans="1:20" x14ac:dyDescent="0.35">
      <c r="A919" s="4">
        <v>1556.7</v>
      </c>
      <c r="B919" s="5">
        <v>-0.01</v>
      </c>
      <c r="C919" s="5">
        <v>1556.7887000000001</v>
      </c>
      <c r="D919" s="5">
        <v>0.27</v>
      </c>
      <c r="E919" s="6">
        <f t="shared" si="56"/>
        <v>8.8700000000017099E-2</v>
      </c>
      <c r="F919" s="4">
        <v>1556.7</v>
      </c>
      <c r="G919" s="5">
        <v>0</v>
      </c>
      <c r="H919" s="5">
        <v>1556.5907</v>
      </c>
      <c r="I919" s="5">
        <v>-0.67</v>
      </c>
      <c r="J919" s="6">
        <f t="shared" si="57"/>
        <v>-0.10930000000007567</v>
      </c>
      <c r="K919" s="4">
        <v>1556.7</v>
      </c>
      <c r="L919" s="5">
        <v>-0.03</v>
      </c>
      <c r="M919" s="5">
        <v>1557.2141999999999</v>
      </c>
      <c r="N919" s="5">
        <v>-0.2</v>
      </c>
      <c r="O919" s="6">
        <f t="shared" si="58"/>
        <v>0.51419999999984611</v>
      </c>
      <c r="P919">
        <v>1556.7</v>
      </c>
      <c r="Q919">
        <v>-0.01</v>
      </c>
      <c r="R919">
        <v>1556.3214</v>
      </c>
      <c r="S919">
        <v>-0.1</v>
      </c>
      <c r="T919">
        <f t="shared" si="59"/>
        <v>-0.37860000000000582</v>
      </c>
    </row>
    <row r="920" spans="1:20" x14ac:dyDescent="0.35">
      <c r="A920" s="4">
        <v>1556.8</v>
      </c>
      <c r="B920" s="5">
        <v>-0.01</v>
      </c>
      <c r="C920" s="5">
        <v>1556.8878999999999</v>
      </c>
      <c r="D920" s="5">
        <v>0.24</v>
      </c>
      <c r="E920" s="6">
        <f t="shared" si="56"/>
        <v>8.7899999999990541E-2</v>
      </c>
      <c r="F920" s="4">
        <v>1556.8</v>
      </c>
      <c r="G920" s="5">
        <v>0</v>
      </c>
      <c r="H920" s="5">
        <v>1556.6809000000001</v>
      </c>
      <c r="I920" s="5">
        <v>-0.82</v>
      </c>
      <c r="J920" s="6">
        <f t="shared" si="57"/>
        <v>-0.11909999999988941</v>
      </c>
      <c r="K920" s="4">
        <v>1556.8</v>
      </c>
      <c r="L920" s="5">
        <v>-0.03</v>
      </c>
      <c r="M920" s="5">
        <v>1557.3095000000001</v>
      </c>
      <c r="N920" s="5">
        <v>-0.28000000000000003</v>
      </c>
      <c r="O920" s="6">
        <f t="shared" si="58"/>
        <v>0.50950000000011642</v>
      </c>
      <c r="P920">
        <v>1556.8</v>
      </c>
      <c r="Q920">
        <v>-0.01</v>
      </c>
      <c r="R920">
        <v>1556.4241999999999</v>
      </c>
      <c r="S920">
        <v>-0.12</v>
      </c>
      <c r="T920">
        <f t="shared" si="59"/>
        <v>-0.37580000000002656</v>
      </c>
    </row>
    <row r="921" spans="1:20" x14ac:dyDescent="0.35">
      <c r="A921" s="4">
        <v>1556.9</v>
      </c>
      <c r="B921" s="5">
        <v>-0.01</v>
      </c>
      <c r="C921" s="5">
        <v>1556.9885999999999</v>
      </c>
      <c r="D921" s="5">
        <v>0.16</v>
      </c>
      <c r="E921" s="6">
        <f t="shared" si="56"/>
        <v>8.8599999999814827E-2</v>
      </c>
      <c r="F921" s="4">
        <v>1556.9</v>
      </c>
      <c r="G921" s="5">
        <v>-0.01</v>
      </c>
      <c r="H921" s="5">
        <v>1556.7739999999999</v>
      </c>
      <c r="I921" s="5">
        <v>-0.82</v>
      </c>
      <c r="J921" s="6">
        <f t="shared" si="57"/>
        <v>-0.12600000000020373</v>
      </c>
      <c r="K921" s="4">
        <v>1556.9</v>
      </c>
      <c r="L921" s="5">
        <v>-0.03</v>
      </c>
      <c r="M921" s="5">
        <v>1557.4094</v>
      </c>
      <c r="N921" s="5">
        <v>-0.14000000000000001</v>
      </c>
      <c r="O921" s="6">
        <f t="shared" si="58"/>
        <v>0.50939999999991414</v>
      </c>
      <c r="P921">
        <v>1556.9</v>
      </c>
      <c r="Q921">
        <v>-0.01</v>
      </c>
      <c r="R921">
        <v>1556.5216</v>
      </c>
      <c r="S921">
        <v>-0.17</v>
      </c>
      <c r="T921">
        <f t="shared" si="59"/>
        <v>-0.37840000000005602</v>
      </c>
    </row>
    <row r="922" spans="1:20" x14ac:dyDescent="0.35">
      <c r="A922" s="4">
        <v>1557</v>
      </c>
      <c r="B922" s="5">
        <v>-0.01</v>
      </c>
      <c r="C922" s="5">
        <v>1557.0931</v>
      </c>
      <c r="D922" s="5">
        <v>0.26</v>
      </c>
      <c r="E922" s="6">
        <f t="shared" si="56"/>
        <v>9.3100000000049477E-2</v>
      </c>
      <c r="F922" s="4">
        <v>1557</v>
      </c>
      <c r="G922" s="5">
        <v>0</v>
      </c>
      <c r="H922" s="5">
        <v>1556.8782000000001</v>
      </c>
      <c r="I922" s="5">
        <v>-0.79</v>
      </c>
      <c r="J922" s="6">
        <f t="shared" si="57"/>
        <v>-0.12179999999989377</v>
      </c>
      <c r="K922" s="4">
        <v>1557</v>
      </c>
      <c r="L922" s="5">
        <v>-0.03</v>
      </c>
      <c r="M922" s="5">
        <v>1557.5117</v>
      </c>
      <c r="N922" s="5">
        <v>-0.3</v>
      </c>
      <c r="O922" s="6">
        <f t="shared" si="58"/>
        <v>0.51170000000001892</v>
      </c>
      <c r="P922">
        <v>1557</v>
      </c>
      <c r="Q922">
        <v>-0.01</v>
      </c>
      <c r="R922">
        <v>1556.6239</v>
      </c>
      <c r="S922">
        <v>-0.02</v>
      </c>
      <c r="T922">
        <f t="shared" si="59"/>
        <v>-0.37609999999995125</v>
      </c>
    </row>
    <row r="923" spans="1:20" x14ac:dyDescent="0.35">
      <c r="A923" s="4">
        <v>1557.1</v>
      </c>
      <c r="B923" s="5">
        <v>-0.01</v>
      </c>
      <c r="C923" s="5">
        <v>1557.1921</v>
      </c>
      <c r="D923" s="5">
        <v>0.13</v>
      </c>
      <c r="E923" s="6">
        <f t="shared" si="56"/>
        <v>9.2100000000073123E-2</v>
      </c>
      <c r="F923" s="4">
        <v>1557.1</v>
      </c>
      <c r="G923" s="5">
        <v>0</v>
      </c>
      <c r="H923" s="5">
        <v>1556.9772</v>
      </c>
      <c r="I923" s="5">
        <v>-0.72</v>
      </c>
      <c r="J923" s="6">
        <f t="shared" si="57"/>
        <v>-0.12279999999987012</v>
      </c>
      <c r="K923" s="4">
        <v>1557.1</v>
      </c>
      <c r="L923" s="5">
        <v>-0.03</v>
      </c>
      <c r="M923" s="5">
        <v>1557.6149</v>
      </c>
      <c r="N923" s="5">
        <v>-0.19</v>
      </c>
      <c r="O923" s="6">
        <f t="shared" si="58"/>
        <v>0.51490000000012515</v>
      </c>
      <c r="P923">
        <v>1557.1</v>
      </c>
      <c r="Q923">
        <v>-0.01</v>
      </c>
      <c r="R923">
        <v>1556.7254</v>
      </c>
      <c r="S923">
        <v>-0.11</v>
      </c>
      <c r="T923">
        <f t="shared" si="59"/>
        <v>-0.37459999999987303</v>
      </c>
    </row>
    <row r="924" spans="1:20" x14ac:dyDescent="0.35">
      <c r="A924" s="4">
        <v>1557.2</v>
      </c>
      <c r="B924" s="5">
        <v>-0.01</v>
      </c>
      <c r="C924" s="5">
        <v>1557.2896000000001</v>
      </c>
      <c r="D924" s="5">
        <v>0.22</v>
      </c>
      <c r="E924" s="6">
        <f t="shared" si="56"/>
        <v>8.9600000000018554E-2</v>
      </c>
      <c r="F924" s="4">
        <v>1557.2</v>
      </c>
      <c r="G924" s="5">
        <v>0</v>
      </c>
      <c r="H924" s="5">
        <v>1557.0781999999999</v>
      </c>
      <c r="I924" s="5">
        <v>-0.8</v>
      </c>
      <c r="J924" s="6">
        <f t="shared" si="57"/>
        <v>-0.12180000000012114</v>
      </c>
      <c r="K924" s="4">
        <v>1557.2</v>
      </c>
      <c r="L924" s="5">
        <v>-0.03</v>
      </c>
      <c r="M924" s="5">
        <v>1557.7118</v>
      </c>
      <c r="N924" s="5">
        <v>-0.26</v>
      </c>
      <c r="O924" s="6">
        <f t="shared" si="58"/>
        <v>0.51179999999999382</v>
      </c>
      <c r="P924">
        <v>1557.2</v>
      </c>
      <c r="Q924">
        <v>-0.01</v>
      </c>
      <c r="R924">
        <v>1556.8226999999999</v>
      </c>
      <c r="S924">
        <v>-0.05</v>
      </c>
      <c r="T924">
        <f t="shared" si="59"/>
        <v>-0.37730000000010477</v>
      </c>
    </row>
    <row r="925" spans="1:20" x14ac:dyDescent="0.35">
      <c r="A925" s="4">
        <v>1557.3</v>
      </c>
      <c r="B925" s="5">
        <v>-0.01</v>
      </c>
      <c r="C925" s="5">
        <v>1557.3909000000001</v>
      </c>
      <c r="D925" s="5">
        <v>0.14000000000000001</v>
      </c>
      <c r="E925" s="6">
        <f t="shared" si="56"/>
        <v>9.0900000000146974E-2</v>
      </c>
      <c r="F925" s="4">
        <v>1557.3</v>
      </c>
      <c r="G925" s="5">
        <v>0</v>
      </c>
      <c r="H925" s="5">
        <v>1557.1759</v>
      </c>
      <c r="I925" s="5">
        <v>-0.73</v>
      </c>
      <c r="J925" s="6">
        <f t="shared" si="57"/>
        <v>-0.12409999999999854</v>
      </c>
      <c r="K925" s="4">
        <v>1557.3</v>
      </c>
      <c r="L925" s="5">
        <v>-0.03</v>
      </c>
      <c r="M925" s="5">
        <v>1557.8119999999999</v>
      </c>
      <c r="N925" s="5">
        <v>-0.19</v>
      </c>
      <c r="O925" s="6">
        <f t="shared" si="58"/>
        <v>0.51199999999994361</v>
      </c>
      <c r="P925">
        <v>1557.3</v>
      </c>
      <c r="Q925">
        <v>-0.01</v>
      </c>
      <c r="R925">
        <v>1556.9245000000001</v>
      </c>
      <c r="S925">
        <v>-0.12</v>
      </c>
      <c r="T925">
        <f t="shared" si="59"/>
        <v>-0.37549999999987449</v>
      </c>
    </row>
    <row r="926" spans="1:20" x14ac:dyDescent="0.35">
      <c r="A926" s="4">
        <v>1557.4</v>
      </c>
      <c r="B926" s="5">
        <v>-0.01</v>
      </c>
      <c r="C926" s="5">
        <v>1557.4902999999999</v>
      </c>
      <c r="D926" s="5">
        <v>0.15</v>
      </c>
      <c r="E926" s="6">
        <f t="shared" si="56"/>
        <v>9.0299999999842839E-2</v>
      </c>
      <c r="F926" s="4">
        <v>1557.4</v>
      </c>
      <c r="G926" s="5">
        <v>0</v>
      </c>
      <c r="H926" s="5">
        <v>1557.2787000000001</v>
      </c>
      <c r="I926" s="5">
        <v>-0.96</v>
      </c>
      <c r="J926" s="6">
        <f t="shared" si="57"/>
        <v>-0.12130000000001928</v>
      </c>
      <c r="K926" s="4">
        <v>1557.4</v>
      </c>
      <c r="L926" s="5">
        <v>-0.03</v>
      </c>
      <c r="M926" s="5">
        <v>1557.9127000000001</v>
      </c>
      <c r="N926" s="5">
        <v>-0.18</v>
      </c>
      <c r="O926" s="6">
        <f t="shared" si="58"/>
        <v>0.51269999999999527</v>
      </c>
      <c r="P926">
        <v>1557.4</v>
      </c>
      <c r="Q926">
        <v>-0.01</v>
      </c>
      <c r="R926">
        <v>1557.0241000000001</v>
      </c>
      <c r="S926">
        <v>-0.09</v>
      </c>
      <c r="T926">
        <f t="shared" si="59"/>
        <v>-0.37590000000000146</v>
      </c>
    </row>
    <row r="927" spans="1:20" x14ac:dyDescent="0.35">
      <c r="A927" s="4">
        <v>1557.5</v>
      </c>
      <c r="B927" s="5">
        <v>-0.01</v>
      </c>
      <c r="C927" s="5">
        <v>1557.5947000000001</v>
      </c>
      <c r="D927" s="5">
        <v>0.18</v>
      </c>
      <c r="E927" s="6">
        <f t="shared" si="56"/>
        <v>9.4700000000102591E-2</v>
      </c>
      <c r="F927" s="4">
        <v>1557.5</v>
      </c>
      <c r="G927" s="5">
        <v>-0.01</v>
      </c>
      <c r="H927" s="5">
        <v>1557.3783000000001</v>
      </c>
      <c r="I927" s="5">
        <v>-0.69</v>
      </c>
      <c r="J927" s="6">
        <f t="shared" si="57"/>
        <v>-0.12169999999991887</v>
      </c>
      <c r="K927" s="4">
        <v>1557.5</v>
      </c>
      <c r="L927" s="5">
        <v>-0.03</v>
      </c>
      <c r="M927" s="5">
        <v>1557.9780000000001</v>
      </c>
      <c r="N927" s="5">
        <v>-0.25</v>
      </c>
      <c r="O927" s="6">
        <f t="shared" si="58"/>
        <v>0.47800000000006548</v>
      </c>
      <c r="P927">
        <v>1557.5</v>
      </c>
      <c r="Q927">
        <v>-0.01</v>
      </c>
      <c r="R927">
        <v>1557.1257000000001</v>
      </c>
      <c r="S927">
        <v>-0.08</v>
      </c>
      <c r="T927">
        <f t="shared" si="59"/>
        <v>-0.37429999999994834</v>
      </c>
    </row>
    <row r="928" spans="1:20" x14ac:dyDescent="0.35">
      <c r="A928" s="4">
        <v>1557.6</v>
      </c>
      <c r="B928" s="5">
        <v>-0.01</v>
      </c>
      <c r="C928" s="5">
        <v>1557.6947</v>
      </c>
      <c r="D928" s="5">
        <v>0.24</v>
      </c>
      <c r="E928" s="6">
        <f t="shared" si="56"/>
        <v>9.4700000000102591E-2</v>
      </c>
      <c r="F928" s="4">
        <v>1557.6</v>
      </c>
      <c r="G928" s="5">
        <v>0</v>
      </c>
      <c r="H928" s="5">
        <v>1557.4751000000001</v>
      </c>
      <c r="I928" s="5">
        <v>-0.69</v>
      </c>
      <c r="J928" s="6">
        <f t="shared" si="57"/>
        <v>-0.12489999999979773</v>
      </c>
      <c r="K928" s="4">
        <v>1557.6</v>
      </c>
      <c r="L928" s="5">
        <v>-0.03</v>
      </c>
      <c r="M928" s="5">
        <v>1558.0779</v>
      </c>
      <c r="N928" s="5">
        <v>-0.2</v>
      </c>
      <c r="O928" s="6">
        <f t="shared" si="58"/>
        <v>0.47790000000009059</v>
      </c>
      <c r="P928">
        <v>1557.6</v>
      </c>
      <c r="Q928">
        <v>-0.01</v>
      </c>
      <c r="R928">
        <v>1557.2280000000001</v>
      </c>
      <c r="S928">
        <v>-0.09</v>
      </c>
      <c r="T928">
        <f t="shared" si="59"/>
        <v>-0.37199999999984357</v>
      </c>
    </row>
    <row r="929" spans="1:20" x14ac:dyDescent="0.35">
      <c r="A929" s="4">
        <v>1557.7</v>
      </c>
      <c r="B929" s="5">
        <v>-0.01</v>
      </c>
      <c r="C929" s="5">
        <v>1557.7933</v>
      </c>
      <c r="D929" s="5">
        <v>0.21</v>
      </c>
      <c r="E929" s="6">
        <f t="shared" si="56"/>
        <v>9.3299999999999272E-2</v>
      </c>
      <c r="F929" s="4">
        <v>1557.7</v>
      </c>
      <c r="G929" s="5">
        <v>0</v>
      </c>
      <c r="H929" s="5">
        <v>1557.5764999999999</v>
      </c>
      <c r="I929" s="5">
        <v>-0.74</v>
      </c>
      <c r="J929" s="6">
        <f t="shared" si="57"/>
        <v>-0.12350000000014916</v>
      </c>
      <c r="K929" s="4">
        <v>1557.7</v>
      </c>
      <c r="L929" s="5">
        <v>-0.03</v>
      </c>
      <c r="M929" s="5">
        <v>1558.1806999999999</v>
      </c>
      <c r="N929" s="5">
        <v>-0.22</v>
      </c>
      <c r="O929" s="6">
        <f t="shared" si="58"/>
        <v>0.48069999999984248</v>
      </c>
      <c r="P929">
        <v>1557.7</v>
      </c>
      <c r="Q929">
        <v>-0.01</v>
      </c>
      <c r="R929">
        <v>1557.3248000000001</v>
      </c>
      <c r="S929">
        <v>-0.04</v>
      </c>
      <c r="T929">
        <f t="shared" si="59"/>
        <v>-0.3751999999999498</v>
      </c>
    </row>
    <row r="930" spans="1:20" x14ac:dyDescent="0.35">
      <c r="A930" s="4">
        <v>1557.8</v>
      </c>
      <c r="B930" s="5">
        <v>-0.01</v>
      </c>
      <c r="C930" s="5">
        <v>1557.8970999999999</v>
      </c>
      <c r="D930" s="5">
        <v>0.17</v>
      </c>
      <c r="E930" s="6">
        <f t="shared" si="56"/>
        <v>9.7099999999954889E-2</v>
      </c>
      <c r="F930" s="4">
        <v>1557.8</v>
      </c>
      <c r="G930" s="5">
        <v>0</v>
      </c>
      <c r="H930" s="5">
        <v>1557.6756</v>
      </c>
      <c r="I930" s="5">
        <v>-0.73</v>
      </c>
      <c r="J930" s="6">
        <f t="shared" si="57"/>
        <v>-0.12439999999992324</v>
      </c>
      <c r="K930" s="4">
        <v>1557.8</v>
      </c>
      <c r="L930" s="5">
        <v>-0.03</v>
      </c>
      <c r="M930" s="5">
        <v>1558.2824000000001</v>
      </c>
      <c r="N930" s="5">
        <v>-0.15</v>
      </c>
      <c r="O930" s="6">
        <f t="shared" si="58"/>
        <v>0.48240000000009786</v>
      </c>
      <c r="P930">
        <v>1557.8</v>
      </c>
      <c r="Q930">
        <v>-0.01</v>
      </c>
      <c r="R930">
        <v>1557.4219000000001</v>
      </c>
      <c r="S930">
        <v>-0.1</v>
      </c>
      <c r="T930">
        <f t="shared" si="59"/>
        <v>-0.37809999999990396</v>
      </c>
    </row>
    <row r="931" spans="1:20" x14ac:dyDescent="0.35">
      <c r="A931" s="4">
        <v>1557.9</v>
      </c>
      <c r="B931" s="5">
        <v>-0.01</v>
      </c>
      <c r="C931" s="5">
        <v>1557.9958999999999</v>
      </c>
      <c r="D931" s="5">
        <v>0.22</v>
      </c>
      <c r="E931" s="6">
        <f t="shared" si="56"/>
        <v>9.5899999999801366E-2</v>
      </c>
      <c r="F931" s="4">
        <v>1557.9</v>
      </c>
      <c r="G931" s="5">
        <v>-0.01</v>
      </c>
      <c r="H931" s="5">
        <v>1557.7782</v>
      </c>
      <c r="I931" s="5">
        <v>-0.82</v>
      </c>
      <c r="J931" s="6">
        <f t="shared" si="57"/>
        <v>-0.12180000000012114</v>
      </c>
      <c r="K931" s="4">
        <v>1557.9</v>
      </c>
      <c r="L931" s="5">
        <v>-0.03</v>
      </c>
      <c r="M931" s="5">
        <v>1558.3809000000001</v>
      </c>
      <c r="N931" s="5">
        <v>-0.2</v>
      </c>
      <c r="O931" s="6">
        <f t="shared" si="58"/>
        <v>0.48090000000001965</v>
      </c>
      <c r="P931">
        <v>1557.9</v>
      </c>
      <c r="Q931">
        <v>-0.01</v>
      </c>
      <c r="R931">
        <v>1557.5201999999999</v>
      </c>
      <c r="S931">
        <v>-0.11</v>
      </c>
      <c r="T931">
        <f t="shared" si="59"/>
        <v>-0.37980000000015934</v>
      </c>
    </row>
    <row r="932" spans="1:20" x14ac:dyDescent="0.35">
      <c r="A932" s="4">
        <v>1558</v>
      </c>
      <c r="B932" s="5">
        <v>-0.01</v>
      </c>
      <c r="C932" s="5">
        <v>1558.0940000000001</v>
      </c>
      <c r="D932" s="5">
        <v>0.14000000000000001</v>
      </c>
      <c r="E932" s="6">
        <f t="shared" si="56"/>
        <v>9.4000000000050932E-2</v>
      </c>
      <c r="F932" s="4">
        <v>1558</v>
      </c>
      <c r="G932" s="5">
        <v>0</v>
      </c>
      <c r="H932" s="5">
        <v>1557.8765000000001</v>
      </c>
      <c r="I932" s="5">
        <v>-0.7</v>
      </c>
      <c r="J932" s="6">
        <f t="shared" si="57"/>
        <v>-0.12349999999992178</v>
      </c>
      <c r="K932" s="4">
        <v>1558</v>
      </c>
      <c r="L932" s="5">
        <v>-0.03</v>
      </c>
      <c r="M932" s="5">
        <v>1558.4807000000001</v>
      </c>
      <c r="N932" s="5">
        <v>-0.26</v>
      </c>
      <c r="O932" s="6">
        <f t="shared" si="58"/>
        <v>0.48070000000006985</v>
      </c>
      <c r="P932">
        <v>1558</v>
      </c>
      <c r="Q932">
        <v>-0.01</v>
      </c>
      <c r="R932">
        <v>1557.6228000000001</v>
      </c>
      <c r="S932">
        <v>-0.1</v>
      </c>
      <c r="T932">
        <f t="shared" si="59"/>
        <v>-0.3771999999999025</v>
      </c>
    </row>
    <row r="933" spans="1:20" x14ac:dyDescent="0.35">
      <c r="A933" s="4">
        <v>1558.1</v>
      </c>
      <c r="B933" s="5">
        <v>-0.01</v>
      </c>
      <c r="C933" s="5">
        <v>1558.1969999999999</v>
      </c>
      <c r="D933" s="5">
        <v>0.16</v>
      </c>
      <c r="E933" s="6">
        <f t="shared" si="56"/>
        <v>9.6999999999979991E-2</v>
      </c>
      <c r="F933" s="4">
        <v>1558.1</v>
      </c>
      <c r="G933" s="5">
        <v>0</v>
      </c>
      <c r="H933" s="5">
        <v>1557.9771000000001</v>
      </c>
      <c r="I933" s="5">
        <v>-0.81</v>
      </c>
      <c r="J933" s="6">
        <f t="shared" si="57"/>
        <v>-0.12289999999984502</v>
      </c>
      <c r="K933" s="4">
        <v>1558.1</v>
      </c>
      <c r="L933" s="5">
        <v>-0.03</v>
      </c>
      <c r="M933" s="5">
        <v>1558.5798</v>
      </c>
      <c r="N933" s="5">
        <v>-0.15</v>
      </c>
      <c r="O933" s="6">
        <f t="shared" si="58"/>
        <v>0.47980000000006839</v>
      </c>
      <c r="P933">
        <v>1558.1</v>
      </c>
      <c r="Q933">
        <v>-0.01</v>
      </c>
      <c r="R933">
        <v>1557.7227</v>
      </c>
      <c r="S933">
        <v>-0.03</v>
      </c>
      <c r="T933">
        <f t="shared" si="59"/>
        <v>-0.3772999999998774</v>
      </c>
    </row>
    <row r="934" spans="1:20" x14ac:dyDescent="0.35">
      <c r="A934" s="4">
        <v>1558.2</v>
      </c>
      <c r="B934" s="5">
        <v>-0.01</v>
      </c>
      <c r="C934" s="5">
        <v>1558.2926</v>
      </c>
      <c r="D934" s="5">
        <v>0.16</v>
      </c>
      <c r="E934" s="6">
        <f t="shared" si="56"/>
        <v>9.2599999999947613E-2</v>
      </c>
      <c r="F934" s="4">
        <v>1558.2</v>
      </c>
      <c r="G934" s="5">
        <v>0</v>
      </c>
      <c r="H934" s="5">
        <v>1558.0772999999999</v>
      </c>
      <c r="I934" s="5">
        <v>-0.7</v>
      </c>
      <c r="J934" s="6">
        <f t="shared" si="57"/>
        <v>-0.1227000000001226</v>
      </c>
      <c r="K934" s="4">
        <v>1558.2</v>
      </c>
      <c r="L934" s="5">
        <v>-0.03</v>
      </c>
      <c r="M934" s="5">
        <v>1558.6824999999999</v>
      </c>
      <c r="N934" s="5">
        <v>-0.39</v>
      </c>
      <c r="O934" s="6">
        <f t="shared" si="58"/>
        <v>0.48249999999984539</v>
      </c>
      <c r="P934">
        <v>1558.2</v>
      </c>
      <c r="Q934">
        <v>-0.01</v>
      </c>
      <c r="R934">
        <v>1557.8224</v>
      </c>
      <c r="S934">
        <v>-0.02</v>
      </c>
      <c r="T934">
        <f t="shared" si="59"/>
        <v>-0.37760000000002947</v>
      </c>
    </row>
    <row r="935" spans="1:20" x14ac:dyDescent="0.35">
      <c r="A935" s="4">
        <v>1558.3</v>
      </c>
      <c r="B935" s="5">
        <v>-0.01</v>
      </c>
      <c r="C935" s="5">
        <v>1558.3910000000001</v>
      </c>
      <c r="D935" s="5">
        <v>0.08</v>
      </c>
      <c r="E935" s="6">
        <f t="shared" si="56"/>
        <v>9.1000000000121872E-2</v>
      </c>
      <c r="F935" s="4">
        <v>1558.3</v>
      </c>
      <c r="G935" s="5">
        <v>0</v>
      </c>
      <c r="H935" s="5">
        <v>1558.1808000000001</v>
      </c>
      <c r="I935" s="5">
        <v>-0.93</v>
      </c>
      <c r="J935" s="6">
        <f t="shared" si="57"/>
        <v>-0.1191999999998643</v>
      </c>
      <c r="K935" s="4">
        <v>1558.3</v>
      </c>
      <c r="L935" s="5">
        <v>-0.03</v>
      </c>
      <c r="M935" s="5">
        <v>1558.7793999999999</v>
      </c>
      <c r="N935" s="5">
        <v>-0.2</v>
      </c>
      <c r="O935" s="6">
        <f t="shared" si="58"/>
        <v>0.47939999999994143</v>
      </c>
      <c r="P935">
        <v>1558.3</v>
      </c>
      <c r="Q935">
        <v>-0.01</v>
      </c>
      <c r="R935">
        <v>1557.9236000000001</v>
      </c>
      <c r="S935">
        <v>-0.2</v>
      </c>
      <c r="T935">
        <f t="shared" si="59"/>
        <v>-0.37639999999987594</v>
      </c>
    </row>
    <row r="936" spans="1:20" x14ac:dyDescent="0.35">
      <c r="A936" s="4">
        <v>1558.4</v>
      </c>
      <c r="B936" s="5">
        <v>-0.01</v>
      </c>
      <c r="C936" s="5">
        <v>1558.4924000000001</v>
      </c>
      <c r="D936" s="5">
        <v>0.24</v>
      </c>
      <c r="E936" s="6">
        <f t="shared" si="56"/>
        <v>9.2399999999997817E-2</v>
      </c>
      <c r="F936" s="4">
        <v>1558.4</v>
      </c>
      <c r="G936" s="5">
        <v>0</v>
      </c>
      <c r="H936" s="5">
        <v>1558.2787000000001</v>
      </c>
      <c r="I936" s="5">
        <v>-0.9</v>
      </c>
      <c r="J936" s="6">
        <f t="shared" si="57"/>
        <v>-0.12130000000001928</v>
      </c>
      <c r="K936" s="4">
        <v>1558.4</v>
      </c>
      <c r="L936" s="5">
        <v>-0.03</v>
      </c>
      <c r="M936" s="5">
        <v>1558.88</v>
      </c>
      <c r="N936" s="5">
        <v>-0.16</v>
      </c>
      <c r="O936" s="6">
        <f t="shared" si="58"/>
        <v>0.48000000000001819</v>
      </c>
      <c r="P936">
        <v>1558.4</v>
      </c>
      <c r="Q936">
        <v>-0.01</v>
      </c>
      <c r="R936">
        <v>1558.0206000000001</v>
      </c>
      <c r="S936">
        <v>-0.04</v>
      </c>
      <c r="T936">
        <f t="shared" si="59"/>
        <v>-0.37940000000003238</v>
      </c>
    </row>
    <row r="937" spans="1:20" x14ac:dyDescent="0.35">
      <c r="A937" s="4">
        <v>1558.5</v>
      </c>
      <c r="B937" s="5">
        <v>-0.01</v>
      </c>
      <c r="C937" s="5">
        <v>1558.5916999999999</v>
      </c>
      <c r="D937" s="5">
        <v>0.23</v>
      </c>
      <c r="E937" s="6">
        <f t="shared" si="56"/>
        <v>9.1699999999946158E-2</v>
      </c>
      <c r="F937" s="4">
        <v>1558.5</v>
      </c>
      <c r="G937" s="5">
        <v>0</v>
      </c>
      <c r="H937" s="5">
        <v>1558.3776</v>
      </c>
      <c r="I937" s="5">
        <v>-0.74</v>
      </c>
      <c r="J937" s="6">
        <f t="shared" si="57"/>
        <v>-0.12239999999997053</v>
      </c>
      <c r="K937" s="4">
        <v>1558.5</v>
      </c>
      <c r="L937" s="5">
        <v>-0.03</v>
      </c>
      <c r="M937" s="5">
        <v>1558.981</v>
      </c>
      <c r="N937" s="5">
        <v>-0.2</v>
      </c>
      <c r="O937" s="6">
        <f t="shared" si="58"/>
        <v>0.48099999999999454</v>
      </c>
      <c r="P937">
        <v>1558.5</v>
      </c>
      <c r="Q937">
        <v>-0.01</v>
      </c>
      <c r="R937">
        <v>1558.1213</v>
      </c>
      <c r="S937">
        <v>-0.09</v>
      </c>
      <c r="T937">
        <f t="shared" si="59"/>
        <v>-0.37869999999998072</v>
      </c>
    </row>
    <row r="938" spans="1:20" x14ac:dyDescent="0.35">
      <c r="A938" s="4">
        <v>1558.6</v>
      </c>
      <c r="B938" s="5">
        <v>-0.01</v>
      </c>
      <c r="C938" s="5">
        <v>1558.6907000000001</v>
      </c>
      <c r="D938" s="5">
        <v>0.13</v>
      </c>
      <c r="E938" s="6">
        <f t="shared" si="56"/>
        <v>9.0700000000197178E-2</v>
      </c>
      <c r="F938" s="4">
        <v>1558.6</v>
      </c>
      <c r="G938" s="5">
        <v>-0.01</v>
      </c>
      <c r="H938" s="5">
        <v>1558.4776999999999</v>
      </c>
      <c r="I938" s="5">
        <v>-1.1599999999999999</v>
      </c>
      <c r="J938" s="6">
        <f t="shared" si="57"/>
        <v>-0.12229999999999563</v>
      </c>
      <c r="K938" s="4">
        <v>1558.6</v>
      </c>
      <c r="L938" s="5">
        <v>-0.02</v>
      </c>
      <c r="M938" s="5">
        <v>1559.0826999999999</v>
      </c>
      <c r="N938" s="5">
        <v>-0.15</v>
      </c>
      <c r="O938" s="6">
        <f t="shared" si="58"/>
        <v>0.48270000000002256</v>
      </c>
      <c r="P938">
        <v>1558.6</v>
      </c>
      <c r="Q938">
        <v>-0.01</v>
      </c>
      <c r="R938">
        <v>1558.2247</v>
      </c>
      <c r="S938">
        <v>0</v>
      </c>
      <c r="T938">
        <f t="shared" si="59"/>
        <v>-0.37529999999992469</v>
      </c>
    </row>
    <row r="939" spans="1:20" x14ac:dyDescent="0.35">
      <c r="A939" s="4">
        <v>1558.7</v>
      </c>
      <c r="B939" s="5">
        <v>-0.01</v>
      </c>
      <c r="C939" s="5">
        <v>1558.7920999999999</v>
      </c>
      <c r="D939" s="5">
        <v>0.19</v>
      </c>
      <c r="E939" s="6">
        <f t="shared" si="56"/>
        <v>9.209999999984575E-2</v>
      </c>
      <c r="F939" s="4">
        <v>1558.7</v>
      </c>
      <c r="G939" s="5">
        <v>0</v>
      </c>
      <c r="H939" s="5">
        <v>1558.5771</v>
      </c>
      <c r="I939" s="5">
        <v>-0.65</v>
      </c>
      <c r="J939" s="6">
        <f t="shared" si="57"/>
        <v>-0.1229000000000724</v>
      </c>
      <c r="K939" s="4">
        <v>1558.7</v>
      </c>
      <c r="L939" s="5">
        <v>-0.03</v>
      </c>
      <c r="M939" s="5">
        <v>1559.18</v>
      </c>
      <c r="N939" s="5">
        <v>-0.44</v>
      </c>
      <c r="O939" s="6">
        <f t="shared" si="58"/>
        <v>0.48000000000001819</v>
      </c>
      <c r="P939">
        <v>1558.7</v>
      </c>
      <c r="Q939">
        <v>-0.01</v>
      </c>
      <c r="R939">
        <v>1558.3226</v>
      </c>
      <c r="S939">
        <v>-0.05</v>
      </c>
      <c r="T939">
        <f t="shared" si="59"/>
        <v>-0.37740000000007967</v>
      </c>
    </row>
    <row r="940" spans="1:20" x14ac:dyDescent="0.35">
      <c r="A940" s="4">
        <v>1558.8</v>
      </c>
      <c r="B940" s="5">
        <v>-0.01</v>
      </c>
      <c r="C940" s="5">
        <v>1558.8925999999999</v>
      </c>
      <c r="D940" s="5">
        <v>0.21</v>
      </c>
      <c r="E940" s="6">
        <f t="shared" si="56"/>
        <v>9.2599999999947613E-2</v>
      </c>
      <c r="F940" s="4">
        <v>1558.8</v>
      </c>
      <c r="G940" s="5">
        <v>0</v>
      </c>
      <c r="H940" s="5">
        <v>1558.6818000000001</v>
      </c>
      <c r="I940" s="5">
        <v>-0.78</v>
      </c>
      <c r="J940" s="6">
        <f t="shared" si="57"/>
        <v>-0.11819999999988795</v>
      </c>
      <c r="K940" s="4">
        <v>1558.8</v>
      </c>
      <c r="L940" s="5">
        <v>-0.03</v>
      </c>
      <c r="M940" s="5">
        <v>1559.2801999999999</v>
      </c>
      <c r="N940" s="5">
        <v>-0.12</v>
      </c>
      <c r="O940" s="6">
        <f t="shared" si="58"/>
        <v>0.48019999999996799</v>
      </c>
      <c r="P940">
        <v>1558.8</v>
      </c>
      <c r="Q940">
        <v>-0.01</v>
      </c>
      <c r="R940">
        <v>1558.4237000000001</v>
      </c>
      <c r="S940">
        <v>-0.09</v>
      </c>
      <c r="T940">
        <f t="shared" si="59"/>
        <v>-0.37629999999990105</v>
      </c>
    </row>
    <row r="941" spans="1:20" x14ac:dyDescent="0.35">
      <c r="A941" s="4">
        <v>1558.9</v>
      </c>
      <c r="B941" s="5">
        <v>-0.01</v>
      </c>
      <c r="C941" s="5">
        <v>1558.9905000000001</v>
      </c>
      <c r="D941" s="5">
        <v>0.19</v>
      </c>
      <c r="E941" s="6">
        <f t="shared" si="56"/>
        <v>9.0500000000020009E-2</v>
      </c>
      <c r="F941" s="4">
        <v>1558.9</v>
      </c>
      <c r="G941" s="5">
        <v>0</v>
      </c>
      <c r="H941" s="5">
        <v>1558.7883999999999</v>
      </c>
      <c r="I941" s="5">
        <v>-0.71</v>
      </c>
      <c r="J941" s="6">
        <f t="shared" si="57"/>
        <v>-0.11160000000018044</v>
      </c>
      <c r="K941" s="4">
        <v>1558.9</v>
      </c>
      <c r="L941" s="5">
        <v>-0.03</v>
      </c>
      <c r="M941" s="5">
        <v>1559.38</v>
      </c>
      <c r="N941" s="5">
        <v>-0.22</v>
      </c>
      <c r="O941" s="6">
        <f t="shared" si="58"/>
        <v>0.48000000000001819</v>
      </c>
      <c r="P941">
        <v>1558.9</v>
      </c>
      <c r="Q941">
        <v>-0.01</v>
      </c>
      <c r="R941">
        <v>1558.5195000000001</v>
      </c>
      <c r="S941">
        <v>-0.04</v>
      </c>
      <c r="T941">
        <f t="shared" si="59"/>
        <v>-0.38049999999998363</v>
      </c>
    </row>
    <row r="942" spans="1:20" x14ac:dyDescent="0.35">
      <c r="A942" s="4">
        <v>1559</v>
      </c>
      <c r="B942" s="5">
        <v>-0.01</v>
      </c>
      <c r="C942" s="5">
        <v>1559.0932</v>
      </c>
      <c r="D942" s="5">
        <v>-0.1</v>
      </c>
      <c r="E942" s="6">
        <f t="shared" si="56"/>
        <v>9.3200000000024374E-2</v>
      </c>
      <c r="F942" s="4">
        <v>1559</v>
      </c>
      <c r="G942" s="5">
        <v>0</v>
      </c>
      <c r="H942" s="5">
        <v>1558.8993</v>
      </c>
      <c r="I942" s="5">
        <v>-0.8</v>
      </c>
      <c r="J942" s="6">
        <f t="shared" si="57"/>
        <v>-0.10069999999996071</v>
      </c>
      <c r="K942" s="4">
        <v>1559</v>
      </c>
      <c r="L942" s="5">
        <v>-0.03</v>
      </c>
      <c r="M942" s="5">
        <v>1559.4795999999999</v>
      </c>
      <c r="N942" s="5">
        <v>-0.2</v>
      </c>
      <c r="O942" s="6">
        <f t="shared" si="58"/>
        <v>0.47959999999989122</v>
      </c>
      <c r="P942">
        <v>1559</v>
      </c>
      <c r="Q942">
        <v>-0.01</v>
      </c>
      <c r="R942">
        <v>1558.6215</v>
      </c>
      <c r="S942">
        <v>-0.09</v>
      </c>
      <c r="T942">
        <f t="shared" si="59"/>
        <v>-0.37850000000003092</v>
      </c>
    </row>
    <row r="943" spans="1:20" x14ac:dyDescent="0.35">
      <c r="A943" s="4">
        <v>1559.1</v>
      </c>
      <c r="B943" s="5">
        <v>-0.01</v>
      </c>
      <c r="C943" s="5">
        <v>1559.1913</v>
      </c>
      <c r="D943" s="5">
        <v>0.2</v>
      </c>
      <c r="E943" s="6">
        <f t="shared" si="56"/>
        <v>9.1300000000046566E-2</v>
      </c>
      <c r="F943" s="4">
        <v>1559.1</v>
      </c>
      <c r="G943" s="5">
        <v>0</v>
      </c>
      <c r="H943" s="5">
        <v>1558.9912999999999</v>
      </c>
      <c r="I943" s="5">
        <v>-0.84</v>
      </c>
      <c r="J943" s="6">
        <f t="shared" si="57"/>
        <v>-0.10869999999999891</v>
      </c>
      <c r="K943" s="4">
        <v>1559.1</v>
      </c>
      <c r="L943" s="5">
        <v>-0.03</v>
      </c>
      <c r="M943" s="5">
        <v>1559.5762</v>
      </c>
      <c r="N943" s="5">
        <v>-0.06</v>
      </c>
      <c r="O943" s="6">
        <f t="shared" si="58"/>
        <v>0.47620000000006257</v>
      </c>
      <c r="P943">
        <v>1559.1</v>
      </c>
      <c r="Q943">
        <v>-0.01</v>
      </c>
      <c r="R943">
        <v>1558.7246</v>
      </c>
      <c r="S943">
        <v>-0.06</v>
      </c>
      <c r="T943">
        <f t="shared" si="59"/>
        <v>-0.37539999999989959</v>
      </c>
    </row>
    <row r="944" spans="1:20" x14ac:dyDescent="0.35">
      <c r="A944" s="4">
        <v>1559.2</v>
      </c>
      <c r="B944" s="5">
        <v>-0.01</v>
      </c>
      <c r="C944" s="5">
        <v>1559.2902999999999</v>
      </c>
      <c r="D944" s="5">
        <v>0.18</v>
      </c>
      <c r="E944" s="6">
        <f t="shared" si="56"/>
        <v>9.0299999999842839E-2</v>
      </c>
      <c r="F944" s="4">
        <v>1559.2</v>
      </c>
      <c r="G944" s="5">
        <v>0</v>
      </c>
      <c r="H944" s="5">
        <v>1559.0803000000001</v>
      </c>
      <c r="I944" s="5">
        <v>-0.77</v>
      </c>
      <c r="J944" s="6">
        <f t="shared" si="57"/>
        <v>-0.11969999999996617</v>
      </c>
      <c r="K944" s="4">
        <v>1559.2</v>
      </c>
      <c r="L944" s="5">
        <v>-0.03</v>
      </c>
      <c r="M944" s="5">
        <v>1559.6777</v>
      </c>
      <c r="N944" s="5">
        <v>-0.28000000000000003</v>
      </c>
      <c r="O944" s="6">
        <f t="shared" si="58"/>
        <v>0.47769999999991342</v>
      </c>
      <c r="P944">
        <v>1559.2</v>
      </c>
      <c r="Q944">
        <v>-0.01</v>
      </c>
      <c r="R944">
        <v>1558.8239000000001</v>
      </c>
      <c r="S944">
        <v>-0.06</v>
      </c>
      <c r="T944">
        <f t="shared" si="59"/>
        <v>-0.37609999999995125</v>
      </c>
    </row>
    <row r="945" spans="1:20" x14ac:dyDescent="0.35">
      <c r="A945" s="4">
        <v>1559.3</v>
      </c>
      <c r="B945" s="5">
        <v>-0.01</v>
      </c>
      <c r="C945" s="5">
        <v>1559.3916999999999</v>
      </c>
      <c r="D945" s="5">
        <v>0.15</v>
      </c>
      <c r="E945" s="6">
        <f t="shared" si="56"/>
        <v>9.1699999999946158E-2</v>
      </c>
      <c r="F945" s="4">
        <v>1559.3</v>
      </c>
      <c r="G945" s="5">
        <v>0</v>
      </c>
      <c r="H945" s="5">
        <v>1559.1792</v>
      </c>
      <c r="I945" s="5">
        <v>-0.87</v>
      </c>
      <c r="J945" s="6">
        <f t="shared" si="57"/>
        <v>-0.12079999999991742</v>
      </c>
      <c r="K945" s="4">
        <v>1559.3</v>
      </c>
      <c r="L945" s="5">
        <v>-0.03</v>
      </c>
      <c r="M945" s="5">
        <v>1559.7792999999999</v>
      </c>
      <c r="N945" s="5">
        <v>-0.13</v>
      </c>
      <c r="O945" s="6">
        <f t="shared" si="58"/>
        <v>0.47929999999996653</v>
      </c>
      <c r="P945">
        <v>1559.3</v>
      </c>
      <c r="Q945">
        <v>-0.01</v>
      </c>
      <c r="R945">
        <v>1558.9258</v>
      </c>
      <c r="S945">
        <v>0</v>
      </c>
      <c r="T945">
        <f t="shared" si="59"/>
        <v>-0.37419999999997344</v>
      </c>
    </row>
    <row r="946" spans="1:20" x14ac:dyDescent="0.35">
      <c r="A946" s="4">
        <v>1559.4</v>
      </c>
      <c r="B946" s="5">
        <v>-0.01</v>
      </c>
      <c r="C946" s="5">
        <v>1559.4899</v>
      </c>
      <c r="D946" s="5">
        <v>0.31</v>
      </c>
      <c r="E946" s="6">
        <f t="shared" si="56"/>
        <v>8.9899999999943248E-2</v>
      </c>
      <c r="F946" s="4">
        <v>1559.4</v>
      </c>
      <c r="G946" s="5">
        <v>0</v>
      </c>
      <c r="H946" s="5">
        <v>1559.2757999999999</v>
      </c>
      <c r="I946" s="5">
        <v>-0.95</v>
      </c>
      <c r="J946" s="6">
        <f t="shared" si="57"/>
        <v>-0.12420000000020082</v>
      </c>
      <c r="K946" s="4">
        <v>1559.4</v>
      </c>
      <c r="L946" s="5">
        <v>-0.03</v>
      </c>
      <c r="M946" s="5">
        <v>1559.8787</v>
      </c>
      <c r="N946" s="5">
        <v>-0.17</v>
      </c>
      <c r="O946" s="6">
        <f t="shared" si="58"/>
        <v>0.47869999999988977</v>
      </c>
      <c r="P946">
        <v>1559.4</v>
      </c>
      <c r="Q946">
        <v>-0.01</v>
      </c>
      <c r="R946">
        <v>1559.0209</v>
      </c>
      <c r="S946">
        <v>-0.03</v>
      </c>
      <c r="T946">
        <f t="shared" si="59"/>
        <v>-0.37910000000010768</v>
      </c>
    </row>
    <row r="947" spans="1:20" x14ac:dyDescent="0.35">
      <c r="A947" s="4">
        <v>1559.5</v>
      </c>
      <c r="B947" s="5">
        <v>-0.01</v>
      </c>
      <c r="C947" s="5">
        <v>1559.588</v>
      </c>
      <c r="D947" s="5">
        <v>0.17</v>
      </c>
      <c r="E947" s="6">
        <f t="shared" si="56"/>
        <v>8.7999999999965439E-2</v>
      </c>
      <c r="F947" s="4">
        <v>1559.5</v>
      </c>
      <c r="G947" s="5">
        <v>-0.01</v>
      </c>
      <c r="H947" s="5">
        <v>1559.3762999999999</v>
      </c>
      <c r="I947" s="5">
        <v>-0.77</v>
      </c>
      <c r="J947" s="6">
        <f t="shared" si="57"/>
        <v>-0.12370000000009895</v>
      </c>
      <c r="K947" s="4">
        <v>1559.5</v>
      </c>
      <c r="L947" s="5">
        <v>-0.03</v>
      </c>
      <c r="M947" s="5">
        <v>1559.9745</v>
      </c>
      <c r="N947" s="5">
        <v>-0.23</v>
      </c>
      <c r="O947" s="6">
        <f t="shared" si="58"/>
        <v>0.47450000000003456</v>
      </c>
      <c r="P947">
        <v>1559.5</v>
      </c>
      <c r="Q947">
        <v>-0.01</v>
      </c>
      <c r="R947">
        <v>1559.1212</v>
      </c>
      <c r="S947">
        <v>-0.17</v>
      </c>
      <c r="T947">
        <f t="shared" si="59"/>
        <v>-0.37879999999995562</v>
      </c>
    </row>
    <row r="948" spans="1:20" x14ac:dyDescent="0.35">
      <c r="A948" s="4">
        <v>1559.6</v>
      </c>
      <c r="B948" s="5">
        <v>-0.01</v>
      </c>
      <c r="C948" s="5">
        <v>1559.6884</v>
      </c>
      <c r="D948" s="5">
        <v>0.22</v>
      </c>
      <c r="E948" s="6">
        <f t="shared" si="56"/>
        <v>8.8400000000092405E-2</v>
      </c>
      <c r="F948" s="4">
        <v>1559.6</v>
      </c>
      <c r="G948" s="5">
        <v>0</v>
      </c>
      <c r="H948" s="5">
        <v>1559.4724000000001</v>
      </c>
      <c r="I948" s="5">
        <v>-0.79</v>
      </c>
      <c r="J948" s="6">
        <f t="shared" si="57"/>
        <v>-0.12759999999980209</v>
      </c>
      <c r="K948" s="4">
        <v>1559.6</v>
      </c>
      <c r="L948" s="5">
        <v>-0.03</v>
      </c>
      <c r="M948" s="5">
        <v>1560.0728999999999</v>
      </c>
      <c r="N948" s="5">
        <v>-0.13</v>
      </c>
      <c r="O948" s="6">
        <f t="shared" si="58"/>
        <v>0.47289999999998145</v>
      </c>
      <c r="P948">
        <v>1559.6</v>
      </c>
      <c r="Q948">
        <v>-0.01</v>
      </c>
      <c r="R948">
        <v>1559.2254</v>
      </c>
      <c r="S948">
        <v>-0.04</v>
      </c>
      <c r="T948">
        <f t="shared" si="59"/>
        <v>-0.37459999999987303</v>
      </c>
    </row>
    <row r="949" spans="1:20" x14ac:dyDescent="0.35">
      <c r="A949" s="4">
        <v>1559.7</v>
      </c>
      <c r="B949" s="5">
        <v>0</v>
      </c>
      <c r="C949" s="5">
        <v>1559.7885000000001</v>
      </c>
      <c r="D949" s="5">
        <v>0.24</v>
      </c>
      <c r="E949" s="6">
        <f t="shared" si="56"/>
        <v>8.8500000000067303E-2</v>
      </c>
      <c r="F949" s="4">
        <v>1559.7</v>
      </c>
      <c r="G949" s="5">
        <v>0</v>
      </c>
      <c r="H949" s="5">
        <v>1559.5753</v>
      </c>
      <c r="I949" s="5">
        <v>-0.77</v>
      </c>
      <c r="J949" s="6">
        <f t="shared" si="57"/>
        <v>-0.12470000000007531</v>
      </c>
      <c r="K949" s="4">
        <v>1559.7</v>
      </c>
      <c r="L949" s="5">
        <v>-0.03</v>
      </c>
      <c r="M949" s="5">
        <v>1560.1731</v>
      </c>
      <c r="N949" s="5">
        <v>-0.21</v>
      </c>
      <c r="O949" s="6">
        <f t="shared" si="58"/>
        <v>0.47309999999993124</v>
      </c>
      <c r="P949">
        <v>1559.7</v>
      </c>
      <c r="Q949">
        <v>-0.01</v>
      </c>
      <c r="R949">
        <v>1559.3235999999999</v>
      </c>
      <c r="S949">
        <v>-0.1</v>
      </c>
      <c r="T949">
        <f t="shared" si="59"/>
        <v>-0.37640000000010332</v>
      </c>
    </row>
    <row r="950" spans="1:20" x14ac:dyDescent="0.35">
      <c r="A950" s="4">
        <v>1559.8</v>
      </c>
      <c r="B950" s="5">
        <v>-0.01</v>
      </c>
      <c r="C950" s="5">
        <v>1559.8876</v>
      </c>
      <c r="D950" s="5">
        <v>0.16</v>
      </c>
      <c r="E950" s="6">
        <f t="shared" si="56"/>
        <v>8.7600000000065847E-2</v>
      </c>
      <c r="F950" s="4">
        <v>1559.8</v>
      </c>
      <c r="G950" s="5">
        <v>0</v>
      </c>
      <c r="H950" s="5">
        <v>1559.6751999999999</v>
      </c>
      <c r="I950" s="5">
        <v>-0.79</v>
      </c>
      <c r="J950" s="6">
        <f t="shared" si="57"/>
        <v>-0.1248000000000502</v>
      </c>
      <c r="K950" s="4">
        <v>1559.8</v>
      </c>
      <c r="L950" s="5">
        <v>-0.03</v>
      </c>
      <c r="M950" s="5">
        <v>1560.2788</v>
      </c>
      <c r="N950" s="5">
        <v>-0.13</v>
      </c>
      <c r="O950" s="6">
        <f t="shared" si="58"/>
        <v>0.47880000000009204</v>
      </c>
      <c r="P950">
        <v>1559.8</v>
      </c>
      <c r="Q950">
        <v>-0.01</v>
      </c>
      <c r="R950">
        <v>1559.4248</v>
      </c>
      <c r="S950">
        <v>-0.02</v>
      </c>
      <c r="T950">
        <f t="shared" si="59"/>
        <v>-0.3751999999999498</v>
      </c>
    </row>
    <row r="951" spans="1:20" x14ac:dyDescent="0.35">
      <c r="A951" s="4">
        <v>1559.9</v>
      </c>
      <c r="B951" s="5">
        <v>-0.01</v>
      </c>
      <c r="C951" s="5">
        <v>1559.9879000000001</v>
      </c>
      <c r="D951" s="5">
        <v>0.23</v>
      </c>
      <c r="E951" s="6">
        <f t="shared" si="56"/>
        <v>8.7899999999990541E-2</v>
      </c>
      <c r="F951" s="4">
        <v>1559.9</v>
      </c>
      <c r="G951" s="5">
        <v>0</v>
      </c>
      <c r="H951" s="5">
        <v>1559.7757999999999</v>
      </c>
      <c r="I951" s="5">
        <v>-0.67</v>
      </c>
      <c r="J951" s="6">
        <f t="shared" si="57"/>
        <v>-0.12420000000020082</v>
      </c>
      <c r="K951" s="4">
        <v>1559.9</v>
      </c>
      <c r="L951" s="5">
        <v>-0.03</v>
      </c>
      <c r="M951" s="5">
        <v>1560.3770999999999</v>
      </c>
      <c r="N951" s="5">
        <v>-0.19</v>
      </c>
      <c r="O951" s="6">
        <f t="shared" si="58"/>
        <v>0.47709999999983665</v>
      </c>
      <c r="P951">
        <v>1559.9</v>
      </c>
      <c r="Q951">
        <v>-0.01</v>
      </c>
      <c r="R951">
        <v>1559.5193999999999</v>
      </c>
      <c r="S951">
        <v>-0.06</v>
      </c>
      <c r="T951">
        <f t="shared" si="59"/>
        <v>-0.3806000000001859</v>
      </c>
    </row>
    <row r="952" spans="1:20" x14ac:dyDescent="0.35">
      <c r="A952" s="4">
        <v>1560</v>
      </c>
      <c r="B952" s="5">
        <v>-0.01</v>
      </c>
      <c r="C952" s="5">
        <v>1560.0859</v>
      </c>
      <c r="D952" s="5">
        <v>0.16</v>
      </c>
      <c r="E952" s="6">
        <f t="shared" si="56"/>
        <v>8.5900000000037835E-2</v>
      </c>
      <c r="F952" s="4">
        <v>1560</v>
      </c>
      <c r="G952" s="5">
        <v>0</v>
      </c>
      <c r="H952" s="5">
        <v>1559.8753999999999</v>
      </c>
      <c r="I952" s="5">
        <v>-0.6</v>
      </c>
      <c r="J952" s="6">
        <f t="shared" si="57"/>
        <v>-0.12460000000010041</v>
      </c>
      <c r="K952" s="4">
        <v>1560</v>
      </c>
      <c r="L952" s="5">
        <v>-0.03</v>
      </c>
      <c r="M952" s="5">
        <v>1560.4749999999999</v>
      </c>
      <c r="N952" s="5">
        <v>-0.24</v>
      </c>
      <c r="O952" s="6">
        <f t="shared" si="58"/>
        <v>0.47499999999990905</v>
      </c>
      <c r="P952">
        <v>1560</v>
      </c>
      <c r="Q952">
        <v>-0.01</v>
      </c>
      <c r="R952">
        <v>1559.6180999999999</v>
      </c>
      <c r="S952">
        <v>-0.12</v>
      </c>
      <c r="T952">
        <f t="shared" si="59"/>
        <v>-0.38190000000008695</v>
      </c>
    </row>
    <row r="953" spans="1:20" x14ac:dyDescent="0.35">
      <c r="A953" s="4">
        <v>1560.1</v>
      </c>
      <c r="B953" s="5">
        <v>-0.01</v>
      </c>
      <c r="C953" s="5">
        <v>1560.1818000000001</v>
      </c>
      <c r="D953" s="5">
        <v>0.08</v>
      </c>
      <c r="E953" s="6">
        <f t="shared" si="56"/>
        <v>8.1800000000157524E-2</v>
      </c>
      <c r="F953" s="4">
        <v>1560.1</v>
      </c>
      <c r="G953" s="5">
        <v>0</v>
      </c>
      <c r="H953" s="5">
        <v>1559.9735000000001</v>
      </c>
      <c r="I953" s="5">
        <v>-0.89</v>
      </c>
      <c r="J953" s="6">
        <f t="shared" si="57"/>
        <v>-0.12649999999985084</v>
      </c>
      <c r="K953" s="4">
        <v>1560.1</v>
      </c>
      <c r="L953" s="5">
        <v>-0.03</v>
      </c>
      <c r="M953" s="5">
        <v>1560.5755999999999</v>
      </c>
      <c r="N953" s="5">
        <v>-0.15</v>
      </c>
      <c r="O953" s="6">
        <f t="shared" si="58"/>
        <v>0.47559999999998581</v>
      </c>
      <c r="P953">
        <v>1560.1</v>
      </c>
      <c r="Q953">
        <v>-0.01</v>
      </c>
      <c r="R953">
        <v>1559.7211</v>
      </c>
      <c r="S953">
        <v>-0.01</v>
      </c>
      <c r="T953">
        <f t="shared" si="59"/>
        <v>-0.37889999999993051</v>
      </c>
    </row>
    <row r="954" spans="1:20" x14ac:dyDescent="0.35">
      <c r="A954" s="4">
        <v>1560.2</v>
      </c>
      <c r="B954" s="5">
        <v>-0.01</v>
      </c>
      <c r="C954" s="5">
        <v>1560.2844</v>
      </c>
      <c r="D954" s="5">
        <v>0.2</v>
      </c>
      <c r="E954" s="6">
        <f t="shared" si="56"/>
        <v>8.4399999999959618E-2</v>
      </c>
      <c r="F954" s="4">
        <v>1560.2</v>
      </c>
      <c r="G954" s="5">
        <v>0</v>
      </c>
      <c r="H954" s="5">
        <v>1560.0761</v>
      </c>
      <c r="I954" s="5">
        <v>-0.6</v>
      </c>
      <c r="J954" s="6">
        <f t="shared" si="57"/>
        <v>-0.12390000000004875</v>
      </c>
      <c r="K954" s="4">
        <v>1560.2</v>
      </c>
      <c r="L954" s="5">
        <v>-0.03</v>
      </c>
      <c r="M954" s="5">
        <v>1560.6724999999999</v>
      </c>
      <c r="N954" s="5">
        <v>-0.16</v>
      </c>
      <c r="O954" s="6">
        <f t="shared" si="58"/>
        <v>0.47249999999985448</v>
      </c>
      <c r="P954">
        <v>1560.2</v>
      </c>
      <c r="Q954">
        <v>-0.01</v>
      </c>
      <c r="R954">
        <v>1559.8226999999999</v>
      </c>
      <c r="S954">
        <v>-0.06</v>
      </c>
      <c r="T954">
        <f t="shared" si="59"/>
        <v>-0.37730000000010477</v>
      </c>
    </row>
    <row r="955" spans="1:20" x14ac:dyDescent="0.35">
      <c r="A955" s="4">
        <v>1560.3</v>
      </c>
      <c r="B955" s="5">
        <v>-0.01</v>
      </c>
      <c r="C955" s="5">
        <v>1560.3806</v>
      </c>
      <c r="D955" s="5">
        <v>0.15</v>
      </c>
      <c r="E955" s="6">
        <f t="shared" si="56"/>
        <v>8.0600000000004002E-2</v>
      </c>
      <c r="F955" s="4">
        <v>1560.3</v>
      </c>
      <c r="G955" s="5">
        <v>0</v>
      </c>
      <c r="H955" s="5">
        <v>1560.1442999999999</v>
      </c>
      <c r="I955" s="5">
        <v>-0.93</v>
      </c>
      <c r="J955" s="6">
        <f t="shared" si="57"/>
        <v>-0.15570000000002437</v>
      </c>
      <c r="K955" s="4">
        <v>1560.3</v>
      </c>
      <c r="L955" s="5">
        <v>-0.03</v>
      </c>
      <c r="M955" s="5">
        <v>1560.7728999999999</v>
      </c>
      <c r="N955" s="5">
        <v>-0.2</v>
      </c>
      <c r="O955" s="6">
        <f t="shared" si="58"/>
        <v>0.47289999999998145</v>
      </c>
      <c r="P955">
        <v>1560.3</v>
      </c>
      <c r="Q955">
        <v>-0.01</v>
      </c>
      <c r="R955">
        <v>1559.9254000000001</v>
      </c>
      <c r="S955">
        <v>0.01</v>
      </c>
      <c r="T955">
        <f t="shared" si="59"/>
        <v>-0.37459999999987303</v>
      </c>
    </row>
    <row r="956" spans="1:20" x14ac:dyDescent="0.35">
      <c r="A956" s="4">
        <v>1560.4</v>
      </c>
      <c r="B956" s="5">
        <v>-0.01</v>
      </c>
      <c r="C956" s="5">
        <v>1560.4783</v>
      </c>
      <c r="D956" s="5">
        <v>0.21</v>
      </c>
      <c r="E956" s="6">
        <f t="shared" si="56"/>
        <v>7.8299999999899228E-2</v>
      </c>
      <c r="F956" s="4">
        <v>1560.4</v>
      </c>
      <c r="G956" s="5">
        <v>0</v>
      </c>
      <c r="H956" s="5">
        <v>1560.2457999999999</v>
      </c>
      <c r="I956" s="5">
        <v>-0.82</v>
      </c>
      <c r="J956" s="6">
        <f t="shared" si="57"/>
        <v>-0.15420000000017353</v>
      </c>
      <c r="K956" s="4">
        <v>1560.4</v>
      </c>
      <c r="L956" s="5">
        <v>-0.03</v>
      </c>
      <c r="M956" s="5">
        <v>1560.8764000000001</v>
      </c>
      <c r="N956" s="5">
        <v>-0.17</v>
      </c>
      <c r="O956" s="6">
        <f t="shared" si="58"/>
        <v>0.47640000000001237</v>
      </c>
      <c r="P956">
        <v>1560.4</v>
      </c>
      <c r="Q956">
        <v>-0.01</v>
      </c>
      <c r="R956">
        <v>1560.0198</v>
      </c>
      <c r="S956">
        <v>-0.03</v>
      </c>
      <c r="T956">
        <f t="shared" si="59"/>
        <v>-0.38020000000005894</v>
      </c>
    </row>
    <row r="957" spans="1:20" x14ac:dyDescent="0.35">
      <c r="A957" s="4">
        <v>1560.5</v>
      </c>
      <c r="B957" s="5">
        <v>-0.01</v>
      </c>
      <c r="C957" s="5">
        <v>1560.579</v>
      </c>
      <c r="D957" s="5">
        <v>0.22</v>
      </c>
      <c r="E957" s="6">
        <f t="shared" si="56"/>
        <v>7.8999999999950887E-2</v>
      </c>
      <c r="F957" s="4">
        <v>1560.5</v>
      </c>
      <c r="G957" s="5">
        <v>0</v>
      </c>
      <c r="H957" s="5">
        <v>1560.3445999999999</v>
      </c>
      <c r="I957" s="5">
        <v>-0.73</v>
      </c>
      <c r="J957" s="6">
        <f t="shared" si="57"/>
        <v>-0.15540000000009968</v>
      </c>
      <c r="K957" s="4">
        <v>1560.5</v>
      </c>
      <c r="L957" s="5">
        <v>-0.03</v>
      </c>
      <c r="M957" s="5">
        <v>1560.9757999999999</v>
      </c>
      <c r="N957" s="5">
        <v>-0.17</v>
      </c>
      <c r="O957" s="6">
        <f t="shared" si="58"/>
        <v>0.47579999999993561</v>
      </c>
      <c r="P957">
        <v>1560.5</v>
      </c>
      <c r="Q957">
        <v>-0.01</v>
      </c>
      <c r="R957">
        <v>1560.1181999999999</v>
      </c>
      <c r="S957">
        <v>-0.14000000000000001</v>
      </c>
      <c r="T957">
        <f t="shared" si="59"/>
        <v>-0.38180000000011205</v>
      </c>
    </row>
    <row r="958" spans="1:20" x14ac:dyDescent="0.35">
      <c r="A958" s="4">
        <v>1560.6</v>
      </c>
      <c r="B958" s="5">
        <v>-0.01</v>
      </c>
      <c r="C958" s="5">
        <v>1560.6748</v>
      </c>
      <c r="D958" s="5">
        <v>0.22</v>
      </c>
      <c r="E958" s="6">
        <f t="shared" si="56"/>
        <v>7.4800000000095679E-2</v>
      </c>
      <c r="F958" s="4">
        <v>1560.6</v>
      </c>
      <c r="G958" s="5">
        <v>0</v>
      </c>
      <c r="H958" s="5">
        <v>1560.4478999999999</v>
      </c>
      <c r="I958" s="5">
        <v>-0.67</v>
      </c>
      <c r="J958" s="6">
        <f t="shared" si="57"/>
        <v>-0.15210000000001855</v>
      </c>
      <c r="K958" s="4">
        <v>1560.6</v>
      </c>
      <c r="L958" s="5">
        <v>-0.03</v>
      </c>
      <c r="M958" s="5">
        <v>1561.0697</v>
      </c>
      <c r="N958" s="5">
        <v>-0.13</v>
      </c>
      <c r="O958" s="6">
        <f t="shared" si="58"/>
        <v>0.46970000000010259</v>
      </c>
      <c r="P958">
        <v>1560.6</v>
      </c>
      <c r="Q958">
        <v>-0.01</v>
      </c>
      <c r="R958">
        <v>1560.2206000000001</v>
      </c>
      <c r="S958">
        <v>-0.02</v>
      </c>
      <c r="T958">
        <f t="shared" si="59"/>
        <v>-0.379399999999805</v>
      </c>
    </row>
    <row r="959" spans="1:20" x14ac:dyDescent="0.35">
      <c r="A959" s="4">
        <v>1560.7</v>
      </c>
      <c r="B959" s="5">
        <v>-0.01</v>
      </c>
      <c r="C959" s="5">
        <v>1560.7728999999999</v>
      </c>
      <c r="D959" s="5">
        <v>0.28999999999999998</v>
      </c>
      <c r="E959" s="6">
        <f t="shared" si="56"/>
        <v>7.2899999999890497E-2</v>
      </c>
      <c r="F959" s="4">
        <v>1560.7</v>
      </c>
      <c r="G959" s="5">
        <v>0</v>
      </c>
      <c r="H959" s="5">
        <v>1560.5446999999999</v>
      </c>
      <c r="I959" s="5">
        <v>-0.87</v>
      </c>
      <c r="J959" s="6">
        <f t="shared" si="57"/>
        <v>-0.15530000000012478</v>
      </c>
      <c r="K959" s="4">
        <v>1560.7</v>
      </c>
      <c r="L959" s="5">
        <v>-0.03</v>
      </c>
      <c r="M959" s="5">
        <v>1561.1711</v>
      </c>
      <c r="N959" s="5">
        <v>-0.23</v>
      </c>
      <c r="O959" s="6">
        <f t="shared" si="58"/>
        <v>0.47109999999997854</v>
      </c>
      <c r="P959">
        <v>1560.7</v>
      </c>
      <c r="Q959">
        <v>-0.01</v>
      </c>
      <c r="R959">
        <v>1560.3203000000001</v>
      </c>
      <c r="S959">
        <v>0.03</v>
      </c>
      <c r="T959">
        <f t="shared" si="59"/>
        <v>-0.37969999999995707</v>
      </c>
    </row>
    <row r="960" spans="1:20" x14ac:dyDescent="0.35">
      <c r="A960" s="4">
        <v>1560.8</v>
      </c>
      <c r="B960" s="5">
        <v>-0.01</v>
      </c>
      <c r="C960" s="5">
        <v>1560.8765000000001</v>
      </c>
      <c r="D960" s="5">
        <v>0.2</v>
      </c>
      <c r="E960" s="6">
        <f t="shared" si="56"/>
        <v>7.6500000000123691E-2</v>
      </c>
      <c r="F960" s="4">
        <v>1560.8</v>
      </c>
      <c r="G960" s="5">
        <v>0</v>
      </c>
      <c r="H960" s="5">
        <v>1560.646</v>
      </c>
      <c r="I960" s="5">
        <v>-0.76</v>
      </c>
      <c r="J960" s="6">
        <f t="shared" si="57"/>
        <v>-0.15399999999999636</v>
      </c>
      <c r="K960" s="4">
        <v>1560.8</v>
      </c>
      <c r="L960" s="5">
        <v>-0.03</v>
      </c>
      <c r="M960" s="5">
        <v>1561.2719</v>
      </c>
      <c r="N960" s="5">
        <v>-0.15</v>
      </c>
      <c r="O960" s="6">
        <f t="shared" si="58"/>
        <v>0.47190000000000509</v>
      </c>
      <c r="P960">
        <v>1560.8</v>
      </c>
      <c r="Q960">
        <v>-0.01</v>
      </c>
      <c r="R960">
        <v>1560.4231</v>
      </c>
      <c r="S960">
        <v>-0.03</v>
      </c>
      <c r="T960">
        <f t="shared" si="59"/>
        <v>-0.37689999999997781</v>
      </c>
    </row>
    <row r="961" spans="1:20" x14ac:dyDescent="0.35">
      <c r="A961" s="4">
        <v>1560.9</v>
      </c>
      <c r="B961" s="5">
        <v>-0.01</v>
      </c>
      <c r="C961" s="5">
        <v>1560.9746</v>
      </c>
      <c r="D961" s="5">
        <v>0.16</v>
      </c>
      <c r="E961" s="6">
        <f t="shared" si="56"/>
        <v>7.4599999999918509E-2</v>
      </c>
      <c r="F961" s="4">
        <v>1560.9</v>
      </c>
      <c r="G961" s="5">
        <v>-0.01</v>
      </c>
      <c r="H961" s="5">
        <v>1560.7435</v>
      </c>
      <c r="I961" s="5">
        <v>-0.77</v>
      </c>
      <c r="J961" s="6">
        <f t="shared" si="57"/>
        <v>-0.15650000000005093</v>
      </c>
      <c r="K961" s="4">
        <v>1560.9</v>
      </c>
      <c r="L961" s="5">
        <v>-0.03</v>
      </c>
      <c r="M961" s="5">
        <v>1561.375</v>
      </c>
      <c r="N961" s="5">
        <v>-0.18</v>
      </c>
      <c r="O961" s="6">
        <f t="shared" si="58"/>
        <v>0.47499999999990905</v>
      </c>
      <c r="P961">
        <v>1560.9</v>
      </c>
      <c r="Q961">
        <v>-0.01</v>
      </c>
      <c r="R961">
        <v>1560.5196000000001</v>
      </c>
      <c r="S961">
        <v>0.06</v>
      </c>
      <c r="T961">
        <f t="shared" si="59"/>
        <v>-0.38040000000000873</v>
      </c>
    </row>
    <row r="962" spans="1:20" x14ac:dyDescent="0.35">
      <c r="A962" s="4">
        <v>1561</v>
      </c>
      <c r="B962" s="5">
        <v>-0.01</v>
      </c>
      <c r="C962" s="5">
        <v>1561.0732</v>
      </c>
      <c r="D962" s="5">
        <v>0.25</v>
      </c>
      <c r="E962" s="6">
        <f t="shared" si="56"/>
        <v>7.3200000000042564E-2</v>
      </c>
      <c r="F962" s="4">
        <v>1561</v>
      </c>
      <c r="G962" s="5">
        <v>0</v>
      </c>
      <c r="H962" s="5">
        <v>1560.8433</v>
      </c>
      <c r="I962" s="5">
        <v>-0.88</v>
      </c>
      <c r="J962" s="6">
        <f t="shared" si="57"/>
        <v>-0.15670000000000073</v>
      </c>
      <c r="K962" s="4">
        <v>1561</v>
      </c>
      <c r="L962" s="5">
        <v>-0.03</v>
      </c>
      <c r="M962" s="5">
        <v>1561.473</v>
      </c>
      <c r="N962" s="5">
        <v>-0.19</v>
      </c>
      <c r="O962" s="6">
        <f t="shared" si="58"/>
        <v>0.47299999999995634</v>
      </c>
      <c r="P962">
        <v>1561</v>
      </c>
      <c r="Q962">
        <v>-0.01</v>
      </c>
      <c r="R962">
        <v>1560.6189999999999</v>
      </c>
      <c r="S962">
        <v>-0.1</v>
      </c>
      <c r="T962">
        <f t="shared" si="59"/>
        <v>-0.38100000000008549</v>
      </c>
    </row>
    <row r="963" spans="1:20" x14ac:dyDescent="0.35">
      <c r="A963" s="4">
        <v>1561.1</v>
      </c>
      <c r="B963" s="5">
        <v>-0.01</v>
      </c>
      <c r="C963" s="5">
        <v>1561.1751999999999</v>
      </c>
      <c r="D963" s="5">
        <v>-0.05</v>
      </c>
      <c r="E963" s="6">
        <f t="shared" ref="E963:E1026" si="60">C963-A963</f>
        <v>7.5199999999995271E-2</v>
      </c>
      <c r="F963" s="4">
        <v>1561.1</v>
      </c>
      <c r="G963" s="5">
        <v>-0.01</v>
      </c>
      <c r="H963" s="5">
        <v>1560.9478999999999</v>
      </c>
      <c r="I963" s="5">
        <v>-0.56999999999999995</v>
      </c>
      <c r="J963" s="6">
        <f t="shared" ref="J963:J1026" si="61">H963-F963</f>
        <v>-0.15210000000001855</v>
      </c>
      <c r="K963" s="4">
        <v>1561.1</v>
      </c>
      <c r="L963" s="5">
        <v>-0.03</v>
      </c>
      <c r="M963" s="5">
        <v>1561.5748000000001</v>
      </c>
      <c r="N963" s="5">
        <v>-0.17</v>
      </c>
      <c r="O963" s="6">
        <f t="shared" ref="O963:O1026" si="62">M963-K963</f>
        <v>0.47480000000018663</v>
      </c>
      <c r="P963">
        <v>1561.1</v>
      </c>
      <c r="Q963">
        <v>-0.01</v>
      </c>
      <c r="R963">
        <v>1560.7218</v>
      </c>
      <c r="S963">
        <v>0.05</v>
      </c>
      <c r="T963">
        <f t="shared" ref="T963:T1026" si="63">R963-P963</f>
        <v>-0.37819999999987886</v>
      </c>
    </row>
    <row r="964" spans="1:20" x14ac:dyDescent="0.35">
      <c r="A964" s="4">
        <v>1561.2</v>
      </c>
      <c r="B964" s="5">
        <v>-0.01</v>
      </c>
      <c r="C964" s="5">
        <v>1561.2745</v>
      </c>
      <c r="D964" s="5">
        <v>0.21</v>
      </c>
      <c r="E964" s="6">
        <f t="shared" si="60"/>
        <v>7.4499999999943611E-2</v>
      </c>
      <c r="F964" s="4">
        <v>1561.2</v>
      </c>
      <c r="G964" s="5">
        <v>0</v>
      </c>
      <c r="H964" s="5">
        <v>1561.0477000000001</v>
      </c>
      <c r="I964" s="5">
        <v>-0.71</v>
      </c>
      <c r="J964" s="6">
        <f t="shared" si="61"/>
        <v>-0.15229999999996835</v>
      </c>
      <c r="K964" s="4">
        <v>1561.2</v>
      </c>
      <c r="L964" s="5">
        <v>-0.03</v>
      </c>
      <c r="M964" s="5">
        <v>1561.674</v>
      </c>
      <c r="N964" s="5">
        <v>-0.27</v>
      </c>
      <c r="O964" s="6">
        <f t="shared" si="62"/>
        <v>0.4739999999999327</v>
      </c>
      <c r="P964">
        <v>1561.2</v>
      </c>
      <c r="Q964">
        <v>-0.01</v>
      </c>
      <c r="R964">
        <v>1560.8209999999999</v>
      </c>
      <c r="S964">
        <v>-0.09</v>
      </c>
      <c r="T964">
        <f t="shared" si="63"/>
        <v>-0.37900000000013279</v>
      </c>
    </row>
    <row r="965" spans="1:20" x14ac:dyDescent="0.35">
      <c r="A965" s="4">
        <v>1561.3</v>
      </c>
      <c r="B965" s="5">
        <v>-0.01</v>
      </c>
      <c r="C965" s="5">
        <v>1561.3746000000001</v>
      </c>
      <c r="D965" s="5">
        <v>0.15</v>
      </c>
      <c r="E965" s="6">
        <f t="shared" si="60"/>
        <v>7.4600000000145883E-2</v>
      </c>
      <c r="F965" s="4">
        <v>1561.3</v>
      </c>
      <c r="G965" s="5">
        <v>-0.01</v>
      </c>
      <c r="H965" s="5">
        <v>1561.1586</v>
      </c>
      <c r="I965" s="5">
        <v>-0.8</v>
      </c>
      <c r="J965" s="6">
        <f t="shared" si="61"/>
        <v>-0.14139999999997599</v>
      </c>
      <c r="K965" s="4">
        <v>1561.3</v>
      </c>
      <c r="L965" s="5">
        <v>-0.03</v>
      </c>
      <c r="M965" s="5">
        <v>1561.7713000000001</v>
      </c>
      <c r="N965" s="5">
        <v>-0.17</v>
      </c>
      <c r="O965" s="6">
        <f t="shared" si="62"/>
        <v>0.47130000000015571</v>
      </c>
      <c r="P965">
        <v>1561.3</v>
      </c>
      <c r="Q965">
        <v>-0.01</v>
      </c>
      <c r="R965">
        <v>1560.923</v>
      </c>
      <c r="S965">
        <v>0</v>
      </c>
      <c r="T965">
        <f t="shared" si="63"/>
        <v>-0.37699999999995271</v>
      </c>
    </row>
    <row r="966" spans="1:20" x14ac:dyDescent="0.35">
      <c r="A966" s="4">
        <v>1561.4</v>
      </c>
      <c r="B966" s="5">
        <v>-0.01</v>
      </c>
      <c r="C966" s="5">
        <v>1561.4772</v>
      </c>
      <c r="D966" s="5">
        <v>0.2</v>
      </c>
      <c r="E966" s="6">
        <f t="shared" si="60"/>
        <v>7.7199999999947977E-2</v>
      </c>
      <c r="F966" s="4">
        <v>1561.4</v>
      </c>
      <c r="G966" s="5">
        <v>0</v>
      </c>
      <c r="H966" s="5">
        <v>1561.2507000000001</v>
      </c>
      <c r="I966" s="5">
        <v>-0.78</v>
      </c>
      <c r="J966" s="6">
        <f t="shared" si="61"/>
        <v>-0.14930000000003929</v>
      </c>
      <c r="K966" s="4">
        <v>1561.4</v>
      </c>
      <c r="L966" s="5">
        <v>-0.03</v>
      </c>
      <c r="M966" s="5">
        <v>1561.8696</v>
      </c>
      <c r="N966" s="5">
        <v>-0.1</v>
      </c>
      <c r="O966" s="6">
        <f t="shared" si="62"/>
        <v>0.46959999999990032</v>
      </c>
      <c r="P966">
        <v>1561.4</v>
      </c>
      <c r="Q966">
        <v>-0.01</v>
      </c>
      <c r="R966">
        <v>1561.0196000000001</v>
      </c>
      <c r="S966">
        <v>0.01</v>
      </c>
      <c r="T966">
        <f t="shared" si="63"/>
        <v>-0.38040000000000873</v>
      </c>
    </row>
    <row r="967" spans="1:20" x14ac:dyDescent="0.35">
      <c r="A967" s="4">
        <v>1561.5</v>
      </c>
      <c r="B967" s="5">
        <v>0</v>
      </c>
      <c r="C967" s="5">
        <v>1561.5735</v>
      </c>
      <c r="D967" s="5">
        <v>0.25</v>
      </c>
      <c r="E967" s="6">
        <f t="shared" si="60"/>
        <v>7.3499999999967258E-2</v>
      </c>
      <c r="F967" s="4">
        <v>1561.5</v>
      </c>
      <c r="G967" s="5">
        <v>0</v>
      </c>
      <c r="H967" s="5">
        <v>1561.3441</v>
      </c>
      <c r="I967" s="5">
        <v>-0.62</v>
      </c>
      <c r="J967" s="6">
        <f t="shared" si="61"/>
        <v>-0.15589999999997417</v>
      </c>
      <c r="K967" s="4">
        <v>1561.5</v>
      </c>
      <c r="L967" s="5">
        <v>-0.03</v>
      </c>
      <c r="M967" s="5">
        <v>1561.9719</v>
      </c>
      <c r="N967" s="5">
        <v>-0.18</v>
      </c>
      <c r="O967" s="6">
        <f t="shared" si="62"/>
        <v>0.47190000000000509</v>
      </c>
      <c r="P967">
        <v>1561.5</v>
      </c>
      <c r="Q967">
        <v>-0.01</v>
      </c>
      <c r="R967">
        <v>1561.1197999999999</v>
      </c>
      <c r="S967">
        <v>-0.08</v>
      </c>
      <c r="T967">
        <f t="shared" si="63"/>
        <v>-0.38020000000005894</v>
      </c>
    </row>
    <row r="968" spans="1:20" x14ac:dyDescent="0.35">
      <c r="A968" s="4">
        <v>1561.6</v>
      </c>
      <c r="B968" s="5">
        <v>-0.01</v>
      </c>
      <c r="C968" s="5">
        <v>1561.6726000000001</v>
      </c>
      <c r="D968" s="5">
        <v>0.14000000000000001</v>
      </c>
      <c r="E968" s="6">
        <f t="shared" si="60"/>
        <v>7.2600000000193177E-2</v>
      </c>
      <c r="F968" s="4">
        <v>1561.6</v>
      </c>
      <c r="G968" s="5">
        <v>0</v>
      </c>
      <c r="H968" s="5">
        <v>1561.4429</v>
      </c>
      <c r="I968" s="5">
        <v>-0.79</v>
      </c>
      <c r="J968" s="6">
        <f t="shared" si="61"/>
        <v>-0.15709999999990032</v>
      </c>
      <c r="K968" s="4">
        <v>1561.6</v>
      </c>
      <c r="L968" s="5">
        <v>-0.03</v>
      </c>
      <c r="M968" s="5">
        <v>1562.0733</v>
      </c>
      <c r="N968" s="5">
        <v>-0.14000000000000001</v>
      </c>
      <c r="O968" s="6">
        <f t="shared" si="62"/>
        <v>0.47330000000010841</v>
      </c>
      <c r="P968">
        <v>1561.6</v>
      </c>
      <c r="Q968">
        <v>0</v>
      </c>
      <c r="R968">
        <v>1561.2192</v>
      </c>
      <c r="S968">
        <v>-0.02</v>
      </c>
      <c r="T968">
        <f t="shared" si="63"/>
        <v>-0.38079999999990832</v>
      </c>
    </row>
    <row r="969" spans="1:20" x14ac:dyDescent="0.35">
      <c r="A969" s="4">
        <v>1561.7</v>
      </c>
      <c r="B969" s="5">
        <v>-0.01</v>
      </c>
      <c r="C969" s="5">
        <v>1561.7751000000001</v>
      </c>
      <c r="D969" s="5">
        <v>0.24</v>
      </c>
      <c r="E969" s="6">
        <f t="shared" si="60"/>
        <v>7.5100000000020373E-2</v>
      </c>
      <c r="F969" s="4">
        <v>1561.7</v>
      </c>
      <c r="G969" s="5">
        <v>0</v>
      </c>
      <c r="H969" s="5">
        <v>1561.5382</v>
      </c>
      <c r="I969" s="5">
        <v>-0.64</v>
      </c>
      <c r="J969" s="6">
        <f t="shared" si="61"/>
        <v>-0.16180000000008476</v>
      </c>
      <c r="K969" s="4">
        <v>1561.7</v>
      </c>
      <c r="L969" s="5">
        <v>-0.03</v>
      </c>
      <c r="M969" s="5">
        <v>1562.1765</v>
      </c>
      <c r="N969" s="5">
        <v>-0.19</v>
      </c>
      <c r="O969" s="6">
        <f t="shared" si="62"/>
        <v>0.47649999999998727</v>
      </c>
      <c r="P969">
        <v>1561.7</v>
      </c>
      <c r="Q969">
        <v>-0.01</v>
      </c>
      <c r="R969">
        <v>1561.317</v>
      </c>
      <c r="S969">
        <v>-0.04</v>
      </c>
      <c r="T969">
        <f t="shared" si="63"/>
        <v>-0.3830000000000382</v>
      </c>
    </row>
    <row r="970" spans="1:20" x14ac:dyDescent="0.35">
      <c r="A970" s="4">
        <v>1561.8</v>
      </c>
      <c r="B970" s="5">
        <v>-0.01</v>
      </c>
      <c r="C970" s="5">
        <v>1561.8705</v>
      </c>
      <c r="D970" s="5">
        <v>0.22</v>
      </c>
      <c r="E970" s="6">
        <f t="shared" si="60"/>
        <v>7.0500000000038199E-2</v>
      </c>
      <c r="F970" s="4">
        <v>1561.8</v>
      </c>
      <c r="G970" s="5">
        <v>0</v>
      </c>
      <c r="H970" s="5">
        <v>1561.6387</v>
      </c>
      <c r="I970" s="5">
        <v>-0.88</v>
      </c>
      <c r="J970" s="6">
        <f t="shared" si="61"/>
        <v>-0.1612999999999829</v>
      </c>
      <c r="K970" s="4">
        <v>1561.8</v>
      </c>
      <c r="L970" s="5">
        <v>-0.03</v>
      </c>
      <c r="M970" s="5">
        <v>1562.2746999999999</v>
      </c>
      <c r="N970" s="5">
        <v>-0.13</v>
      </c>
      <c r="O970" s="6">
        <f t="shared" si="62"/>
        <v>0.47469999999998436</v>
      </c>
      <c r="P970">
        <v>1561.8</v>
      </c>
      <c r="Q970">
        <v>-0.01</v>
      </c>
      <c r="R970">
        <v>1561.4177999999999</v>
      </c>
      <c r="S970">
        <v>-0.01</v>
      </c>
      <c r="T970">
        <f t="shared" si="63"/>
        <v>-0.38220000000001164</v>
      </c>
    </row>
    <row r="971" spans="1:20" x14ac:dyDescent="0.35">
      <c r="A971" s="4">
        <v>1561.9</v>
      </c>
      <c r="B971" s="5">
        <v>-0.01</v>
      </c>
      <c r="C971" s="5">
        <v>1561.9704999999999</v>
      </c>
      <c r="D971" s="5">
        <v>0.11</v>
      </c>
      <c r="E971" s="6">
        <f t="shared" si="60"/>
        <v>7.0499999999810825E-2</v>
      </c>
      <c r="F971" s="4">
        <v>1561.9</v>
      </c>
      <c r="G971" s="5">
        <v>0</v>
      </c>
      <c r="H971" s="5">
        <v>1561.7358999999999</v>
      </c>
      <c r="I971" s="5">
        <v>-0.71</v>
      </c>
      <c r="J971" s="6">
        <f t="shared" si="61"/>
        <v>-0.16410000000018954</v>
      </c>
      <c r="K971" s="4">
        <v>1561.9</v>
      </c>
      <c r="L971" s="5">
        <v>-0.03</v>
      </c>
      <c r="M971" s="5">
        <v>1562.3755000000001</v>
      </c>
      <c r="N971" s="5">
        <v>-0.14000000000000001</v>
      </c>
      <c r="O971" s="6">
        <f t="shared" si="62"/>
        <v>0.47550000000001091</v>
      </c>
      <c r="P971">
        <v>1561.9</v>
      </c>
      <c r="Q971">
        <v>-0.01</v>
      </c>
      <c r="R971">
        <v>1561.5169000000001</v>
      </c>
      <c r="S971">
        <v>0</v>
      </c>
      <c r="T971">
        <f t="shared" si="63"/>
        <v>-0.3831000000000131</v>
      </c>
    </row>
    <row r="972" spans="1:20" x14ac:dyDescent="0.35">
      <c r="A972" s="4">
        <v>1562</v>
      </c>
      <c r="B972" s="5">
        <v>-0.01</v>
      </c>
      <c r="C972" s="5">
        <v>1562.0722000000001</v>
      </c>
      <c r="D972" s="5">
        <v>0.27</v>
      </c>
      <c r="E972" s="6">
        <f t="shared" si="60"/>
        <v>7.2200000000066211E-2</v>
      </c>
      <c r="F972" s="4">
        <v>1562</v>
      </c>
      <c r="G972" s="5">
        <v>0</v>
      </c>
      <c r="H972" s="5">
        <v>1561.8391999999999</v>
      </c>
      <c r="I972" s="5">
        <v>-0.7</v>
      </c>
      <c r="J972" s="6">
        <f t="shared" si="61"/>
        <v>-0.16080000000010841</v>
      </c>
      <c r="K972" s="4">
        <v>1562</v>
      </c>
      <c r="L972" s="5">
        <v>-0.03</v>
      </c>
      <c r="M972" s="5">
        <v>1562.4761000000001</v>
      </c>
      <c r="N972" s="5">
        <v>-0.18</v>
      </c>
      <c r="O972" s="6">
        <f t="shared" si="62"/>
        <v>0.47610000000008768</v>
      </c>
      <c r="P972">
        <v>1562</v>
      </c>
      <c r="Q972">
        <v>-0.01</v>
      </c>
      <c r="R972">
        <v>1561.6178</v>
      </c>
      <c r="S972">
        <v>-0.05</v>
      </c>
      <c r="T972">
        <f t="shared" si="63"/>
        <v>-0.38220000000001164</v>
      </c>
    </row>
    <row r="973" spans="1:20" x14ac:dyDescent="0.35">
      <c r="A973" s="4">
        <v>1562.1</v>
      </c>
      <c r="B973" s="5">
        <v>-0.01</v>
      </c>
      <c r="C973" s="5">
        <v>1562.1723</v>
      </c>
      <c r="D973" s="5">
        <v>0.15</v>
      </c>
      <c r="E973" s="6">
        <f t="shared" si="60"/>
        <v>7.2300000000041109E-2</v>
      </c>
      <c r="F973" s="4">
        <v>1562.1</v>
      </c>
      <c r="G973" s="5">
        <v>0</v>
      </c>
      <c r="H973" s="5">
        <v>1561.9395</v>
      </c>
      <c r="I973" s="5">
        <v>-1.07</v>
      </c>
      <c r="J973" s="6">
        <f t="shared" si="61"/>
        <v>-0.16049999999995634</v>
      </c>
      <c r="K973" s="4">
        <v>1562.1</v>
      </c>
      <c r="L973" s="5">
        <v>-0.03</v>
      </c>
      <c r="M973" s="5">
        <v>1562.5779</v>
      </c>
      <c r="N973" s="5">
        <v>-0.18</v>
      </c>
      <c r="O973" s="6">
        <f t="shared" si="62"/>
        <v>0.47790000000009059</v>
      </c>
      <c r="P973">
        <v>1562.1</v>
      </c>
      <c r="Q973">
        <v>-0.01</v>
      </c>
      <c r="R973">
        <v>1561.7184999999999</v>
      </c>
      <c r="S973">
        <v>0</v>
      </c>
      <c r="T973">
        <f t="shared" si="63"/>
        <v>-0.38149999999995998</v>
      </c>
    </row>
    <row r="974" spans="1:20" x14ac:dyDescent="0.35">
      <c r="A974" s="4">
        <v>1562.2</v>
      </c>
      <c r="B974" s="5">
        <v>-0.01</v>
      </c>
      <c r="C974" s="5">
        <v>1562.2705000000001</v>
      </c>
      <c r="D974" s="5">
        <v>0.23</v>
      </c>
      <c r="E974" s="6">
        <f t="shared" si="60"/>
        <v>7.0500000000038199E-2</v>
      </c>
      <c r="F974" s="4">
        <v>1562.2</v>
      </c>
      <c r="G974" s="5">
        <v>0</v>
      </c>
      <c r="H974" s="5">
        <v>1562.0409999999999</v>
      </c>
      <c r="I974" s="5">
        <v>-0.68</v>
      </c>
      <c r="J974" s="6">
        <f t="shared" si="61"/>
        <v>-0.1590000000001055</v>
      </c>
      <c r="K974" s="4">
        <v>1562.2</v>
      </c>
      <c r="L974" s="5">
        <v>-0.03</v>
      </c>
      <c r="M974" s="5">
        <v>1562.6755000000001</v>
      </c>
      <c r="N974" s="5">
        <v>-0.37</v>
      </c>
      <c r="O974" s="6">
        <f t="shared" si="62"/>
        <v>0.47550000000001091</v>
      </c>
      <c r="P974">
        <v>1562.2</v>
      </c>
      <c r="Q974">
        <v>-0.01</v>
      </c>
      <c r="R974">
        <v>1561.8176000000001</v>
      </c>
      <c r="S974">
        <v>-0.03</v>
      </c>
      <c r="T974">
        <f t="shared" si="63"/>
        <v>-0.38239999999996144</v>
      </c>
    </row>
    <row r="975" spans="1:20" x14ac:dyDescent="0.35">
      <c r="A975" s="4">
        <v>1562.3</v>
      </c>
      <c r="B975" s="5">
        <v>-0.01</v>
      </c>
      <c r="C975" s="5">
        <v>1562.373</v>
      </c>
      <c r="D975" s="5">
        <v>0.2</v>
      </c>
      <c r="E975" s="6">
        <f t="shared" si="60"/>
        <v>7.3000000000092768E-2</v>
      </c>
      <c r="F975" s="4">
        <v>1562.3</v>
      </c>
      <c r="G975" s="5">
        <v>0</v>
      </c>
      <c r="H975" s="5">
        <v>1562.1395</v>
      </c>
      <c r="I975" s="5">
        <v>-0.78</v>
      </c>
      <c r="J975" s="6">
        <f t="shared" si="61"/>
        <v>-0.16049999999995634</v>
      </c>
      <c r="K975" s="4">
        <v>1562.3</v>
      </c>
      <c r="L975" s="5">
        <v>-0.03</v>
      </c>
      <c r="M975" s="5">
        <v>1562.7783999999999</v>
      </c>
      <c r="N975" s="5">
        <v>-0.09</v>
      </c>
      <c r="O975" s="6">
        <f t="shared" si="62"/>
        <v>0.47839999999996508</v>
      </c>
      <c r="P975">
        <v>1562.3</v>
      </c>
      <c r="Q975">
        <v>-0.01</v>
      </c>
      <c r="R975">
        <v>1561.9193</v>
      </c>
      <c r="S975">
        <v>-0.04</v>
      </c>
      <c r="T975">
        <f t="shared" si="63"/>
        <v>-0.38069999999993342</v>
      </c>
    </row>
    <row r="976" spans="1:20" x14ac:dyDescent="0.35">
      <c r="A976" s="4">
        <v>1562.4</v>
      </c>
      <c r="B976" s="5">
        <v>-0.01</v>
      </c>
      <c r="C976" s="5">
        <v>1562.4726000000001</v>
      </c>
      <c r="D976" s="5">
        <v>0.17</v>
      </c>
      <c r="E976" s="6">
        <f t="shared" si="60"/>
        <v>7.2599999999965803E-2</v>
      </c>
      <c r="F976" s="4">
        <v>1562.4</v>
      </c>
      <c r="G976" s="5">
        <v>0</v>
      </c>
      <c r="H976" s="5">
        <v>1562.2411999999999</v>
      </c>
      <c r="I976" s="5">
        <v>-0.62</v>
      </c>
      <c r="J976" s="6">
        <f t="shared" si="61"/>
        <v>-0.15880000000015571</v>
      </c>
      <c r="K976" s="4">
        <v>1562.4</v>
      </c>
      <c r="L976" s="5">
        <v>-0.03</v>
      </c>
      <c r="M976" s="5">
        <v>1562.8797</v>
      </c>
      <c r="N976" s="5">
        <v>-0.21</v>
      </c>
      <c r="O976" s="6">
        <f t="shared" si="62"/>
        <v>0.47969999999986612</v>
      </c>
      <c r="P976">
        <v>1562.4</v>
      </c>
      <c r="Q976">
        <v>0</v>
      </c>
      <c r="R976">
        <v>1562.0165</v>
      </c>
      <c r="S976">
        <v>0.03</v>
      </c>
      <c r="T976">
        <f t="shared" si="63"/>
        <v>-0.38350000000014006</v>
      </c>
    </row>
    <row r="977" spans="1:20" x14ac:dyDescent="0.35">
      <c r="A977" s="4">
        <v>1562.5</v>
      </c>
      <c r="B977" s="5">
        <v>-0.01</v>
      </c>
      <c r="C977" s="5">
        <v>1562.5743</v>
      </c>
      <c r="D977" s="5">
        <v>0.25</v>
      </c>
      <c r="E977" s="6">
        <f t="shared" si="60"/>
        <v>7.4299999999993815E-2</v>
      </c>
      <c r="F977" s="4">
        <v>1562.5</v>
      </c>
      <c r="G977" s="5">
        <v>0</v>
      </c>
      <c r="H977" s="5">
        <v>1562.3386</v>
      </c>
      <c r="I977" s="5">
        <v>-0.72</v>
      </c>
      <c r="J977" s="6">
        <f t="shared" si="61"/>
        <v>-0.1613999999999578</v>
      </c>
      <c r="K977" s="4">
        <v>1562.5</v>
      </c>
      <c r="L977" s="5">
        <v>-0.03</v>
      </c>
      <c r="M977" s="5">
        <v>1562.9808</v>
      </c>
      <c r="N977" s="5">
        <v>-0.14000000000000001</v>
      </c>
      <c r="O977" s="6">
        <f t="shared" si="62"/>
        <v>0.48080000000004475</v>
      </c>
      <c r="P977">
        <v>1562.5</v>
      </c>
      <c r="Q977">
        <v>-0.01</v>
      </c>
      <c r="R977">
        <v>1562.1172999999999</v>
      </c>
      <c r="S977">
        <v>-0.08</v>
      </c>
      <c r="T977">
        <f t="shared" si="63"/>
        <v>-0.3827000000001135</v>
      </c>
    </row>
    <row r="978" spans="1:20" x14ac:dyDescent="0.35">
      <c r="A978" s="4">
        <v>1562.6</v>
      </c>
      <c r="B978" s="5">
        <v>-0.01</v>
      </c>
      <c r="C978" s="5">
        <v>1562.6719000000001</v>
      </c>
      <c r="D978" s="5">
        <v>0.16</v>
      </c>
      <c r="E978" s="6">
        <f t="shared" si="60"/>
        <v>7.1900000000141517E-2</v>
      </c>
      <c r="F978" s="4">
        <v>1562.6</v>
      </c>
      <c r="G978" s="5">
        <v>0</v>
      </c>
      <c r="H978" s="5">
        <v>1562.4394</v>
      </c>
      <c r="I978" s="5">
        <v>-1.05</v>
      </c>
      <c r="J978" s="6">
        <f t="shared" si="61"/>
        <v>-0.16059999999993124</v>
      </c>
      <c r="K978" s="4">
        <v>1562.6</v>
      </c>
      <c r="L978" s="5">
        <v>-0.03</v>
      </c>
      <c r="M978" s="5">
        <v>1563.0779</v>
      </c>
      <c r="N978" s="5">
        <v>-0.08</v>
      </c>
      <c r="O978" s="6">
        <f t="shared" si="62"/>
        <v>0.47790000000009059</v>
      </c>
      <c r="P978">
        <v>1562.6</v>
      </c>
      <c r="Q978">
        <v>-0.01</v>
      </c>
      <c r="R978">
        <v>1562.2165</v>
      </c>
      <c r="S978">
        <v>0.03</v>
      </c>
      <c r="T978">
        <f t="shared" si="63"/>
        <v>-0.38349999999991269</v>
      </c>
    </row>
    <row r="979" spans="1:20" x14ac:dyDescent="0.35">
      <c r="A979" s="4">
        <v>1562.7</v>
      </c>
      <c r="B979" s="5">
        <v>-0.01</v>
      </c>
      <c r="C979" s="5">
        <v>1562.7681</v>
      </c>
      <c r="D979" s="5">
        <v>0.19</v>
      </c>
      <c r="E979" s="6">
        <f t="shared" si="60"/>
        <v>6.8099999999958527E-2</v>
      </c>
      <c r="F979" s="4">
        <v>1562.7</v>
      </c>
      <c r="G979" s="5">
        <v>0</v>
      </c>
      <c r="H979" s="5">
        <v>1562.5400999999999</v>
      </c>
      <c r="I979" s="5">
        <v>-0.76</v>
      </c>
      <c r="J979" s="6">
        <f t="shared" si="61"/>
        <v>-0.15990000000010696</v>
      </c>
      <c r="K979" s="4">
        <v>1562.7</v>
      </c>
      <c r="L979" s="5">
        <v>-0.03</v>
      </c>
      <c r="M979" s="5">
        <v>1563.1778999999999</v>
      </c>
      <c r="N979" s="5">
        <v>-0.18</v>
      </c>
      <c r="O979" s="6">
        <f t="shared" si="62"/>
        <v>0.47789999999986321</v>
      </c>
      <c r="P979">
        <v>1562.7</v>
      </c>
      <c r="Q979">
        <v>0</v>
      </c>
      <c r="R979">
        <v>1562.3141000000001</v>
      </c>
      <c r="S979">
        <v>0.06</v>
      </c>
      <c r="T979">
        <f t="shared" si="63"/>
        <v>-0.38589999999999236</v>
      </c>
    </row>
    <row r="980" spans="1:20" x14ac:dyDescent="0.35">
      <c r="A980" s="4">
        <v>1562.8</v>
      </c>
      <c r="B980" s="5">
        <v>-0.01</v>
      </c>
      <c r="C980" s="5">
        <v>1562.8706</v>
      </c>
      <c r="D980" s="5">
        <v>0.22</v>
      </c>
      <c r="E980" s="6">
        <f t="shared" si="60"/>
        <v>7.0600000000013097E-2</v>
      </c>
      <c r="F980" s="4">
        <v>1562.8</v>
      </c>
      <c r="G980" s="5">
        <v>0</v>
      </c>
      <c r="H980" s="5">
        <v>1562.6376</v>
      </c>
      <c r="I980" s="5">
        <v>-0.72</v>
      </c>
      <c r="J980" s="6">
        <f t="shared" si="61"/>
        <v>-0.16239999999993415</v>
      </c>
      <c r="K980" s="4">
        <v>1562.8</v>
      </c>
      <c r="L980" s="5">
        <v>-0.03</v>
      </c>
      <c r="M980" s="5">
        <v>1563.2806</v>
      </c>
      <c r="N980" s="5">
        <v>-0.11</v>
      </c>
      <c r="O980" s="6">
        <f t="shared" si="62"/>
        <v>0.48060000000009495</v>
      </c>
      <c r="P980">
        <v>1562.8</v>
      </c>
      <c r="Q980">
        <v>-0.01</v>
      </c>
      <c r="R980">
        <v>1562.4156</v>
      </c>
      <c r="S980">
        <v>-0.04</v>
      </c>
      <c r="T980">
        <f t="shared" si="63"/>
        <v>-0.38439999999991414</v>
      </c>
    </row>
    <row r="981" spans="1:20" x14ac:dyDescent="0.35">
      <c r="A981" s="4">
        <v>1562.9</v>
      </c>
      <c r="B981" s="5">
        <v>-0.01</v>
      </c>
      <c r="C981" s="5">
        <v>1562.9703999999999</v>
      </c>
      <c r="D981" s="5">
        <v>0.09</v>
      </c>
      <c r="E981" s="6">
        <f t="shared" si="60"/>
        <v>7.0399999999835927E-2</v>
      </c>
      <c r="F981" s="4">
        <v>1562.9</v>
      </c>
      <c r="G981" s="5">
        <v>0</v>
      </c>
      <c r="H981" s="5">
        <v>1562.7406000000001</v>
      </c>
      <c r="I981" s="5">
        <v>-0.7</v>
      </c>
      <c r="J981" s="6">
        <f t="shared" si="61"/>
        <v>-0.15940000000000509</v>
      </c>
      <c r="K981" s="4">
        <v>1562.9</v>
      </c>
      <c r="L981" s="5">
        <v>-0.03</v>
      </c>
      <c r="M981" s="5">
        <v>1563.3777</v>
      </c>
      <c r="N981" s="5">
        <v>-0.17</v>
      </c>
      <c r="O981" s="6">
        <f t="shared" si="62"/>
        <v>0.47769999999991342</v>
      </c>
      <c r="P981">
        <v>1562.9</v>
      </c>
      <c r="Q981">
        <v>-0.01</v>
      </c>
      <c r="R981">
        <v>1562.5123000000001</v>
      </c>
      <c r="S981">
        <v>0.08</v>
      </c>
      <c r="T981">
        <f t="shared" si="63"/>
        <v>-0.38769999999999527</v>
      </c>
    </row>
    <row r="982" spans="1:20" x14ac:dyDescent="0.35">
      <c r="A982" s="4">
        <v>1563</v>
      </c>
      <c r="B982" s="5">
        <v>-0.01</v>
      </c>
      <c r="C982" s="5">
        <v>1563.0684000000001</v>
      </c>
      <c r="D982" s="5">
        <v>0.25</v>
      </c>
      <c r="E982" s="6">
        <f t="shared" si="60"/>
        <v>6.8400000000110595E-2</v>
      </c>
      <c r="F982" s="4">
        <v>1563</v>
      </c>
      <c r="G982" s="5">
        <v>0</v>
      </c>
      <c r="H982" s="5">
        <v>1562.8378</v>
      </c>
      <c r="I982" s="5">
        <v>-0.75</v>
      </c>
      <c r="J982" s="6">
        <f t="shared" si="61"/>
        <v>-0.16219999999998436</v>
      </c>
      <c r="K982" s="4">
        <v>1563</v>
      </c>
      <c r="L982" s="5">
        <v>-0.03</v>
      </c>
      <c r="M982" s="5">
        <v>1563.4776999999999</v>
      </c>
      <c r="N982" s="5">
        <v>-0.09</v>
      </c>
      <c r="O982" s="6">
        <f t="shared" si="62"/>
        <v>0.47769999999991342</v>
      </c>
      <c r="P982">
        <v>1563</v>
      </c>
      <c r="Q982">
        <v>-0.01</v>
      </c>
      <c r="R982">
        <v>1562.6152</v>
      </c>
      <c r="S982">
        <v>-7.0000000000000007E-2</v>
      </c>
      <c r="T982">
        <f t="shared" si="63"/>
        <v>-0.38480000000004111</v>
      </c>
    </row>
    <row r="983" spans="1:20" x14ac:dyDescent="0.35">
      <c r="A983" s="4">
        <v>1563.1</v>
      </c>
      <c r="B983" s="5">
        <v>-0.01</v>
      </c>
      <c r="C983" s="5">
        <v>1563.1704</v>
      </c>
      <c r="D983" s="5">
        <v>0.17</v>
      </c>
      <c r="E983" s="6">
        <f t="shared" si="60"/>
        <v>7.0400000000063301E-2</v>
      </c>
      <c r="F983" s="4">
        <v>1563.1</v>
      </c>
      <c r="G983" s="5">
        <v>0</v>
      </c>
      <c r="H983" s="5">
        <v>1562.9402</v>
      </c>
      <c r="I983" s="5">
        <v>-1.1599999999999999</v>
      </c>
      <c r="J983" s="6">
        <f t="shared" si="61"/>
        <v>-0.15979999999990468</v>
      </c>
      <c r="K983" s="4">
        <v>1563.1</v>
      </c>
      <c r="L983" s="5">
        <v>-0.03</v>
      </c>
      <c r="M983" s="5">
        <v>1563.5808999999999</v>
      </c>
      <c r="N983" s="5">
        <v>-0.14000000000000001</v>
      </c>
      <c r="O983" s="6">
        <f t="shared" si="62"/>
        <v>0.48090000000001965</v>
      </c>
      <c r="P983">
        <v>1563.1</v>
      </c>
      <c r="Q983">
        <v>-0.01</v>
      </c>
      <c r="R983">
        <v>1562.7167999999999</v>
      </c>
      <c r="S983">
        <v>0</v>
      </c>
      <c r="T983">
        <f t="shared" si="63"/>
        <v>-0.38319999999998799</v>
      </c>
    </row>
    <row r="984" spans="1:20" x14ac:dyDescent="0.35">
      <c r="A984" s="4">
        <v>1563.2</v>
      </c>
      <c r="B984" s="5">
        <v>-0.01</v>
      </c>
      <c r="C984" s="5">
        <v>1563.2696000000001</v>
      </c>
      <c r="D984" s="5">
        <v>0.19</v>
      </c>
      <c r="E984" s="6">
        <f t="shared" si="60"/>
        <v>6.9600000000036744E-2</v>
      </c>
      <c r="F984" s="4">
        <v>1563.2</v>
      </c>
      <c r="G984" s="5">
        <v>0</v>
      </c>
      <c r="H984" s="5">
        <v>1563.0376000000001</v>
      </c>
      <c r="I984" s="5">
        <v>-0.76</v>
      </c>
      <c r="J984" s="6">
        <f t="shared" si="61"/>
        <v>-0.16239999999993415</v>
      </c>
      <c r="K984" s="4">
        <v>1563.2</v>
      </c>
      <c r="L984" s="5">
        <v>-0.03</v>
      </c>
      <c r="M984" s="5">
        <v>1563.6813999999999</v>
      </c>
      <c r="N984" s="5">
        <v>-0.14000000000000001</v>
      </c>
      <c r="O984" s="6">
        <f t="shared" si="62"/>
        <v>0.48139999999989413</v>
      </c>
      <c r="P984">
        <v>1563.2</v>
      </c>
      <c r="Q984">
        <v>-0.01</v>
      </c>
      <c r="R984">
        <v>1562.8130000000001</v>
      </c>
      <c r="S984">
        <v>0.02</v>
      </c>
      <c r="T984">
        <f t="shared" si="63"/>
        <v>-0.38699999999994361</v>
      </c>
    </row>
    <row r="985" spans="1:20" x14ac:dyDescent="0.35">
      <c r="A985" s="4">
        <v>1563.3</v>
      </c>
      <c r="B985" s="5">
        <v>-0.01</v>
      </c>
      <c r="C985" s="5">
        <v>1563.3689999999999</v>
      </c>
      <c r="D985" s="5">
        <v>0.25</v>
      </c>
      <c r="E985" s="6">
        <f t="shared" si="60"/>
        <v>6.8999999999959982E-2</v>
      </c>
      <c r="F985" s="4">
        <v>1563.3</v>
      </c>
      <c r="G985" s="5">
        <v>0</v>
      </c>
      <c r="H985" s="5">
        <v>1563.1391000000001</v>
      </c>
      <c r="I985" s="5">
        <v>-0.81</v>
      </c>
      <c r="J985" s="6">
        <f t="shared" si="61"/>
        <v>-0.16089999999985594</v>
      </c>
      <c r="K985" s="4">
        <v>1563.3</v>
      </c>
      <c r="L985" s="5">
        <v>-0.03</v>
      </c>
      <c r="M985" s="5">
        <v>1563.7772</v>
      </c>
      <c r="N985" s="5">
        <v>-7.0000000000000007E-2</v>
      </c>
      <c r="O985" s="6">
        <f t="shared" si="62"/>
        <v>0.47720000000003893</v>
      </c>
      <c r="P985">
        <v>1563.3</v>
      </c>
      <c r="Q985">
        <v>-0.01</v>
      </c>
      <c r="R985">
        <v>1562.9147</v>
      </c>
      <c r="S985">
        <v>-0.06</v>
      </c>
      <c r="T985">
        <f t="shared" si="63"/>
        <v>-0.3852999999999156</v>
      </c>
    </row>
    <row r="986" spans="1:20" x14ac:dyDescent="0.35">
      <c r="A986" s="4">
        <v>1563.4</v>
      </c>
      <c r="B986" s="5">
        <v>-0.01</v>
      </c>
      <c r="C986" s="5">
        <v>1563.4719</v>
      </c>
      <c r="D986" s="5">
        <v>0.18</v>
      </c>
      <c r="E986" s="6">
        <f t="shared" si="60"/>
        <v>7.1899999999914144E-2</v>
      </c>
      <c r="F986" s="4">
        <v>1563.4</v>
      </c>
      <c r="G986" s="5">
        <v>0</v>
      </c>
      <c r="H986" s="5">
        <v>1563.2381</v>
      </c>
      <c r="I986" s="5">
        <v>-0.77</v>
      </c>
      <c r="J986" s="6">
        <f t="shared" si="61"/>
        <v>-0.16190000000005966</v>
      </c>
      <c r="K986" s="4">
        <v>1563.4</v>
      </c>
      <c r="L986" s="5">
        <v>-0.03</v>
      </c>
      <c r="M986" s="5">
        <v>1563.8806</v>
      </c>
      <c r="N986" s="5">
        <v>-0.19</v>
      </c>
      <c r="O986" s="6">
        <f t="shared" si="62"/>
        <v>0.48059999999986758</v>
      </c>
      <c r="P986">
        <v>1563.4</v>
      </c>
      <c r="Q986">
        <v>-0.01</v>
      </c>
      <c r="R986">
        <v>1563.0124000000001</v>
      </c>
      <c r="S986">
        <v>0.01</v>
      </c>
      <c r="T986">
        <f t="shared" si="63"/>
        <v>-0.38760000000002037</v>
      </c>
    </row>
    <row r="987" spans="1:20" x14ac:dyDescent="0.35">
      <c r="A987" s="4">
        <v>1563.5</v>
      </c>
      <c r="B987" s="5">
        <v>-0.01</v>
      </c>
      <c r="C987" s="5">
        <v>1563.5695000000001</v>
      </c>
      <c r="D987" s="5">
        <v>0.22</v>
      </c>
      <c r="E987" s="6">
        <f t="shared" si="60"/>
        <v>6.9500000000061846E-2</v>
      </c>
      <c r="F987" s="4">
        <v>1563.5</v>
      </c>
      <c r="G987" s="5">
        <v>0</v>
      </c>
      <c r="H987" s="5">
        <v>1563.3368</v>
      </c>
      <c r="I987" s="5">
        <v>-0.68</v>
      </c>
      <c r="J987" s="6">
        <f t="shared" si="61"/>
        <v>-0.16319999999996071</v>
      </c>
      <c r="K987" s="4">
        <v>1563.5</v>
      </c>
      <c r="L987" s="5">
        <v>-0.03</v>
      </c>
      <c r="M987" s="5">
        <v>1563.9833000000001</v>
      </c>
      <c r="N987" s="5">
        <v>-0.14000000000000001</v>
      </c>
      <c r="O987" s="6">
        <f t="shared" si="62"/>
        <v>0.48330000000009932</v>
      </c>
      <c r="P987">
        <v>1563.5</v>
      </c>
      <c r="Q987">
        <v>-0.01</v>
      </c>
      <c r="R987">
        <v>1563.1134</v>
      </c>
      <c r="S987">
        <v>-0.03</v>
      </c>
      <c r="T987">
        <f t="shared" si="63"/>
        <v>-0.38660000000004402</v>
      </c>
    </row>
    <row r="988" spans="1:20" x14ac:dyDescent="0.35">
      <c r="A988" s="4">
        <v>1563.6</v>
      </c>
      <c r="B988" s="5">
        <v>-0.01</v>
      </c>
      <c r="C988" s="5">
        <v>1563.6681000000001</v>
      </c>
      <c r="D988" s="5">
        <v>0.22</v>
      </c>
      <c r="E988" s="6">
        <f t="shared" si="60"/>
        <v>6.8100000000185901E-2</v>
      </c>
      <c r="F988" s="4">
        <v>1563.6</v>
      </c>
      <c r="G988" s="5">
        <v>0</v>
      </c>
      <c r="H988" s="5">
        <v>1563.4473</v>
      </c>
      <c r="I988" s="5">
        <v>-0.92</v>
      </c>
      <c r="J988" s="6">
        <f t="shared" si="61"/>
        <v>-0.15269999999986794</v>
      </c>
      <c r="K988" s="4">
        <v>1563.6</v>
      </c>
      <c r="L988" s="5">
        <v>-0.03</v>
      </c>
      <c r="M988" s="5">
        <v>1564.0844999999999</v>
      </c>
      <c r="N988" s="5">
        <v>-0.18</v>
      </c>
      <c r="O988" s="6">
        <f t="shared" si="62"/>
        <v>0.48450000000002547</v>
      </c>
      <c r="P988">
        <v>1563.6</v>
      </c>
      <c r="Q988">
        <v>-0.01</v>
      </c>
      <c r="R988">
        <v>1563.2132999999999</v>
      </c>
      <c r="S988">
        <v>-0.01</v>
      </c>
      <c r="T988">
        <f t="shared" si="63"/>
        <v>-0.38670000000001892</v>
      </c>
    </row>
    <row r="989" spans="1:20" x14ac:dyDescent="0.35">
      <c r="A989" s="4">
        <v>1563.7</v>
      </c>
      <c r="B989" s="5">
        <v>-0.01</v>
      </c>
      <c r="C989" s="5">
        <v>1563.7678000000001</v>
      </c>
      <c r="D989" s="5">
        <v>0.14000000000000001</v>
      </c>
      <c r="E989" s="6">
        <f t="shared" si="60"/>
        <v>6.7800000000033833E-2</v>
      </c>
      <c r="F989" s="4">
        <v>1563.7</v>
      </c>
      <c r="G989" s="5">
        <v>0</v>
      </c>
      <c r="H989" s="5">
        <v>1563.5488</v>
      </c>
      <c r="I989" s="5">
        <v>-0.77</v>
      </c>
      <c r="J989" s="6">
        <f t="shared" si="61"/>
        <v>-0.1512000000000171</v>
      </c>
      <c r="K989" s="4">
        <v>1563.7</v>
      </c>
      <c r="L989" s="5">
        <v>-0.03</v>
      </c>
      <c r="M989" s="5">
        <v>1564.1795</v>
      </c>
      <c r="N989" s="5">
        <v>-0.2</v>
      </c>
      <c r="O989" s="6">
        <f t="shared" si="62"/>
        <v>0.47949999999991633</v>
      </c>
      <c r="P989">
        <v>1563.7</v>
      </c>
      <c r="Q989">
        <v>-0.01</v>
      </c>
      <c r="R989">
        <v>1563.3092999999999</v>
      </c>
      <c r="S989">
        <v>0.01</v>
      </c>
      <c r="T989">
        <f t="shared" si="63"/>
        <v>-0.3907000000001517</v>
      </c>
    </row>
    <row r="990" spans="1:20" x14ac:dyDescent="0.35">
      <c r="A990" s="4">
        <v>1563.8</v>
      </c>
      <c r="B990" s="5">
        <v>-0.01</v>
      </c>
      <c r="C990" s="5">
        <v>1563.8684000000001</v>
      </c>
      <c r="D990" s="5">
        <v>0.18</v>
      </c>
      <c r="E990" s="6">
        <f t="shared" si="60"/>
        <v>6.8400000000110595E-2</v>
      </c>
      <c r="F990" s="4">
        <v>1563.8</v>
      </c>
      <c r="G990" s="5">
        <v>0</v>
      </c>
      <c r="H990" s="5">
        <v>1563.6424999999999</v>
      </c>
      <c r="I990" s="5">
        <v>-0.64</v>
      </c>
      <c r="J990" s="6">
        <f t="shared" si="61"/>
        <v>-0.15750000000002728</v>
      </c>
      <c r="K990" s="4">
        <v>1563.8</v>
      </c>
      <c r="L990" s="5">
        <v>-0.03</v>
      </c>
      <c r="M990" s="5">
        <v>1564.2775999999999</v>
      </c>
      <c r="N990" s="5">
        <v>-0.09</v>
      </c>
      <c r="O990" s="6">
        <f t="shared" si="62"/>
        <v>0.47759999999993852</v>
      </c>
      <c r="P990">
        <v>1563.8</v>
      </c>
      <c r="Q990">
        <v>-0.01</v>
      </c>
      <c r="R990">
        <v>1563.4088999999999</v>
      </c>
      <c r="S990">
        <v>-0.05</v>
      </c>
      <c r="T990">
        <f t="shared" si="63"/>
        <v>-0.3911000000000513</v>
      </c>
    </row>
    <row r="991" spans="1:20" x14ac:dyDescent="0.35">
      <c r="A991" s="4">
        <v>1563.9</v>
      </c>
      <c r="B991" s="5">
        <v>-0.01</v>
      </c>
      <c r="C991" s="5">
        <v>1563.9665</v>
      </c>
      <c r="D991" s="5">
        <v>0.23</v>
      </c>
      <c r="E991" s="6">
        <f t="shared" si="60"/>
        <v>6.6499999999905413E-2</v>
      </c>
      <c r="F991" s="4">
        <v>1563.9</v>
      </c>
      <c r="G991" s="5">
        <v>0</v>
      </c>
      <c r="H991" s="5">
        <v>1563.7344000000001</v>
      </c>
      <c r="I991" s="5">
        <v>-0.64</v>
      </c>
      <c r="J991" s="6">
        <f t="shared" si="61"/>
        <v>-0.16560000000004038</v>
      </c>
      <c r="K991" s="4">
        <v>1563.9</v>
      </c>
      <c r="L991" s="5">
        <v>-0.03</v>
      </c>
      <c r="M991" s="5">
        <v>1564.3793000000001</v>
      </c>
      <c r="N991" s="5">
        <v>-0.18</v>
      </c>
      <c r="O991" s="6">
        <f t="shared" si="62"/>
        <v>0.47929999999996653</v>
      </c>
      <c r="P991">
        <v>1563.9</v>
      </c>
      <c r="Q991">
        <v>-0.01</v>
      </c>
      <c r="R991">
        <v>1563.5069000000001</v>
      </c>
      <c r="S991">
        <v>-0.02</v>
      </c>
      <c r="T991">
        <f t="shared" si="63"/>
        <v>-0.393100000000004</v>
      </c>
    </row>
    <row r="992" spans="1:20" x14ac:dyDescent="0.35">
      <c r="A992" s="4">
        <v>1564</v>
      </c>
      <c r="B992" s="5">
        <v>-0.01</v>
      </c>
      <c r="C992" s="5">
        <v>1564.0681999999999</v>
      </c>
      <c r="D992" s="5">
        <v>0.26</v>
      </c>
      <c r="E992" s="6">
        <f t="shared" si="60"/>
        <v>6.8199999999933425E-2</v>
      </c>
      <c r="F992" s="4">
        <v>1564</v>
      </c>
      <c r="G992" s="5">
        <v>0</v>
      </c>
      <c r="H992" s="5">
        <v>1563.8332</v>
      </c>
      <c r="I992" s="5">
        <v>-0.79</v>
      </c>
      <c r="J992" s="6">
        <f t="shared" si="61"/>
        <v>-0.16679999999996653</v>
      </c>
      <c r="K992" s="4">
        <v>1564</v>
      </c>
      <c r="L992" s="5">
        <v>-0.03</v>
      </c>
      <c r="M992" s="5">
        <v>1564.4811</v>
      </c>
      <c r="N992" s="5">
        <v>-0.13</v>
      </c>
      <c r="O992" s="6">
        <f t="shared" si="62"/>
        <v>0.48109999999996944</v>
      </c>
      <c r="P992">
        <v>1564</v>
      </c>
      <c r="Q992">
        <v>-0.01</v>
      </c>
      <c r="R992">
        <v>1563.6075000000001</v>
      </c>
      <c r="S992">
        <v>0.05</v>
      </c>
      <c r="T992">
        <f t="shared" si="63"/>
        <v>-0.39249999999992724</v>
      </c>
    </row>
    <row r="993" spans="1:20" x14ac:dyDescent="0.35">
      <c r="A993" s="4">
        <v>1564.1</v>
      </c>
      <c r="B993" s="5">
        <v>-0.01</v>
      </c>
      <c r="C993" s="5">
        <v>1564.1668999999999</v>
      </c>
      <c r="D993" s="5">
        <v>0.24</v>
      </c>
      <c r="E993" s="6">
        <f t="shared" si="60"/>
        <v>6.6900000000032378E-2</v>
      </c>
      <c r="F993" s="4">
        <v>1564.1</v>
      </c>
      <c r="G993" s="5">
        <v>0</v>
      </c>
      <c r="H993" s="5">
        <v>1563.9322999999999</v>
      </c>
      <c r="I993" s="5">
        <v>-0.65</v>
      </c>
      <c r="J993" s="6">
        <f t="shared" si="61"/>
        <v>-0.16769999999996799</v>
      </c>
      <c r="K993" s="4">
        <v>1564.1</v>
      </c>
      <c r="L993" s="5">
        <v>-0.03</v>
      </c>
      <c r="M993" s="5">
        <v>1564.579</v>
      </c>
      <c r="N993" s="5">
        <v>-0.11</v>
      </c>
      <c r="O993" s="6">
        <f t="shared" si="62"/>
        <v>0.47900000000004184</v>
      </c>
      <c r="P993">
        <v>1564.1</v>
      </c>
      <c r="Q993">
        <v>-0.01</v>
      </c>
      <c r="R993">
        <v>1563.7076</v>
      </c>
      <c r="S993">
        <v>-0.04</v>
      </c>
      <c r="T993">
        <f t="shared" si="63"/>
        <v>-0.39239999999995234</v>
      </c>
    </row>
    <row r="994" spans="1:20" x14ac:dyDescent="0.35">
      <c r="A994" s="4">
        <v>1564.2</v>
      </c>
      <c r="B994" s="5">
        <v>-0.01</v>
      </c>
      <c r="C994" s="5">
        <v>1564.2637</v>
      </c>
      <c r="D994" s="5">
        <v>0.13</v>
      </c>
      <c r="E994" s="6">
        <f t="shared" si="60"/>
        <v>6.3699999999926149E-2</v>
      </c>
      <c r="F994" s="4">
        <v>1564.2</v>
      </c>
      <c r="G994" s="5">
        <v>0</v>
      </c>
      <c r="H994" s="5">
        <v>1564.0302999999999</v>
      </c>
      <c r="I994" s="5">
        <v>-1.1399999999999999</v>
      </c>
      <c r="J994" s="6">
        <f t="shared" si="61"/>
        <v>-0.16970000000014807</v>
      </c>
      <c r="K994" s="4">
        <v>1564.2</v>
      </c>
      <c r="L994" s="5">
        <v>-0.03</v>
      </c>
      <c r="M994" s="5">
        <v>1564.6813999999999</v>
      </c>
      <c r="N994" s="5">
        <v>-0.22</v>
      </c>
      <c r="O994" s="6">
        <f t="shared" si="62"/>
        <v>0.48139999999989413</v>
      </c>
      <c r="P994">
        <v>1564.2</v>
      </c>
      <c r="Q994">
        <v>-0.01</v>
      </c>
      <c r="R994">
        <v>1563.8016</v>
      </c>
      <c r="S994">
        <v>0.01</v>
      </c>
      <c r="T994">
        <f t="shared" si="63"/>
        <v>-0.39840000000003783</v>
      </c>
    </row>
    <row r="995" spans="1:20" x14ac:dyDescent="0.35">
      <c r="A995" s="4">
        <v>1564.3</v>
      </c>
      <c r="B995" s="5">
        <v>-0.01</v>
      </c>
      <c r="C995" s="5">
        <v>1564.3643999999999</v>
      </c>
      <c r="D995" s="5">
        <v>0.26</v>
      </c>
      <c r="E995" s="6">
        <f t="shared" si="60"/>
        <v>6.4399999999977808E-2</v>
      </c>
      <c r="F995" s="4">
        <v>1564.3</v>
      </c>
      <c r="G995" s="5">
        <v>0</v>
      </c>
      <c r="H995" s="5">
        <v>1564.1320000000001</v>
      </c>
      <c r="I995" s="5">
        <v>-0.67</v>
      </c>
      <c r="J995" s="6">
        <f t="shared" si="61"/>
        <v>-0.16799999999989268</v>
      </c>
      <c r="K995" s="4">
        <v>1564.3</v>
      </c>
      <c r="L995" s="5">
        <v>-0.03</v>
      </c>
      <c r="M995" s="5">
        <v>1564.7805000000001</v>
      </c>
      <c r="N995" s="5">
        <v>-0.11</v>
      </c>
      <c r="O995" s="6">
        <f t="shared" si="62"/>
        <v>0.48050000000012005</v>
      </c>
      <c r="P995">
        <v>1564.3</v>
      </c>
      <c r="Q995">
        <v>-0.01</v>
      </c>
      <c r="R995">
        <v>1563.9025999999999</v>
      </c>
      <c r="S995">
        <v>-0.05</v>
      </c>
      <c r="T995">
        <f t="shared" si="63"/>
        <v>-0.39740000000006148</v>
      </c>
    </row>
    <row r="996" spans="1:20" x14ac:dyDescent="0.35">
      <c r="A996" s="4">
        <v>1564.4</v>
      </c>
      <c r="B996" s="5">
        <v>-0.01</v>
      </c>
      <c r="C996" s="5">
        <v>1564.4631999999999</v>
      </c>
      <c r="D996" s="5">
        <v>0.2</v>
      </c>
      <c r="E996" s="6">
        <f t="shared" si="60"/>
        <v>6.3199999999824286E-2</v>
      </c>
      <c r="F996" s="4">
        <v>1564.4</v>
      </c>
      <c r="G996" s="5">
        <v>0</v>
      </c>
      <c r="H996" s="5">
        <v>1564.2302999999999</v>
      </c>
      <c r="I996" s="5">
        <v>-0.69</v>
      </c>
      <c r="J996" s="6">
        <f t="shared" si="61"/>
        <v>-0.16970000000014807</v>
      </c>
      <c r="K996" s="4">
        <v>1564.4</v>
      </c>
      <c r="L996" s="5">
        <v>-0.03</v>
      </c>
      <c r="M996" s="5">
        <v>1564.8810000000001</v>
      </c>
      <c r="N996" s="5">
        <v>-0.08</v>
      </c>
      <c r="O996" s="6">
        <f t="shared" si="62"/>
        <v>0.48099999999999454</v>
      </c>
      <c r="P996">
        <v>1564.4</v>
      </c>
      <c r="Q996">
        <v>-0.01</v>
      </c>
      <c r="R996">
        <v>1563.9999</v>
      </c>
      <c r="S996">
        <v>-0.04</v>
      </c>
      <c r="T996">
        <f t="shared" si="63"/>
        <v>-0.40010000000006585</v>
      </c>
    </row>
    <row r="997" spans="1:20" x14ac:dyDescent="0.35">
      <c r="A997" s="4">
        <v>1564.5</v>
      </c>
      <c r="B997" s="5">
        <v>-0.01</v>
      </c>
      <c r="C997" s="5">
        <v>1564.5626</v>
      </c>
      <c r="D997" s="5">
        <v>0.18</v>
      </c>
      <c r="E997" s="6">
        <f t="shared" si="60"/>
        <v>6.2599999999974898E-2</v>
      </c>
      <c r="F997" s="4">
        <v>1564.5</v>
      </c>
      <c r="G997" s="5">
        <v>-0.01</v>
      </c>
      <c r="H997" s="5">
        <v>1564.3282999999999</v>
      </c>
      <c r="I997" s="5">
        <v>-0.8</v>
      </c>
      <c r="J997" s="6">
        <f t="shared" si="61"/>
        <v>-0.17170000000010077</v>
      </c>
      <c r="K997" s="4">
        <v>1564.5</v>
      </c>
      <c r="L997" s="5">
        <v>-0.03</v>
      </c>
      <c r="M997" s="5">
        <v>1564.9776999999999</v>
      </c>
      <c r="N997" s="5">
        <v>-0.15</v>
      </c>
      <c r="O997" s="6">
        <f t="shared" si="62"/>
        <v>0.47769999999991342</v>
      </c>
      <c r="P997">
        <v>1564.5</v>
      </c>
      <c r="Q997">
        <v>-0.01</v>
      </c>
      <c r="R997">
        <v>1564.1005</v>
      </c>
      <c r="S997">
        <v>-0.04</v>
      </c>
      <c r="T997">
        <f t="shared" si="63"/>
        <v>-0.39949999999998909</v>
      </c>
    </row>
    <row r="998" spans="1:20" x14ac:dyDescent="0.35">
      <c r="A998" s="4">
        <v>1564.6</v>
      </c>
      <c r="B998" s="5">
        <v>-0.01</v>
      </c>
      <c r="C998" s="5">
        <v>1564.6657</v>
      </c>
      <c r="D998" s="5">
        <v>0.25</v>
      </c>
      <c r="E998" s="6">
        <f t="shared" si="60"/>
        <v>6.5700000000106229E-2</v>
      </c>
      <c r="F998" s="4">
        <v>1564.6</v>
      </c>
      <c r="G998" s="5">
        <v>0</v>
      </c>
      <c r="H998" s="5">
        <v>1564.4285</v>
      </c>
      <c r="I998" s="5">
        <v>-0.71</v>
      </c>
      <c r="J998" s="6">
        <f t="shared" si="61"/>
        <v>-0.1714999999999236</v>
      </c>
      <c r="K998" s="4">
        <v>1564.6</v>
      </c>
      <c r="L998" s="5">
        <v>-0.03</v>
      </c>
      <c r="M998" s="5">
        <v>1565.0790999999999</v>
      </c>
      <c r="N998" s="5">
        <v>-0.11</v>
      </c>
      <c r="O998" s="6">
        <f t="shared" si="62"/>
        <v>0.47910000000001673</v>
      </c>
      <c r="P998">
        <v>1564.6</v>
      </c>
      <c r="Q998">
        <v>-0.01</v>
      </c>
      <c r="R998">
        <v>1564.2009</v>
      </c>
      <c r="S998">
        <v>0.03</v>
      </c>
      <c r="T998">
        <f t="shared" si="63"/>
        <v>-0.39909999999986212</v>
      </c>
    </row>
    <row r="999" spans="1:20" x14ac:dyDescent="0.35">
      <c r="A999" s="4">
        <v>1564.7</v>
      </c>
      <c r="B999" s="5">
        <v>-0.01</v>
      </c>
      <c r="C999" s="5">
        <v>1564.7619999999999</v>
      </c>
      <c r="D999" s="5">
        <v>0.22</v>
      </c>
      <c r="E999" s="6">
        <f t="shared" si="60"/>
        <v>6.1999999999898137E-2</v>
      </c>
      <c r="F999" s="4">
        <v>1564.7</v>
      </c>
      <c r="G999" s="5">
        <v>0</v>
      </c>
      <c r="H999" s="5">
        <v>1564.5305000000001</v>
      </c>
      <c r="I999" s="5">
        <v>-0.71</v>
      </c>
      <c r="J999" s="6">
        <f t="shared" si="61"/>
        <v>-0.1694999999999709</v>
      </c>
      <c r="K999" s="4">
        <v>1564.7</v>
      </c>
      <c r="L999" s="5">
        <v>-0.03</v>
      </c>
      <c r="M999" s="5">
        <v>1565.1815999999999</v>
      </c>
      <c r="N999" s="5">
        <v>-0.36</v>
      </c>
      <c r="O999" s="6">
        <f t="shared" si="62"/>
        <v>0.48159999999984393</v>
      </c>
      <c r="P999">
        <v>1564.7</v>
      </c>
      <c r="Q999">
        <v>-0.01</v>
      </c>
      <c r="R999">
        <v>1564.296</v>
      </c>
      <c r="S999">
        <v>-0.27</v>
      </c>
      <c r="T999">
        <f t="shared" si="63"/>
        <v>-0.40399999999999636</v>
      </c>
    </row>
    <row r="1000" spans="1:20" x14ac:dyDescent="0.35">
      <c r="A1000" s="4">
        <v>1564.8</v>
      </c>
      <c r="B1000" s="5">
        <v>-0.01</v>
      </c>
      <c r="C1000" s="5">
        <v>1564.8611000000001</v>
      </c>
      <c r="D1000" s="5">
        <v>0.21</v>
      </c>
      <c r="E1000" s="6">
        <f t="shared" si="60"/>
        <v>6.1100000000124055E-2</v>
      </c>
      <c r="F1000" s="4">
        <v>1564.8</v>
      </c>
      <c r="G1000" s="5">
        <v>0</v>
      </c>
      <c r="H1000" s="5">
        <v>1564.6274000000001</v>
      </c>
      <c r="I1000" s="5">
        <v>-0.69</v>
      </c>
      <c r="J1000" s="6">
        <f t="shared" si="61"/>
        <v>-0.17259999999987485</v>
      </c>
      <c r="K1000" s="4">
        <v>1564.8</v>
      </c>
      <c r="L1000" s="5">
        <v>-0.03</v>
      </c>
      <c r="M1000" s="5">
        <v>1565.2805000000001</v>
      </c>
      <c r="N1000" s="5">
        <v>-0.09</v>
      </c>
      <c r="O1000" s="6">
        <f t="shared" si="62"/>
        <v>0.48050000000012005</v>
      </c>
      <c r="P1000">
        <v>1564.8</v>
      </c>
      <c r="Q1000">
        <v>-0.01</v>
      </c>
      <c r="R1000">
        <v>1564.3943999999999</v>
      </c>
      <c r="S1000">
        <v>0</v>
      </c>
      <c r="T1000">
        <f t="shared" si="63"/>
        <v>-0.40560000000004948</v>
      </c>
    </row>
    <row r="1001" spans="1:20" x14ac:dyDescent="0.35">
      <c r="A1001" s="4">
        <v>1564.9</v>
      </c>
      <c r="B1001" s="5">
        <v>-0.01</v>
      </c>
      <c r="C1001" s="5">
        <v>1564.9617000000001</v>
      </c>
      <c r="D1001" s="5">
        <v>0.24</v>
      </c>
      <c r="E1001" s="6">
        <f t="shared" si="60"/>
        <v>6.1699999999973443E-2</v>
      </c>
      <c r="F1001" s="4">
        <v>1564.9</v>
      </c>
      <c r="G1001" s="5">
        <v>0</v>
      </c>
      <c r="H1001" s="5">
        <v>1564.7286999999999</v>
      </c>
      <c r="I1001" s="5">
        <v>-0.83</v>
      </c>
      <c r="J1001" s="6">
        <f t="shared" si="61"/>
        <v>-0.17130000000020118</v>
      </c>
      <c r="K1001" s="4">
        <v>1564.9</v>
      </c>
      <c r="L1001" s="5">
        <v>-0.03</v>
      </c>
      <c r="M1001" s="5">
        <v>1565.3767</v>
      </c>
      <c r="N1001" s="5">
        <v>-0.08</v>
      </c>
      <c r="O1001" s="6">
        <f t="shared" si="62"/>
        <v>0.47669999999993706</v>
      </c>
      <c r="P1001">
        <v>1564.9</v>
      </c>
      <c r="Q1001">
        <v>-0.01</v>
      </c>
      <c r="R1001">
        <v>1564.4893999999999</v>
      </c>
      <c r="S1001">
        <v>0.04</v>
      </c>
      <c r="T1001">
        <f t="shared" si="63"/>
        <v>-0.41060000000015862</v>
      </c>
    </row>
    <row r="1002" spans="1:20" x14ac:dyDescent="0.35">
      <c r="A1002" s="4">
        <v>1565</v>
      </c>
      <c r="B1002" s="5">
        <v>-0.01</v>
      </c>
      <c r="C1002" s="5">
        <v>1565.0581999999999</v>
      </c>
      <c r="D1002" s="5">
        <v>0.21</v>
      </c>
      <c r="E1002" s="6">
        <f t="shared" si="60"/>
        <v>5.819999999994252E-2</v>
      </c>
      <c r="F1002" s="4">
        <v>1565</v>
      </c>
      <c r="G1002" s="5">
        <v>0</v>
      </c>
      <c r="H1002" s="5">
        <v>1564.8245999999999</v>
      </c>
      <c r="I1002" s="5">
        <v>-0.84</v>
      </c>
      <c r="J1002" s="6">
        <f t="shared" si="61"/>
        <v>-0.17540000000008149</v>
      </c>
      <c r="K1002" s="4">
        <v>1565</v>
      </c>
      <c r="L1002" s="5">
        <v>-0.03</v>
      </c>
      <c r="M1002" s="5">
        <v>1565.4792</v>
      </c>
      <c r="N1002" s="5">
        <v>-0.16</v>
      </c>
      <c r="O1002" s="6">
        <f t="shared" si="62"/>
        <v>0.47919999999999163</v>
      </c>
      <c r="P1002">
        <v>1565</v>
      </c>
      <c r="Q1002">
        <v>-0.01</v>
      </c>
      <c r="R1002">
        <v>1564.5900999999999</v>
      </c>
      <c r="S1002">
        <v>-7.0000000000000007E-2</v>
      </c>
      <c r="T1002">
        <f t="shared" si="63"/>
        <v>-0.40990000000010696</v>
      </c>
    </row>
    <row r="1003" spans="1:20" x14ac:dyDescent="0.35">
      <c r="A1003" s="4">
        <v>1565.1</v>
      </c>
      <c r="B1003" s="5">
        <v>-0.01</v>
      </c>
      <c r="C1003" s="5">
        <v>1565.1597999999999</v>
      </c>
      <c r="D1003" s="5">
        <v>0.21</v>
      </c>
      <c r="E1003" s="6">
        <f t="shared" si="60"/>
        <v>5.9799999999995634E-2</v>
      </c>
      <c r="F1003" s="4">
        <v>1565.1</v>
      </c>
      <c r="G1003" s="5">
        <v>0</v>
      </c>
      <c r="H1003" s="5">
        <v>1564.9265</v>
      </c>
      <c r="I1003" s="5">
        <v>-0.78</v>
      </c>
      <c r="J1003" s="6">
        <f t="shared" si="61"/>
        <v>-0.17349999999987631</v>
      </c>
      <c r="K1003" s="4">
        <v>1565.1</v>
      </c>
      <c r="L1003" s="5">
        <v>-0.03</v>
      </c>
      <c r="M1003" s="5">
        <v>1565.5779</v>
      </c>
      <c r="N1003" s="5">
        <v>-0.08</v>
      </c>
      <c r="O1003" s="6">
        <f t="shared" si="62"/>
        <v>0.47790000000009059</v>
      </c>
      <c r="P1003">
        <v>1565.1</v>
      </c>
      <c r="Q1003">
        <v>-0.01</v>
      </c>
      <c r="R1003">
        <v>1564.6909000000001</v>
      </c>
      <c r="S1003">
        <v>0.04</v>
      </c>
      <c r="T1003">
        <f t="shared" si="63"/>
        <v>-0.40909999999985303</v>
      </c>
    </row>
    <row r="1004" spans="1:20" x14ac:dyDescent="0.35">
      <c r="A1004" s="4">
        <v>1565.2</v>
      </c>
      <c r="B1004" s="5">
        <v>-0.01</v>
      </c>
      <c r="C1004" s="5">
        <v>1565.2562</v>
      </c>
      <c r="D1004" s="5">
        <v>0.27</v>
      </c>
      <c r="E1004" s="6">
        <f t="shared" si="60"/>
        <v>5.6199999999989814E-2</v>
      </c>
      <c r="F1004" s="4">
        <v>1565.2</v>
      </c>
      <c r="G1004" s="5">
        <v>0</v>
      </c>
      <c r="H1004" s="5">
        <v>1565.0265999999999</v>
      </c>
      <c r="I1004" s="5">
        <v>-0.64</v>
      </c>
      <c r="J1004" s="6">
        <f t="shared" si="61"/>
        <v>-0.17340000000012878</v>
      </c>
      <c r="K1004" s="4">
        <v>1565.2</v>
      </c>
      <c r="L1004" s="5">
        <v>-0.02</v>
      </c>
      <c r="M1004" s="5">
        <v>1565.6781000000001</v>
      </c>
      <c r="N1004" s="5">
        <v>-0.17</v>
      </c>
      <c r="O1004" s="6">
        <f t="shared" si="62"/>
        <v>0.47810000000004038</v>
      </c>
      <c r="P1004">
        <v>1565.2</v>
      </c>
      <c r="Q1004">
        <v>-0.01</v>
      </c>
      <c r="R1004">
        <v>1564.7909</v>
      </c>
      <c r="S1004">
        <v>-0.02</v>
      </c>
      <c r="T1004">
        <f t="shared" si="63"/>
        <v>-0.4091000000000804</v>
      </c>
    </row>
    <row r="1005" spans="1:20" x14ac:dyDescent="0.35">
      <c r="A1005" s="4">
        <v>1565.3</v>
      </c>
      <c r="B1005" s="5">
        <v>-0.01</v>
      </c>
      <c r="C1005" s="5">
        <v>1565.3581999999999</v>
      </c>
      <c r="D1005" s="5">
        <v>0.01</v>
      </c>
      <c r="E1005" s="6">
        <f t="shared" si="60"/>
        <v>5.819999999994252E-2</v>
      </c>
      <c r="F1005" s="4">
        <v>1565.3</v>
      </c>
      <c r="G1005" s="5">
        <v>0</v>
      </c>
      <c r="H1005" s="5">
        <v>1565.1270999999999</v>
      </c>
      <c r="I1005" s="5">
        <v>-0.69</v>
      </c>
      <c r="J1005" s="6">
        <f t="shared" si="61"/>
        <v>-0.17290000000002692</v>
      </c>
      <c r="K1005" s="4">
        <v>1565.3</v>
      </c>
      <c r="L1005" s="5">
        <v>-0.03</v>
      </c>
      <c r="M1005" s="5">
        <v>1565.7762</v>
      </c>
      <c r="N1005" s="5">
        <v>-0.16</v>
      </c>
      <c r="O1005" s="6">
        <f t="shared" si="62"/>
        <v>0.47620000000006257</v>
      </c>
      <c r="P1005">
        <v>1565.3</v>
      </c>
      <c r="Q1005">
        <v>-0.01</v>
      </c>
      <c r="R1005">
        <v>1564.8903</v>
      </c>
      <c r="S1005">
        <v>-0.04</v>
      </c>
      <c r="T1005">
        <f t="shared" si="63"/>
        <v>-0.40969999999992979</v>
      </c>
    </row>
    <row r="1006" spans="1:20" x14ac:dyDescent="0.35">
      <c r="A1006" s="4">
        <v>1565.4</v>
      </c>
      <c r="B1006" s="5">
        <v>-0.01</v>
      </c>
      <c r="C1006" s="5">
        <v>1565.4552000000001</v>
      </c>
      <c r="D1006" s="5">
        <v>0.27</v>
      </c>
      <c r="E1006" s="6">
        <f t="shared" si="60"/>
        <v>5.5200000000013461E-2</v>
      </c>
      <c r="F1006" s="4">
        <v>1565.4</v>
      </c>
      <c r="G1006" s="5">
        <v>0</v>
      </c>
      <c r="H1006" s="5">
        <v>1565.2273</v>
      </c>
      <c r="I1006" s="5">
        <v>-0.75</v>
      </c>
      <c r="J1006" s="6">
        <f t="shared" si="61"/>
        <v>-0.17270000000007713</v>
      </c>
      <c r="K1006" s="4">
        <v>1565.4</v>
      </c>
      <c r="L1006" s="5">
        <v>-0.03</v>
      </c>
      <c r="M1006" s="5">
        <v>1565.8759</v>
      </c>
      <c r="N1006" s="5">
        <v>-7.0000000000000007E-2</v>
      </c>
      <c r="O1006" s="6">
        <f t="shared" si="62"/>
        <v>0.47589999999991051</v>
      </c>
      <c r="P1006">
        <v>1565.4</v>
      </c>
      <c r="Q1006">
        <v>-0.01</v>
      </c>
      <c r="R1006">
        <v>1564.9864</v>
      </c>
      <c r="S1006">
        <v>0.04</v>
      </c>
      <c r="T1006">
        <f t="shared" si="63"/>
        <v>-0.41360000000008768</v>
      </c>
    </row>
    <row r="1007" spans="1:20" x14ac:dyDescent="0.35">
      <c r="A1007" s="4">
        <v>1565.5</v>
      </c>
      <c r="B1007" s="5">
        <v>0</v>
      </c>
      <c r="C1007" s="5">
        <v>1565.5553</v>
      </c>
      <c r="D1007" s="5">
        <v>0.26</v>
      </c>
      <c r="E1007" s="6">
        <f t="shared" si="60"/>
        <v>5.5299999999988358E-2</v>
      </c>
      <c r="F1007" s="4">
        <v>1565.5</v>
      </c>
      <c r="G1007" s="5">
        <v>0</v>
      </c>
      <c r="H1007" s="5">
        <v>1565.3275000000001</v>
      </c>
      <c r="I1007" s="5">
        <v>-0.86</v>
      </c>
      <c r="J1007" s="6">
        <f t="shared" si="61"/>
        <v>-0.17249999999989996</v>
      </c>
      <c r="K1007" s="4">
        <v>1565.5</v>
      </c>
      <c r="L1007" s="5">
        <v>-0.03</v>
      </c>
      <c r="M1007" s="5">
        <v>1565.9794999999999</v>
      </c>
      <c r="N1007" s="5">
        <v>-0.16</v>
      </c>
      <c r="O1007" s="6">
        <f t="shared" si="62"/>
        <v>0.47949999999991633</v>
      </c>
      <c r="P1007">
        <v>1565.5</v>
      </c>
      <c r="Q1007">
        <v>-0.01</v>
      </c>
      <c r="R1007">
        <v>1565.0888</v>
      </c>
      <c r="S1007">
        <v>0.03</v>
      </c>
      <c r="T1007">
        <f t="shared" si="63"/>
        <v>-0.411200000000008</v>
      </c>
    </row>
    <row r="1008" spans="1:20" x14ac:dyDescent="0.35">
      <c r="A1008" s="4">
        <v>1565.6</v>
      </c>
      <c r="B1008" s="5">
        <v>-0.01</v>
      </c>
      <c r="C1008" s="5">
        <v>1565.6523</v>
      </c>
      <c r="D1008" s="5">
        <v>0.17</v>
      </c>
      <c r="E1008" s="6">
        <f t="shared" si="60"/>
        <v>5.2300000000059299E-2</v>
      </c>
      <c r="F1008" s="4">
        <v>1565.6</v>
      </c>
      <c r="G1008" s="5">
        <v>0</v>
      </c>
      <c r="H1008" s="5">
        <v>1565.4224999999999</v>
      </c>
      <c r="I1008" s="5">
        <v>-0.97</v>
      </c>
      <c r="J1008" s="6">
        <f t="shared" si="61"/>
        <v>-0.17750000000000909</v>
      </c>
      <c r="K1008" s="4">
        <v>1565.6</v>
      </c>
      <c r="L1008" s="5">
        <v>-0.03</v>
      </c>
      <c r="M1008" s="5">
        <v>1566.0458000000001</v>
      </c>
      <c r="N1008" s="5">
        <v>-0.1</v>
      </c>
      <c r="O1008" s="6">
        <f t="shared" si="62"/>
        <v>0.44580000000019027</v>
      </c>
      <c r="P1008">
        <v>1565.6</v>
      </c>
      <c r="Q1008">
        <v>-0.01</v>
      </c>
      <c r="R1008">
        <v>1565.1880000000001</v>
      </c>
      <c r="S1008">
        <v>0.03</v>
      </c>
      <c r="T1008">
        <f t="shared" si="63"/>
        <v>-0.41199999999980719</v>
      </c>
    </row>
    <row r="1009" spans="1:20" x14ac:dyDescent="0.35">
      <c r="A1009" s="4">
        <v>1565.7</v>
      </c>
      <c r="B1009" s="5">
        <v>0</v>
      </c>
      <c r="C1009" s="5">
        <v>1565.7572</v>
      </c>
      <c r="D1009" s="5">
        <v>0.27</v>
      </c>
      <c r="E1009" s="6">
        <f t="shared" si="60"/>
        <v>5.7199999999966167E-2</v>
      </c>
      <c r="F1009" s="4">
        <v>1565.7</v>
      </c>
      <c r="G1009" s="5">
        <v>0</v>
      </c>
      <c r="H1009" s="5">
        <v>1565.5229999999999</v>
      </c>
      <c r="I1009" s="5">
        <v>-0.9</v>
      </c>
      <c r="J1009" s="6">
        <f t="shared" si="61"/>
        <v>-0.17700000000013461</v>
      </c>
      <c r="K1009" s="4">
        <v>1565.7</v>
      </c>
      <c r="L1009" s="5">
        <v>-0.03</v>
      </c>
      <c r="M1009" s="5">
        <v>1566.1469</v>
      </c>
      <c r="N1009" s="5">
        <v>-0.14000000000000001</v>
      </c>
      <c r="O1009" s="6">
        <f t="shared" si="62"/>
        <v>0.44689999999991414</v>
      </c>
      <c r="P1009">
        <v>1565.7</v>
      </c>
      <c r="Q1009">
        <v>-0.01</v>
      </c>
      <c r="R1009">
        <v>1565.2889</v>
      </c>
      <c r="S1009">
        <v>0.03</v>
      </c>
      <c r="T1009">
        <f t="shared" si="63"/>
        <v>-0.41110000000003311</v>
      </c>
    </row>
    <row r="1010" spans="1:20" x14ac:dyDescent="0.35">
      <c r="A1010" s="4">
        <v>1565.8</v>
      </c>
      <c r="B1010" s="5">
        <v>-0.01</v>
      </c>
      <c r="C1010" s="5">
        <v>1565.8552999999999</v>
      </c>
      <c r="D1010" s="5">
        <v>0.23</v>
      </c>
      <c r="E1010" s="6">
        <f t="shared" si="60"/>
        <v>5.5299999999988358E-2</v>
      </c>
      <c r="F1010" s="4">
        <v>1565.8</v>
      </c>
      <c r="G1010" s="5">
        <v>0</v>
      </c>
      <c r="H1010" s="5">
        <v>1565.6220000000001</v>
      </c>
      <c r="I1010" s="5">
        <v>-0.76</v>
      </c>
      <c r="J1010" s="6">
        <f t="shared" si="61"/>
        <v>-0.17799999999988358</v>
      </c>
      <c r="K1010" s="4">
        <v>1565.8</v>
      </c>
      <c r="L1010" s="5">
        <v>-0.03</v>
      </c>
      <c r="M1010" s="5">
        <v>1566.2474</v>
      </c>
      <c r="N1010" s="5">
        <v>-0.18</v>
      </c>
      <c r="O1010" s="6">
        <f t="shared" si="62"/>
        <v>0.44740000000001601</v>
      </c>
      <c r="P1010">
        <v>1565.8</v>
      </c>
      <c r="Q1010">
        <v>-0.01</v>
      </c>
      <c r="R1010">
        <v>1565.3869</v>
      </c>
      <c r="S1010">
        <v>-0.09</v>
      </c>
      <c r="T1010">
        <f t="shared" si="63"/>
        <v>-0.41309999999998581</v>
      </c>
    </row>
    <row r="1011" spans="1:20" x14ac:dyDescent="0.35">
      <c r="A1011" s="4">
        <v>1565.9</v>
      </c>
      <c r="B1011" s="5">
        <v>-0.01</v>
      </c>
      <c r="C1011" s="5">
        <v>1565.9570000000001</v>
      </c>
      <c r="D1011" s="5">
        <v>0.24</v>
      </c>
      <c r="E1011" s="6">
        <f t="shared" si="60"/>
        <v>5.7000000000016371E-2</v>
      </c>
      <c r="F1011" s="4">
        <v>1565.9</v>
      </c>
      <c r="G1011" s="5">
        <v>0</v>
      </c>
      <c r="H1011" s="5">
        <v>1565.7338999999999</v>
      </c>
      <c r="I1011" s="5">
        <v>-0.65</v>
      </c>
      <c r="J1011" s="6">
        <f t="shared" si="61"/>
        <v>-0.16610000000014224</v>
      </c>
      <c r="K1011" s="4">
        <v>1565.9</v>
      </c>
      <c r="L1011" s="5">
        <v>-0.02</v>
      </c>
      <c r="M1011" s="5">
        <v>1566.3435999999999</v>
      </c>
      <c r="N1011" s="5">
        <v>-0.06</v>
      </c>
      <c r="O1011" s="6">
        <f t="shared" si="62"/>
        <v>0.44359999999983302</v>
      </c>
      <c r="P1011">
        <v>1565.9</v>
      </c>
      <c r="Q1011">
        <v>-0.01</v>
      </c>
      <c r="R1011">
        <v>1565.4874</v>
      </c>
      <c r="S1011">
        <v>0.04</v>
      </c>
      <c r="T1011">
        <f t="shared" si="63"/>
        <v>-0.41260000000011132</v>
      </c>
    </row>
    <row r="1012" spans="1:20" x14ac:dyDescent="0.35">
      <c r="A1012" s="4">
        <v>1566</v>
      </c>
      <c r="B1012" s="5">
        <v>-0.01</v>
      </c>
      <c r="C1012" s="5">
        <v>1566.0550000000001</v>
      </c>
      <c r="D1012" s="5">
        <v>0.24</v>
      </c>
      <c r="E1012" s="6">
        <f t="shared" si="60"/>
        <v>5.5000000000063665E-2</v>
      </c>
      <c r="F1012" s="4">
        <v>1566</v>
      </c>
      <c r="G1012" s="5">
        <v>0</v>
      </c>
      <c r="H1012" s="5">
        <v>1565.8387</v>
      </c>
      <c r="I1012" s="5">
        <v>-0.94</v>
      </c>
      <c r="J1012" s="6">
        <f t="shared" si="61"/>
        <v>-0.1612999999999829</v>
      </c>
      <c r="K1012" s="4">
        <v>1566</v>
      </c>
      <c r="L1012" s="5">
        <v>-0.03</v>
      </c>
      <c r="M1012" s="5">
        <v>1566.4448</v>
      </c>
      <c r="N1012" s="5">
        <v>-0.1</v>
      </c>
      <c r="O1012" s="6">
        <f t="shared" si="62"/>
        <v>0.44479999999998654</v>
      </c>
      <c r="P1012">
        <v>1566</v>
      </c>
      <c r="Q1012">
        <v>-0.01</v>
      </c>
      <c r="R1012">
        <v>1565.5909999999999</v>
      </c>
      <c r="S1012">
        <v>-0.02</v>
      </c>
      <c r="T1012">
        <f t="shared" si="63"/>
        <v>-0.4090000000001055</v>
      </c>
    </row>
    <row r="1013" spans="1:20" x14ac:dyDescent="0.35">
      <c r="A1013" s="4">
        <v>1566.1</v>
      </c>
      <c r="B1013" s="5">
        <v>-0.01</v>
      </c>
      <c r="C1013" s="5">
        <v>1566.1567</v>
      </c>
      <c r="D1013" s="5">
        <v>-0.01</v>
      </c>
      <c r="E1013" s="6">
        <f t="shared" si="60"/>
        <v>5.6700000000091677E-2</v>
      </c>
      <c r="F1013" s="4">
        <v>1566.1</v>
      </c>
      <c r="G1013" s="5">
        <v>0</v>
      </c>
      <c r="H1013" s="5">
        <v>1565.9291000000001</v>
      </c>
      <c r="I1013" s="5">
        <v>-0.77</v>
      </c>
      <c r="J1013" s="6">
        <f t="shared" si="61"/>
        <v>-0.17089999999984684</v>
      </c>
      <c r="K1013" s="4">
        <v>1566.1</v>
      </c>
      <c r="L1013" s="5">
        <v>-0.03</v>
      </c>
      <c r="M1013" s="5">
        <v>1566.5459000000001</v>
      </c>
      <c r="N1013" s="5">
        <v>-0.15</v>
      </c>
      <c r="O1013" s="6">
        <f t="shared" si="62"/>
        <v>0.44590000000016516</v>
      </c>
      <c r="P1013">
        <v>1566.1</v>
      </c>
      <c r="Q1013">
        <v>-0.01</v>
      </c>
      <c r="R1013">
        <v>1565.6873000000001</v>
      </c>
      <c r="S1013">
        <v>-0.04</v>
      </c>
      <c r="T1013">
        <f t="shared" si="63"/>
        <v>-0.41269999999985885</v>
      </c>
    </row>
    <row r="1014" spans="1:20" x14ac:dyDescent="0.35">
      <c r="A1014" s="4">
        <v>1566.2</v>
      </c>
      <c r="B1014" s="5">
        <v>-0.01</v>
      </c>
      <c r="C1014" s="5">
        <v>1566.2557999999999</v>
      </c>
      <c r="D1014" s="5">
        <v>0.26</v>
      </c>
      <c r="E1014" s="6">
        <f t="shared" si="60"/>
        <v>5.5799999999862848E-2</v>
      </c>
      <c r="F1014" s="4">
        <v>1566.2</v>
      </c>
      <c r="G1014" s="5">
        <v>0</v>
      </c>
      <c r="H1014" s="5">
        <v>1566.0211999999999</v>
      </c>
      <c r="I1014" s="5">
        <v>-0.6</v>
      </c>
      <c r="J1014" s="6">
        <f t="shared" si="61"/>
        <v>-0.17880000000013752</v>
      </c>
      <c r="K1014" s="4">
        <v>1566.2</v>
      </c>
      <c r="L1014" s="5">
        <v>-0.03</v>
      </c>
      <c r="M1014" s="5">
        <v>1566.6473000000001</v>
      </c>
      <c r="N1014" s="5">
        <v>-0.13</v>
      </c>
      <c r="O1014" s="6">
        <f t="shared" si="62"/>
        <v>0.44730000000004111</v>
      </c>
      <c r="P1014">
        <v>1566.2</v>
      </c>
      <c r="Q1014">
        <v>-0.01</v>
      </c>
      <c r="R1014">
        <v>1565.7883999999999</v>
      </c>
      <c r="S1014">
        <v>7.0000000000000007E-2</v>
      </c>
      <c r="T1014">
        <f t="shared" si="63"/>
        <v>-0.41160000000013497</v>
      </c>
    </row>
    <row r="1015" spans="1:20" x14ac:dyDescent="0.35">
      <c r="A1015" s="4">
        <v>1566.3</v>
      </c>
      <c r="B1015" s="5">
        <v>-0.01</v>
      </c>
      <c r="C1015" s="5">
        <v>1566.3567</v>
      </c>
      <c r="D1015" s="5">
        <v>0.23</v>
      </c>
      <c r="E1015" s="6">
        <f t="shared" si="60"/>
        <v>5.6700000000091677E-2</v>
      </c>
      <c r="F1015" s="4">
        <v>1566.3</v>
      </c>
      <c r="G1015" s="5">
        <v>-0.01</v>
      </c>
      <c r="H1015" s="5">
        <v>1566.1202000000001</v>
      </c>
      <c r="I1015" s="5">
        <v>-0.69</v>
      </c>
      <c r="J1015" s="6">
        <f t="shared" si="61"/>
        <v>-0.1797999999998865</v>
      </c>
      <c r="K1015" s="4">
        <v>1566.3</v>
      </c>
      <c r="L1015" s="5">
        <v>-0.03</v>
      </c>
      <c r="M1015" s="5">
        <v>1566.7479000000001</v>
      </c>
      <c r="N1015" s="5">
        <v>-0.38</v>
      </c>
      <c r="O1015" s="6">
        <f t="shared" si="62"/>
        <v>0.44790000000011787</v>
      </c>
      <c r="P1015">
        <v>1566.3</v>
      </c>
      <c r="Q1015">
        <v>-0.01</v>
      </c>
      <c r="R1015">
        <v>1565.8866</v>
      </c>
      <c r="S1015">
        <v>0.05</v>
      </c>
      <c r="T1015">
        <f t="shared" si="63"/>
        <v>-0.41339999999991051</v>
      </c>
    </row>
    <row r="1016" spans="1:20" x14ac:dyDescent="0.35">
      <c r="A1016" s="4">
        <v>1566.4</v>
      </c>
      <c r="B1016" s="5">
        <v>-0.01</v>
      </c>
      <c r="C1016" s="5">
        <v>1566.4548</v>
      </c>
      <c r="D1016" s="5">
        <v>0.24</v>
      </c>
      <c r="E1016" s="6">
        <f t="shared" si="60"/>
        <v>5.4799999999886495E-2</v>
      </c>
      <c r="F1016" s="4">
        <v>1566.4</v>
      </c>
      <c r="G1016" s="5">
        <v>0</v>
      </c>
      <c r="H1016" s="5">
        <v>1566.2173</v>
      </c>
      <c r="I1016" s="5">
        <v>-0.69</v>
      </c>
      <c r="J1016" s="6">
        <f t="shared" si="61"/>
        <v>-0.18270000000006803</v>
      </c>
      <c r="K1016" s="4">
        <v>1566.4</v>
      </c>
      <c r="L1016" s="5">
        <v>-0.03</v>
      </c>
      <c r="M1016" s="5">
        <v>1566.8430000000001</v>
      </c>
      <c r="N1016" s="5">
        <v>-0.13</v>
      </c>
      <c r="O1016" s="6">
        <f t="shared" si="62"/>
        <v>0.44299999999998363</v>
      </c>
      <c r="P1016">
        <v>1566.4</v>
      </c>
      <c r="Q1016">
        <v>-0.01</v>
      </c>
      <c r="R1016">
        <v>1565.9857999999999</v>
      </c>
      <c r="S1016">
        <v>0.01</v>
      </c>
      <c r="T1016">
        <f t="shared" si="63"/>
        <v>-0.41420000000016444</v>
      </c>
    </row>
    <row r="1017" spans="1:20" x14ac:dyDescent="0.35">
      <c r="A1017" s="4">
        <v>1566.5</v>
      </c>
      <c r="B1017" s="5">
        <v>-0.01</v>
      </c>
      <c r="C1017" s="5">
        <v>1566.5556999999999</v>
      </c>
      <c r="D1017" s="5">
        <v>0.28999999999999998</v>
      </c>
      <c r="E1017" s="6">
        <f t="shared" si="60"/>
        <v>5.569999999988795E-2</v>
      </c>
      <c r="F1017" s="4">
        <v>1566.5</v>
      </c>
      <c r="G1017" s="5">
        <v>0</v>
      </c>
      <c r="H1017" s="5">
        <v>1566.3200999999999</v>
      </c>
      <c r="I1017" s="5">
        <v>-0.79</v>
      </c>
      <c r="J1017" s="6">
        <f t="shared" si="61"/>
        <v>-0.17990000000008877</v>
      </c>
      <c r="K1017" s="4">
        <v>1566.5</v>
      </c>
      <c r="L1017" s="5">
        <v>-0.03</v>
      </c>
      <c r="M1017" s="5">
        <v>1566.9435000000001</v>
      </c>
      <c r="N1017" s="5">
        <v>-0.06</v>
      </c>
      <c r="O1017" s="6">
        <f t="shared" si="62"/>
        <v>0.44350000000008549</v>
      </c>
      <c r="P1017">
        <v>1566.5</v>
      </c>
      <c r="Q1017">
        <v>-0.01</v>
      </c>
      <c r="R1017">
        <v>1566.0889</v>
      </c>
      <c r="S1017">
        <v>0.03</v>
      </c>
      <c r="T1017">
        <f t="shared" si="63"/>
        <v>-0.41110000000003311</v>
      </c>
    </row>
    <row r="1018" spans="1:20" x14ac:dyDescent="0.35">
      <c r="A1018" s="4">
        <v>1566.6</v>
      </c>
      <c r="B1018" s="5">
        <v>-0.01</v>
      </c>
      <c r="C1018" s="5">
        <v>1566.6531</v>
      </c>
      <c r="D1018" s="5">
        <v>0.18</v>
      </c>
      <c r="E1018" s="6">
        <f t="shared" si="60"/>
        <v>5.3100000000085856E-2</v>
      </c>
      <c r="F1018" s="4">
        <v>1566.6</v>
      </c>
      <c r="G1018" s="5">
        <v>0</v>
      </c>
      <c r="H1018" s="5">
        <v>1566.4160999999999</v>
      </c>
      <c r="I1018" s="5">
        <v>-0.76</v>
      </c>
      <c r="J1018" s="6">
        <f t="shared" si="61"/>
        <v>-0.18389999999999418</v>
      </c>
      <c r="K1018" s="4">
        <v>1566.6</v>
      </c>
      <c r="L1018" s="5">
        <v>-0.03</v>
      </c>
      <c r="M1018" s="5">
        <v>1567.0462</v>
      </c>
      <c r="N1018" s="5">
        <v>-0.18</v>
      </c>
      <c r="O1018" s="6">
        <f t="shared" si="62"/>
        <v>0.44620000000008986</v>
      </c>
      <c r="P1018">
        <v>1566.6</v>
      </c>
      <c r="Q1018">
        <v>-0.01</v>
      </c>
      <c r="R1018">
        <v>1566.1895</v>
      </c>
      <c r="S1018">
        <v>-7.0000000000000007E-2</v>
      </c>
      <c r="T1018">
        <f t="shared" si="63"/>
        <v>-0.41049999999995634</v>
      </c>
    </row>
    <row r="1019" spans="1:20" x14ac:dyDescent="0.35">
      <c r="A1019" s="4">
        <v>1566.7</v>
      </c>
      <c r="B1019" s="5">
        <v>0</v>
      </c>
      <c r="C1019" s="5">
        <v>1566.7545</v>
      </c>
      <c r="D1019" s="5">
        <v>0.24</v>
      </c>
      <c r="E1019" s="6">
        <f t="shared" si="60"/>
        <v>5.4499999999961801E-2</v>
      </c>
      <c r="F1019" s="4">
        <v>1566.7</v>
      </c>
      <c r="G1019" s="5">
        <v>0</v>
      </c>
      <c r="H1019" s="5">
        <v>1566.5187000000001</v>
      </c>
      <c r="I1019" s="5">
        <v>-0.71</v>
      </c>
      <c r="J1019" s="6">
        <f t="shared" si="61"/>
        <v>-0.18129999999996471</v>
      </c>
      <c r="K1019" s="4">
        <v>1566.7</v>
      </c>
      <c r="L1019" s="5">
        <v>-0.03</v>
      </c>
      <c r="M1019" s="5">
        <v>1567.1473000000001</v>
      </c>
      <c r="N1019" s="5">
        <v>-0.1</v>
      </c>
      <c r="O1019" s="6">
        <f t="shared" si="62"/>
        <v>0.44730000000004111</v>
      </c>
      <c r="P1019">
        <v>1566.7</v>
      </c>
      <c r="Q1019">
        <v>-0.01</v>
      </c>
      <c r="R1019">
        <v>1566.2849000000001</v>
      </c>
      <c r="S1019">
        <v>0.04</v>
      </c>
      <c r="T1019">
        <f t="shared" si="63"/>
        <v>-0.41509999999993852</v>
      </c>
    </row>
    <row r="1020" spans="1:20" x14ac:dyDescent="0.35">
      <c r="A1020" s="4">
        <v>1566.8</v>
      </c>
      <c r="B1020" s="5">
        <v>-0.01</v>
      </c>
      <c r="C1020" s="5">
        <v>1566.8498999999999</v>
      </c>
      <c r="D1020" s="5">
        <v>0.24</v>
      </c>
      <c r="E1020" s="6">
        <f t="shared" si="60"/>
        <v>4.9899999999979627E-2</v>
      </c>
      <c r="F1020" s="4">
        <v>1566.8</v>
      </c>
      <c r="G1020" s="5">
        <v>0</v>
      </c>
      <c r="H1020" s="5">
        <v>1566.6192000000001</v>
      </c>
      <c r="I1020" s="5">
        <v>-0.82</v>
      </c>
      <c r="J1020" s="6">
        <f t="shared" si="61"/>
        <v>-0.18079999999986285</v>
      </c>
      <c r="K1020" s="4">
        <v>1566.8</v>
      </c>
      <c r="L1020" s="5">
        <v>-0.03</v>
      </c>
      <c r="M1020" s="5">
        <v>1567.2473</v>
      </c>
      <c r="N1020" s="5">
        <v>-0.21</v>
      </c>
      <c r="O1020" s="6">
        <f t="shared" si="62"/>
        <v>0.44730000000004111</v>
      </c>
      <c r="P1020">
        <v>1566.8</v>
      </c>
      <c r="Q1020">
        <v>-0.01</v>
      </c>
      <c r="R1020">
        <v>1566.3856000000001</v>
      </c>
      <c r="S1020">
        <v>0.04</v>
      </c>
      <c r="T1020">
        <f t="shared" si="63"/>
        <v>-0.41439999999988686</v>
      </c>
    </row>
    <row r="1021" spans="1:20" x14ac:dyDescent="0.35">
      <c r="A1021" s="4">
        <v>1566.9</v>
      </c>
      <c r="B1021" s="5">
        <v>-0.01</v>
      </c>
      <c r="C1021" s="5">
        <v>1566.9512999999999</v>
      </c>
      <c r="D1021" s="5">
        <v>0.2</v>
      </c>
      <c r="E1021" s="6">
        <f t="shared" si="60"/>
        <v>5.1299999999855572E-2</v>
      </c>
      <c r="F1021" s="4">
        <v>1566.9</v>
      </c>
      <c r="G1021" s="5">
        <v>0</v>
      </c>
      <c r="H1021" s="5">
        <v>1566.7188000000001</v>
      </c>
      <c r="I1021" s="5">
        <v>-0.87</v>
      </c>
      <c r="J1021" s="6">
        <f t="shared" si="61"/>
        <v>-0.18119999999998981</v>
      </c>
      <c r="K1021" s="4">
        <v>1566.9</v>
      </c>
      <c r="L1021" s="5">
        <v>-0.03</v>
      </c>
      <c r="M1021" s="5">
        <v>1567.348</v>
      </c>
      <c r="N1021" s="5">
        <v>-0.09</v>
      </c>
      <c r="O1021" s="6">
        <f t="shared" si="62"/>
        <v>0.44799999999986539</v>
      </c>
      <c r="P1021">
        <v>1566.9</v>
      </c>
      <c r="Q1021">
        <v>-0.01</v>
      </c>
      <c r="R1021">
        <v>1566.4840999999999</v>
      </c>
      <c r="S1021">
        <v>-0.05</v>
      </c>
      <c r="T1021">
        <f t="shared" si="63"/>
        <v>-0.41590000000019245</v>
      </c>
    </row>
    <row r="1022" spans="1:20" x14ac:dyDescent="0.35">
      <c r="A1022" s="4">
        <v>1567</v>
      </c>
      <c r="B1022" s="5">
        <v>0</v>
      </c>
      <c r="C1022" s="5">
        <v>1567.0479</v>
      </c>
      <c r="D1022" s="5">
        <v>0.2</v>
      </c>
      <c r="E1022" s="6">
        <f t="shared" si="60"/>
        <v>4.7900000000026921E-2</v>
      </c>
      <c r="F1022" s="4">
        <v>1567</v>
      </c>
      <c r="G1022" s="5">
        <v>0</v>
      </c>
      <c r="H1022" s="5">
        <v>1566.8164999999999</v>
      </c>
      <c r="I1022" s="5">
        <v>-0.82</v>
      </c>
      <c r="J1022" s="6">
        <f t="shared" si="61"/>
        <v>-0.18350000000009459</v>
      </c>
      <c r="K1022" s="4">
        <v>1567</v>
      </c>
      <c r="L1022" s="5">
        <v>-0.03</v>
      </c>
      <c r="M1022" s="5">
        <v>1567.4431999999999</v>
      </c>
      <c r="N1022" s="5">
        <v>-0.15</v>
      </c>
      <c r="O1022" s="6">
        <f t="shared" si="62"/>
        <v>0.44319999999993342</v>
      </c>
      <c r="P1022">
        <v>1567</v>
      </c>
      <c r="Q1022">
        <v>-0.01</v>
      </c>
      <c r="R1022">
        <v>1566.5841</v>
      </c>
      <c r="S1022">
        <v>0.12</v>
      </c>
      <c r="T1022">
        <f t="shared" si="63"/>
        <v>-0.41589999999996508</v>
      </c>
    </row>
    <row r="1023" spans="1:20" x14ac:dyDescent="0.35">
      <c r="A1023" s="4">
        <v>1567.1</v>
      </c>
      <c r="B1023" s="5">
        <v>-0.01</v>
      </c>
      <c r="C1023" s="5">
        <v>1567.1495</v>
      </c>
      <c r="D1023" s="5">
        <v>0.24</v>
      </c>
      <c r="E1023" s="6">
        <f t="shared" si="60"/>
        <v>4.9500000000080036E-2</v>
      </c>
      <c r="F1023" s="4">
        <v>1567.1</v>
      </c>
      <c r="G1023" s="5">
        <v>-0.01</v>
      </c>
      <c r="H1023" s="5">
        <v>1566.9177</v>
      </c>
      <c r="I1023" s="5">
        <v>-0.69</v>
      </c>
      <c r="J1023" s="6">
        <f t="shared" si="61"/>
        <v>-0.18229999999994106</v>
      </c>
      <c r="K1023" s="4">
        <v>1567.1</v>
      </c>
      <c r="L1023" s="5">
        <v>-0.03</v>
      </c>
      <c r="M1023" s="5">
        <v>1567.5426</v>
      </c>
      <c r="N1023" s="5">
        <v>-0.13</v>
      </c>
      <c r="O1023" s="6">
        <f t="shared" si="62"/>
        <v>0.44260000000008404</v>
      </c>
      <c r="P1023">
        <v>1567.1</v>
      </c>
      <c r="Q1023">
        <v>-0.01</v>
      </c>
      <c r="R1023">
        <v>1566.6849</v>
      </c>
      <c r="S1023">
        <v>0.03</v>
      </c>
      <c r="T1023">
        <f t="shared" si="63"/>
        <v>-0.41509999999993852</v>
      </c>
    </row>
    <row r="1024" spans="1:20" x14ac:dyDescent="0.35">
      <c r="A1024" s="4">
        <v>1567.2</v>
      </c>
      <c r="B1024" s="5">
        <v>-0.01</v>
      </c>
      <c r="C1024" s="5">
        <v>1567.2484999999999</v>
      </c>
      <c r="D1024" s="5">
        <v>0.21</v>
      </c>
      <c r="E1024" s="6">
        <f t="shared" si="60"/>
        <v>4.8499999999876309E-2</v>
      </c>
      <c r="F1024" s="4">
        <v>1567.2</v>
      </c>
      <c r="G1024" s="5">
        <v>0</v>
      </c>
      <c r="H1024" s="5">
        <v>1567.0136</v>
      </c>
      <c r="I1024" s="5">
        <v>-0.92</v>
      </c>
      <c r="J1024" s="6">
        <f t="shared" si="61"/>
        <v>-0.18640000000004875</v>
      </c>
      <c r="K1024" s="4">
        <v>1567.2</v>
      </c>
      <c r="L1024" s="5">
        <v>-0.03</v>
      </c>
      <c r="M1024" s="5">
        <v>1567.6469999999999</v>
      </c>
      <c r="N1024" s="5">
        <v>-0.08</v>
      </c>
      <c r="O1024" s="6">
        <f t="shared" si="62"/>
        <v>0.44699999999988904</v>
      </c>
      <c r="P1024">
        <v>1567.2</v>
      </c>
      <c r="Q1024">
        <v>-0.01</v>
      </c>
      <c r="R1024">
        <v>1566.7864</v>
      </c>
      <c r="S1024">
        <v>0.08</v>
      </c>
      <c r="T1024">
        <f t="shared" si="63"/>
        <v>-0.41360000000008768</v>
      </c>
    </row>
    <row r="1025" spans="1:20" x14ac:dyDescent="0.35">
      <c r="A1025" s="4">
        <v>1567.3</v>
      </c>
      <c r="B1025" s="5">
        <v>-0.01</v>
      </c>
      <c r="C1025" s="5">
        <v>1567.3496</v>
      </c>
      <c r="D1025" s="5">
        <v>0.28000000000000003</v>
      </c>
      <c r="E1025" s="6">
        <f t="shared" si="60"/>
        <v>4.9600000000054933E-2</v>
      </c>
      <c r="F1025" s="4">
        <v>1567.3</v>
      </c>
      <c r="G1025" s="5">
        <v>0</v>
      </c>
      <c r="H1025" s="5">
        <v>1567.1155000000001</v>
      </c>
      <c r="I1025" s="5">
        <v>-0.56999999999999995</v>
      </c>
      <c r="J1025" s="6">
        <f t="shared" si="61"/>
        <v>-0.18449999999984357</v>
      </c>
      <c r="K1025" s="4">
        <v>1567.3</v>
      </c>
      <c r="L1025" s="5">
        <v>-0.02</v>
      </c>
      <c r="M1025" s="5">
        <v>1567.7506000000001</v>
      </c>
      <c r="N1025" s="5">
        <v>-0.16</v>
      </c>
      <c r="O1025" s="6">
        <f t="shared" si="62"/>
        <v>0.45060000000012224</v>
      </c>
      <c r="P1025">
        <v>1567.3</v>
      </c>
      <c r="Q1025">
        <v>-0.01</v>
      </c>
      <c r="R1025">
        <v>1566.8876</v>
      </c>
      <c r="S1025">
        <v>0</v>
      </c>
      <c r="T1025">
        <f t="shared" si="63"/>
        <v>-0.41239999999993415</v>
      </c>
    </row>
    <row r="1026" spans="1:20" x14ac:dyDescent="0.35">
      <c r="A1026" s="4">
        <v>1567.4</v>
      </c>
      <c r="B1026" s="5">
        <v>-0.01</v>
      </c>
      <c r="C1026" s="5">
        <v>1567.4466</v>
      </c>
      <c r="D1026" s="5">
        <v>0.3</v>
      </c>
      <c r="E1026" s="6">
        <f t="shared" si="60"/>
        <v>4.65999999998985E-2</v>
      </c>
      <c r="F1026" s="4">
        <v>1567.4</v>
      </c>
      <c r="G1026" s="5">
        <v>0</v>
      </c>
      <c r="H1026" s="5">
        <v>1567.2129</v>
      </c>
      <c r="I1026" s="5">
        <v>-0.77</v>
      </c>
      <c r="J1026" s="6">
        <f t="shared" si="61"/>
        <v>-0.18710000000010041</v>
      </c>
      <c r="K1026" s="4">
        <v>1567.4</v>
      </c>
      <c r="L1026" s="5">
        <v>-0.03</v>
      </c>
      <c r="M1026" s="5">
        <v>1567.8525999999999</v>
      </c>
      <c r="N1026" s="5">
        <v>-0.11</v>
      </c>
      <c r="O1026" s="6">
        <f t="shared" si="62"/>
        <v>0.45259999999984757</v>
      </c>
      <c r="P1026">
        <v>1567.4</v>
      </c>
      <c r="Q1026">
        <v>-0.01</v>
      </c>
      <c r="R1026">
        <v>1566.9837</v>
      </c>
      <c r="S1026">
        <v>-0.03</v>
      </c>
      <c r="T1026">
        <f t="shared" si="63"/>
        <v>-0.41630000000009204</v>
      </c>
    </row>
    <row r="1027" spans="1:20" x14ac:dyDescent="0.35">
      <c r="A1027" s="4">
        <v>1567.5</v>
      </c>
      <c r="B1027" s="5">
        <v>-0.01</v>
      </c>
      <c r="C1027" s="5">
        <v>1567.5472</v>
      </c>
      <c r="D1027" s="5">
        <v>-0.05</v>
      </c>
      <c r="E1027" s="6">
        <f t="shared" ref="E1027:E1090" si="64">C1027-A1027</f>
        <v>4.7199999999975262E-2</v>
      </c>
      <c r="F1027" s="4">
        <v>1567.5</v>
      </c>
      <c r="G1027" s="5">
        <v>0</v>
      </c>
      <c r="H1027" s="5">
        <v>1567.3154</v>
      </c>
      <c r="I1027" s="5">
        <v>-0.84</v>
      </c>
      <c r="J1027" s="6">
        <f t="shared" ref="J1027:J1090" si="65">H1027-F1027</f>
        <v>-0.18460000000004584</v>
      </c>
      <c r="K1027" s="4">
        <v>1567.5</v>
      </c>
      <c r="L1027" s="5">
        <v>-0.03</v>
      </c>
      <c r="M1027" s="5">
        <v>1567.9498000000001</v>
      </c>
      <c r="N1027" s="5">
        <v>-0.04</v>
      </c>
      <c r="O1027" s="6">
        <f t="shared" ref="O1027:O1090" si="66">M1027-K1027</f>
        <v>0.44980000000009568</v>
      </c>
      <c r="P1027">
        <v>1567.5</v>
      </c>
      <c r="Q1027">
        <v>-0.01</v>
      </c>
      <c r="R1027">
        <v>1567.0847000000001</v>
      </c>
      <c r="S1027">
        <v>7.0000000000000007E-2</v>
      </c>
      <c r="T1027">
        <f t="shared" ref="T1027:T1090" si="67">R1027-P1027</f>
        <v>-0.41529999999988831</v>
      </c>
    </row>
    <row r="1028" spans="1:20" x14ac:dyDescent="0.35">
      <c r="A1028" s="4">
        <v>1567.6</v>
      </c>
      <c r="B1028" s="5">
        <v>-0.01</v>
      </c>
      <c r="C1028" s="5">
        <v>1567.6460999999999</v>
      </c>
      <c r="D1028" s="5">
        <v>0.27</v>
      </c>
      <c r="E1028" s="6">
        <f t="shared" si="64"/>
        <v>4.6100000000024011E-2</v>
      </c>
      <c r="F1028" s="4">
        <v>1567.6</v>
      </c>
      <c r="G1028" s="5">
        <v>0</v>
      </c>
      <c r="H1028" s="5">
        <v>1567.4147</v>
      </c>
      <c r="I1028" s="5">
        <v>-0.8</v>
      </c>
      <c r="J1028" s="6">
        <f t="shared" si="65"/>
        <v>-0.18529999999987012</v>
      </c>
      <c r="K1028" s="4">
        <v>1567.6</v>
      </c>
      <c r="L1028" s="5">
        <v>-0.03</v>
      </c>
      <c r="M1028" s="5">
        <v>1568.0471</v>
      </c>
      <c r="N1028" s="5">
        <v>-0.18</v>
      </c>
      <c r="O1028" s="6">
        <f t="shared" si="66"/>
        <v>0.44710000000009131</v>
      </c>
      <c r="P1028">
        <v>1567.6</v>
      </c>
      <c r="Q1028">
        <v>-0.01</v>
      </c>
      <c r="R1028">
        <v>1567.1867</v>
      </c>
      <c r="S1028">
        <v>-0.02</v>
      </c>
      <c r="T1028">
        <f t="shared" si="67"/>
        <v>-0.41329999999993561</v>
      </c>
    </row>
    <row r="1029" spans="1:20" x14ac:dyDescent="0.35">
      <c r="A1029" s="4">
        <v>1567.7</v>
      </c>
      <c r="B1029" s="5">
        <v>-0.01</v>
      </c>
      <c r="C1029" s="5">
        <v>1567.7499</v>
      </c>
      <c r="D1029" s="5">
        <v>0.19</v>
      </c>
      <c r="E1029" s="6">
        <f t="shared" si="64"/>
        <v>4.9899999999979627E-2</v>
      </c>
      <c r="F1029" s="4">
        <v>1567.7</v>
      </c>
      <c r="G1029" s="5">
        <v>0</v>
      </c>
      <c r="H1029" s="5">
        <v>1567.5130999999999</v>
      </c>
      <c r="I1029" s="5">
        <v>-0.69</v>
      </c>
      <c r="J1029" s="6">
        <f t="shared" si="65"/>
        <v>-0.18690000000015061</v>
      </c>
      <c r="K1029" s="4">
        <v>1567.7</v>
      </c>
      <c r="L1029" s="5">
        <v>-0.03</v>
      </c>
      <c r="M1029" s="5">
        <v>1568.1478999999999</v>
      </c>
      <c r="N1029" s="5">
        <v>-0.09</v>
      </c>
      <c r="O1029" s="6">
        <f t="shared" si="66"/>
        <v>0.4478999999998905</v>
      </c>
      <c r="P1029">
        <v>1567.7</v>
      </c>
      <c r="Q1029">
        <v>-0.01</v>
      </c>
      <c r="R1029">
        <v>1567.2872</v>
      </c>
      <c r="S1029">
        <v>0.02</v>
      </c>
      <c r="T1029">
        <f t="shared" si="67"/>
        <v>-0.41280000000006112</v>
      </c>
    </row>
    <row r="1030" spans="1:20" x14ac:dyDescent="0.35">
      <c r="A1030" s="4">
        <v>1567.8</v>
      </c>
      <c r="B1030" s="5">
        <v>-0.01</v>
      </c>
      <c r="C1030" s="5">
        <v>1567.8495</v>
      </c>
      <c r="D1030" s="5">
        <v>0.21</v>
      </c>
      <c r="E1030" s="6">
        <f t="shared" si="64"/>
        <v>4.9500000000080036E-2</v>
      </c>
      <c r="F1030" s="4">
        <v>1567.8</v>
      </c>
      <c r="G1030" s="5">
        <v>0</v>
      </c>
      <c r="H1030" s="5">
        <v>1567.6106</v>
      </c>
      <c r="I1030" s="5">
        <v>-0.84</v>
      </c>
      <c r="J1030" s="6">
        <f t="shared" si="65"/>
        <v>-0.18939999999997781</v>
      </c>
      <c r="K1030" s="4">
        <v>1567.8</v>
      </c>
      <c r="L1030" s="5">
        <v>-0.03</v>
      </c>
      <c r="M1030" s="5">
        <v>1568.2474</v>
      </c>
      <c r="N1030" s="5">
        <v>-0.12</v>
      </c>
      <c r="O1030" s="6">
        <f t="shared" si="66"/>
        <v>0.44740000000001601</v>
      </c>
      <c r="P1030">
        <v>1567.8</v>
      </c>
      <c r="Q1030">
        <v>-0.01</v>
      </c>
      <c r="R1030">
        <v>1567.3891000000001</v>
      </c>
      <c r="S1030">
        <v>0.09</v>
      </c>
      <c r="T1030">
        <f t="shared" si="67"/>
        <v>-0.41089999999985594</v>
      </c>
    </row>
    <row r="1031" spans="1:20" x14ac:dyDescent="0.35">
      <c r="A1031" s="4">
        <v>1567.9</v>
      </c>
      <c r="B1031" s="5">
        <v>-0.01</v>
      </c>
      <c r="C1031" s="5">
        <v>1567.9494999999999</v>
      </c>
      <c r="D1031" s="5">
        <v>0.25</v>
      </c>
      <c r="E1031" s="6">
        <f t="shared" si="64"/>
        <v>4.9499999999852662E-2</v>
      </c>
      <c r="F1031" s="4">
        <v>1567.9</v>
      </c>
      <c r="G1031" s="5">
        <v>0</v>
      </c>
      <c r="H1031" s="5">
        <v>1567.7155</v>
      </c>
      <c r="I1031" s="5">
        <v>-0.75</v>
      </c>
      <c r="J1031" s="6">
        <f t="shared" si="65"/>
        <v>-0.18450000000007094</v>
      </c>
      <c r="K1031" s="4">
        <v>1567.9</v>
      </c>
      <c r="L1031" s="5">
        <v>-0.03</v>
      </c>
      <c r="M1031" s="5">
        <v>1568.3492000000001</v>
      </c>
      <c r="N1031" s="5">
        <v>-0.15</v>
      </c>
      <c r="O1031" s="6">
        <f t="shared" si="66"/>
        <v>0.44920000000001892</v>
      </c>
      <c r="P1031">
        <v>1567.9</v>
      </c>
      <c r="Q1031">
        <v>-0.01</v>
      </c>
      <c r="R1031">
        <v>1567.4896000000001</v>
      </c>
      <c r="S1031">
        <v>-0.01</v>
      </c>
      <c r="T1031">
        <f t="shared" si="67"/>
        <v>-0.41039999999998145</v>
      </c>
    </row>
    <row r="1032" spans="1:20" x14ac:dyDescent="0.35">
      <c r="A1032" s="4">
        <v>1568</v>
      </c>
      <c r="B1032" s="5">
        <v>-0.01</v>
      </c>
      <c r="C1032" s="5">
        <v>1568.0476000000001</v>
      </c>
      <c r="D1032" s="5">
        <v>0.22</v>
      </c>
      <c r="E1032" s="6">
        <f t="shared" si="64"/>
        <v>4.7600000000102227E-2</v>
      </c>
      <c r="F1032" s="4">
        <v>1568</v>
      </c>
      <c r="G1032" s="5">
        <v>0</v>
      </c>
      <c r="H1032" s="5">
        <v>1567.8142</v>
      </c>
      <c r="I1032" s="5">
        <v>-0.77</v>
      </c>
      <c r="J1032" s="6">
        <f t="shared" si="65"/>
        <v>-0.18579999999997199</v>
      </c>
      <c r="K1032" s="4">
        <v>1568</v>
      </c>
      <c r="L1032" s="5">
        <v>-0.02</v>
      </c>
      <c r="M1032" s="5">
        <v>1568.4489000000001</v>
      </c>
      <c r="N1032" s="5">
        <v>-0.09</v>
      </c>
      <c r="O1032" s="6">
        <f t="shared" si="66"/>
        <v>0.44890000000009422</v>
      </c>
      <c r="P1032">
        <v>1568</v>
      </c>
      <c r="Q1032">
        <v>-0.01</v>
      </c>
      <c r="R1032">
        <v>1567.5905</v>
      </c>
      <c r="S1032">
        <v>0.03</v>
      </c>
      <c r="T1032">
        <f t="shared" si="67"/>
        <v>-0.40949999999997999</v>
      </c>
    </row>
    <row r="1033" spans="1:20" x14ac:dyDescent="0.35">
      <c r="A1033" s="4">
        <v>1568.1</v>
      </c>
      <c r="B1033" s="5">
        <v>-0.01</v>
      </c>
      <c r="C1033" s="5">
        <v>1568.1505</v>
      </c>
      <c r="D1033" s="5">
        <v>0.27</v>
      </c>
      <c r="E1033" s="6">
        <f t="shared" si="64"/>
        <v>5.0500000000056389E-2</v>
      </c>
      <c r="F1033" s="4">
        <v>1568.1</v>
      </c>
      <c r="G1033" s="5">
        <v>0</v>
      </c>
      <c r="H1033" s="5">
        <v>1567.9157</v>
      </c>
      <c r="I1033" s="5">
        <v>-0.72</v>
      </c>
      <c r="J1033" s="6">
        <f t="shared" si="65"/>
        <v>-0.18429999999989377</v>
      </c>
      <c r="K1033" s="4">
        <v>1568.1</v>
      </c>
      <c r="L1033" s="5">
        <v>-0.03</v>
      </c>
      <c r="M1033" s="5">
        <v>1568.5446999999999</v>
      </c>
      <c r="N1033" s="5">
        <v>-0.15</v>
      </c>
      <c r="O1033" s="6">
        <f t="shared" si="66"/>
        <v>0.44470000000001164</v>
      </c>
      <c r="P1033">
        <v>1568.1</v>
      </c>
      <c r="Q1033">
        <v>-0.01</v>
      </c>
      <c r="R1033">
        <v>1567.6901</v>
      </c>
      <c r="S1033">
        <v>0.03</v>
      </c>
      <c r="T1033">
        <f t="shared" si="67"/>
        <v>-0.40989999999987958</v>
      </c>
    </row>
    <row r="1034" spans="1:20" x14ac:dyDescent="0.35">
      <c r="A1034" s="4">
        <v>1568.2</v>
      </c>
      <c r="B1034" s="5">
        <v>-0.01</v>
      </c>
      <c r="C1034" s="5">
        <v>1568.2484999999999</v>
      </c>
      <c r="D1034" s="5">
        <v>0.22</v>
      </c>
      <c r="E1034" s="6">
        <f t="shared" si="64"/>
        <v>4.8499999999876309E-2</v>
      </c>
      <c r="F1034" s="4">
        <v>1568.2</v>
      </c>
      <c r="G1034" s="5">
        <v>0</v>
      </c>
      <c r="H1034" s="5">
        <v>1568.0102999999999</v>
      </c>
      <c r="I1034" s="5">
        <v>-0.71</v>
      </c>
      <c r="J1034" s="6">
        <f t="shared" si="65"/>
        <v>-0.18970000000012988</v>
      </c>
      <c r="K1034" s="4">
        <v>1568.2</v>
      </c>
      <c r="L1034" s="5">
        <v>-0.03</v>
      </c>
      <c r="M1034" s="5">
        <v>1568.6470999999999</v>
      </c>
      <c r="N1034" s="5">
        <v>-0.18</v>
      </c>
      <c r="O1034" s="6">
        <f t="shared" si="66"/>
        <v>0.44709999999986394</v>
      </c>
      <c r="P1034">
        <v>1568.2</v>
      </c>
      <c r="Q1034">
        <v>-0.01</v>
      </c>
      <c r="R1034">
        <v>1567.7935</v>
      </c>
      <c r="S1034">
        <v>0.06</v>
      </c>
      <c r="T1034">
        <f t="shared" si="67"/>
        <v>-0.40650000000005093</v>
      </c>
    </row>
    <row r="1035" spans="1:20" x14ac:dyDescent="0.35">
      <c r="A1035" s="4">
        <v>1568.3</v>
      </c>
      <c r="B1035" s="5">
        <v>-0.01</v>
      </c>
      <c r="C1035" s="5">
        <v>1568.3521000000001</v>
      </c>
      <c r="D1035" s="5">
        <v>0.23</v>
      </c>
      <c r="E1035" s="6">
        <f t="shared" si="64"/>
        <v>5.2100000000109503E-2</v>
      </c>
      <c r="F1035" s="4">
        <v>1568.3</v>
      </c>
      <c r="G1035" s="5">
        <v>0</v>
      </c>
      <c r="H1035" s="5">
        <v>1568.1134</v>
      </c>
      <c r="I1035" s="5">
        <v>-0.78</v>
      </c>
      <c r="J1035" s="6">
        <f t="shared" si="65"/>
        <v>-0.18659999999999854</v>
      </c>
      <c r="K1035" s="4">
        <v>1568.3</v>
      </c>
      <c r="L1035" s="5">
        <v>-0.03</v>
      </c>
      <c r="M1035" s="5">
        <v>1568.7470000000001</v>
      </c>
      <c r="N1035" s="5">
        <v>-0.09</v>
      </c>
      <c r="O1035" s="6">
        <f t="shared" si="66"/>
        <v>0.44700000000011642</v>
      </c>
      <c r="P1035">
        <v>1568.3</v>
      </c>
      <c r="Q1035">
        <v>-0.01</v>
      </c>
      <c r="R1035">
        <v>1567.8942</v>
      </c>
      <c r="S1035">
        <v>0.06</v>
      </c>
      <c r="T1035">
        <f t="shared" si="67"/>
        <v>-0.40579999999999927</v>
      </c>
    </row>
    <row r="1036" spans="1:20" x14ac:dyDescent="0.35">
      <c r="A1036" s="4">
        <v>1568.4</v>
      </c>
      <c r="B1036" s="5">
        <v>0</v>
      </c>
      <c r="C1036" s="5">
        <v>1568.4496999999999</v>
      </c>
      <c r="D1036" s="5">
        <v>0.28000000000000003</v>
      </c>
      <c r="E1036" s="6">
        <f t="shared" si="64"/>
        <v>4.9699999999802458E-2</v>
      </c>
      <c r="F1036" s="4">
        <v>1568.4</v>
      </c>
      <c r="G1036" s="5">
        <v>0</v>
      </c>
      <c r="H1036" s="5">
        <v>1568.2146</v>
      </c>
      <c r="I1036" s="5">
        <v>-0.72</v>
      </c>
      <c r="J1036" s="6">
        <f t="shared" si="65"/>
        <v>-0.1854000000000724</v>
      </c>
      <c r="K1036" s="4">
        <v>1568.4</v>
      </c>
      <c r="L1036" s="5">
        <v>-0.03</v>
      </c>
      <c r="M1036" s="5">
        <v>1568.8479</v>
      </c>
      <c r="N1036" s="5">
        <v>-0.14000000000000001</v>
      </c>
      <c r="O1036" s="6">
        <f t="shared" si="66"/>
        <v>0.4478999999998905</v>
      </c>
      <c r="P1036">
        <v>1568.4</v>
      </c>
      <c r="Q1036">
        <v>-0.01</v>
      </c>
      <c r="R1036">
        <v>1567.9957999999999</v>
      </c>
      <c r="S1036">
        <v>0.05</v>
      </c>
      <c r="T1036">
        <f t="shared" si="67"/>
        <v>-0.40420000000017353</v>
      </c>
    </row>
    <row r="1037" spans="1:20" x14ac:dyDescent="0.35">
      <c r="A1037" s="4">
        <v>1568.5</v>
      </c>
      <c r="B1037" s="5">
        <v>-0.01</v>
      </c>
      <c r="C1037" s="5">
        <v>1568.5501999999999</v>
      </c>
      <c r="D1037" s="5">
        <v>0.21</v>
      </c>
      <c r="E1037" s="6">
        <f t="shared" si="64"/>
        <v>5.0199999999904321E-2</v>
      </c>
      <c r="F1037" s="4">
        <v>1568.5</v>
      </c>
      <c r="G1037" s="5">
        <v>-0.01</v>
      </c>
      <c r="H1037" s="5">
        <v>1568.3136</v>
      </c>
      <c r="I1037" s="5">
        <v>-0.99</v>
      </c>
      <c r="J1037" s="6">
        <f t="shared" si="65"/>
        <v>-0.18640000000004875</v>
      </c>
      <c r="K1037" s="4">
        <v>1568.5</v>
      </c>
      <c r="L1037" s="5">
        <v>-0.03</v>
      </c>
      <c r="M1037" s="5">
        <v>1568.9449</v>
      </c>
      <c r="N1037" s="5">
        <v>-0.14000000000000001</v>
      </c>
      <c r="O1037" s="6">
        <f t="shared" si="66"/>
        <v>0.44489999999996144</v>
      </c>
      <c r="P1037">
        <v>1568.5</v>
      </c>
      <c r="Q1037">
        <v>-0.01</v>
      </c>
      <c r="R1037">
        <v>1568.0961</v>
      </c>
      <c r="S1037">
        <v>0.11</v>
      </c>
      <c r="T1037">
        <f t="shared" si="67"/>
        <v>-0.40390000000002146</v>
      </c>
    </row>
    <row r="1038" spans="1:20" x14ac:dyDescent="0.35">
      <c r="A1038" s="4">
        <v>1568.6</v>
      </c>
      <c r="B1038" s="5">
        <v>-0.01</v>
      </c>
      <c r="C1038" s="5">
        <v>1568.6457</v>
      </c>
      <c r="D1038" s="5">
        <v>0.21</v>
      </c>
      <c r="E1038" s="6">
        <f t="shared" si="64"/>
        <v>4.5700000000124419E-2</v>
      </c>
      <c r="F1038" s="4">
        <v>1568.6</v>
      </c>
      <c r="G1038" s="5">
        <v>0</v>
      </c>
      <c r="H1038" s="5">
        <v>1568.4136000000001</v>
      </c>
      <c r="I1038" s="5">
        <v>-0.84</v>
      </c>
      <c r="J1038" s="6">
        <f t="shared" si="65"/>
        <v>-0.18639999999982138</v>
      </c>
      <c r="K1038" s="4">
        <v>1568.6</v>
      </c>
      <c r="L1038" s="5">
        <v>-0.03</v>
      </c>
      <c r="M1038" s="5">
        <v>1569.0423000000001</v>
      </c>
      <c r="N1038" s="5">
        <v>-0.09</v>
      </c>
      <c r="O1038" s="6">
        <f t="shared" si="66"/>
        <v>0.44230000000015934</v>
      </c>
      <c r="P1038">
        <v>1568.6</v>
      </c>
      <c r="Q1038">
        <v>-0.01</v>
      </c>
      <c r="R1038">
        <v>1568.1992</v>
      </c>
      <c r="S1038">
        <v>-0.18</v>
      </c>
      <c r="T1038">
        <f t="shared" si="67"/>
        <v>-0.40079999999989013</v>
      </c>
    </row>
    <row r="1039" spans="1:20" x14ac:dyDescent="0.35">
      <c r="A1039" s="4">
        <v>1568.7</v>
      </c>
      <c r="B1039" s="5">
        <v>-0.01</v>
      </c>
      <c r="C1039" s="5">
        <v>1568.7482</v>
      </c>
      <c r="D1039" s="5">
        <v>0.31</v>
      </c>
      <c r="E1039" s="6">
        <f t="shared" si="64"/>
        <v>4.8199999999951615E-2</v>
      </c>
      <c r="F1039" s="4">
        <v>1568.7</v>
      </c>
      <c r="G1039" s="5">
        <v>-0.01</v>
      </c>
      <c r="H1039" s="5">
        <v>1568.5251000000001</v>
      </c>
      <c r="I1039" s="5">
        <v>-0.91</v>
      </c>
      <c r="J1039" s="6">
        <f t="shared" si="65"/>
        <v>-0.17489999999997963</v>
      </c>
      <c r="K1039" s="4">
        <v>1568.7</v>
      </c>
      <c r="L1039" s="5">
        <v>-0.03</v>
      </c>
      <c r="M1039" s="5">
        <v>1569.1388999999999</v>
      </c>
      <c r="N1039" s="5">
        <v>-0.1</v>
      </c>
      <c r="O1039" s="6">
        <f t="shared" si="66"/>
        <v>0.43889999999987594</v>
      </c>
      <c r="P1039">
        <v>1568.7</v>
      </c>
      <c r="Q1039">
        <v>-0.01</v>
      </c>
      <c r="R1039">
        <v>1568.2967000000001</v>
      </c>
      <c r="S1039">
        <v>0.09</v>
      </c>
      <c r="T1039">
        <f t="shared" si="67"/>
        <v>-0.4032999999999447</v>
      </c>
    </row>
    <row r="1040" spans="1:20" x14ac:dyDescent="0.35">
      <c r="A1040" s="4">
        <v>1568.8</v>
      </c>
      <c r="B1040" s="5">
        <v>-0.01</v>
      </c>
      <c r="C1040" s="5">
        <v>1568.848</v>
      </c>
      <c r="D1040" s="5">
        <v>0.23</v>
      </c>
      <c r="E1040" s="6">
        <f t="shared" si="64"/>
        <v>4.8000000000001819E-2</v>
      </c>
      <c r="F1040" s="4">
        <v>1568.8</v>
      </c>
      <c r="G1040" s="5">
        <v>0</v>
      </c>
      <c r="H1040" s="5">
        <v>1568.6320000000001</v>
      </c>
      <c r="I1040" s="5">
        <v>-0.83</v>
      </c>
      <c r="J1040" s="6">
        <f t="shared" si="65"/>
        <v>-0.16799999999989268</v>
      </c>
      <c r="K1040" s="4">
        <v>1568.8</v>
      </c>
      <c r="L1040" s="5">
        <v>-0.03</v>
      </c>
      <c r="M1040" s="5">
        <v>1569.242</v>
      </c>
      <c r="N1040" s="5">
        <v>-0.13</v>
      </c>
      <c r="O1040" s="6">
        <f t="shared" si="66"/>
        <v>0.44200000000000728</v>
      </c>
      <c r="P1040">
        <v>1568.8</v>
      </c>
      <c r="Q1040">
        <v>-0.01</v>
      </c>
      <c r="R1040">
        <v>1568.3989999999999</v>
      </c>
      <c r="S1040">
        <v>0.08</v>
      </c>
      <c r="T1040">
        <f t="shared" si="67"/>
        <v>-0.4010000000000673</v>
      </c>
    </row>
    <row r="1041" spans="1:20" x14ac:dyDescent="0.35">
      <c r="A1041" s="4">
        <v>1568.9</v>
      </c>
      <c r="B1041" s="5">
        <v>-0.01</v>
      </c>
      <c r="C1041" s="5">
        <v>1568.9499000000001</v>
      </c>
      <c r="D1041" s="5">
        <v>0.22</v>
      </c>
      <c r="E1041" s="6">
        <f t="shared" si="64"/>
        <v>4.9899999999979627E-2</v>
      </c>
      <c r="F1041" s="4">
        <v>1568.9</v>
      </c>
      <c r="G1041" s="5">
        <v>0</v>
      </c>
      <c r="H1041" s="5">
        <v>1568.7318</v>
      </c>
      <c r="I1041" s="5">
        <v>-0.85</v>
      </c>
      <c r="J1041" s="6">
        <f t="shared" si="65"/>
        <v>-0.16820000000006985</v>
      </c>
      <c r="K1041" s="4">
        <v>1568.9</v>
      </c>
      <c r="L1041" s="5">
        <v>-0.03</v>
      </c>
      <c r="M1041" s="5">
        <v>1569.3442</v>
      </c>
      <c r="N1041" s="5">
        <v>-0.06</v>
      </c>
      <c r="O1041" s="6">
        <f t="shared" si="66"/>
        <v>0.44419999999990978</v>
      </c>
      <c r="P1041">
        <v>1568.9</v>
      </c>
      <c r="Q1041">
        <v>-0.01</v>
      </c>
      <c r="R1041">
        <v>1568.5011</v>
      </c>
      <c r="S1041">
        <v>7.0000000000000007E-2</v>
      </c>
      <c r="T1041">
        <f t="shared" si="67"/>
        <v>-0.3989000000001397</v>
      </c>
    </row>
    <row r="1042" spans="1:20" x14ac:dyDescent="0.35">
      <c r="A1042" s="4">
        <v>1569</v>
      </c>
      <c r="B1042" s="5">
        <v>-0.01</v>
      </c>
      <c r="C1042" s="5">
        <v>1569.0487000000001</v>
      </c>
      <c r="D1042" s="5">
        <v>0.25</v>
      </c>
      <c r="E1042" s="6">
        <f t="shared" si="64"/>
        <v>4.8700000000053478E-2</v>
      </c>
      <c r="F1042" s="4">
        <v>1569</v>
      </c>
      <c r="G1042" s="5">
        <v>0</v>
      </c>
      <c r="H1042" s="5">
        <v>1568.8189</v>
      </c>
      <c r="I1042" s="5">
        <v>-0.69</v>
      </c>
      <c r="J1042" s="6">
        <f t="shared" si="65"/>
        <v>-0.18110000000001492</v>
      </c>
      <c r="K1042" s="4">
        <v>1569</v>
      </c>
      <c r="L1042" s="5">
        <v>-0.03</v>
      </c>
      <c r="M1042" s="5">
        <v>1569.4435000000001</v>
      </c>
      <c r="N1042" s="5">
        <v>-0.14000000000000001</v>
      </c>
      <c r="O1042" s="6">
        <f t="shared" si="66"/>
        <v>0.44350000000008549</v>
      </c>
      <c r="P1042">
        <v>1569</v>
      </c>
      <c r="Q1042">
        <v>-0.01</v>
      </c>
      <c r="R1042">
        <v>1568.6013</v>
      </c>
      <c r="S1042">
        <v>0.08</v>
      </c>
      <c r="T1042">
        <f t="shared" si="67"/>
        <v>-0.39869999999996253</v>
      </c>
    </row>
    <row r="1043" spans="1:20" x14ac:dyDescent="0.35">
      <c r="A1043" s="4">
        <v>1569.1</v>
      </c>
      <c r="B1043" s="5">
        <v>-0.01</v>
      </c>
      <c r="C1043" s="5">
        <v>1569.1505999999999</v>
      </c>
      <c r="D1043" s="5">
        <v>0.28000000000000003</v>
      </c>
      <c r="E1043" s="6">
        <f t="shared" si="64"/>
        <v>5.0600000000031287E-2</v>
      </c>
      <c r="F1043" s="4">
        <v>1569.1</v>
      </c>
      <c r="G1043" s="5">
        <v>0</v>
      </c>
      <c r="H1043" s="5">
        <v>1568.9188999999999</v>
      </c>
      <c r="I1043" s="5">
        <v>-0.66</v>
      </c>
      <c r="J1043" s="6">
        <f t="shared" si="65"/>
        <v>-0.18110000000001492</v>
      </c>
      <c r="K1043" s="4">
        <v>1569.1</v>
      </c>
      <c r="L1043" s="5">
        <v>-0.02</v>
      </c>
      <c r="M1043" s="5">
        <v>1569.5438999999999</v>
      </c>
      <c r="N1043" s="5">
        <v>-0.12</v>
      </c>
      <c r="O1043" s="6">
        <f t="shared" si="66"/>
        <v>0.44389999999998508</v>
      </c>
      <c r="P1043">
        <v>1569.1</v>
      </c>
      <c r="Q1043">
        <v>-0.01</v>
      </c>
      <c r="R1043">
        <v>1568.7026000000001</v>
      </c>
      <c r="S1043">
        <v>-0.22</v>
      </c>
      <c r="T1043">
        <f t="shared" si="67"/>
        <v>-0.39739999999983411</v>
      </c>
    </row>
    <row r="1044" spans="1:20" x14ac:dyDescent="0.35">
      <c r="A1044" s="4">
        <v>1569.2</v>
      </c>
      <c r="B1044" s="5">
        <v>-0.01</v>
      </c>
      <c r="C1044" s="5">
        <v>1569.2463</v>
      </c>
      <c r="D1044" s="5">
        <v>0.34</v>
      </c>
      <c r="E1044" s="6">
        <f t="shared" si="64"/>
        <v>4.6299999999973807E-2</v>
      </c>
      <c r="F1044" s="4">
        <v>1569.2</v>
      </c>
      <c r="G1044" s="5">
        <v>-0.01</v>
      </c>
      <c r="H1044" s="5">
        <v>1569.0166999999999</v>
      </c>
      <c r="I1044" s="5">
        <v>-0.59</v>
      </c>
      <c r="J1044" s="6">
        <f t="shared" si="65"/>
        <v>-0.18330000000014479</v>
      </c>
      <c r="K1044" s="4">
        <v>1569.2</v>
      </c>
      <c r="L1044" s="5">
        <v>-0.03</v>
      </c>
      <c r="M1044" s="5">
        <v>1569.6424</v>
      </c>
      <c r="N1044" s="5">
        <v>-0.12</v>
      </c>
      <c r="O1044" s="6">
        <f t="shared" si="66"/>
        <v>0.44239999999990687</v>
      </c>
      <c r="P1044">
        <v>1569.2</v>
      </c>
      <c r="Q1044">
        <v>-0.01</v>
      </c>
      <c r="R1044">
        <v>1568.8036</v>
      </c>
      <c r="S1044">
        <v>0.1</v>
      </c>
      <c r="T1044">
        <f t="shared" si="67"/>
        <v>-0.39640000000008513</v>
      </c>
    </row>
    <row r="1045" spans="1:20" x14ac:dyDescent="0.35">
      <c r="A1045" s="4">
        <v>1569.3</v>
      </c>
      <c r="B1045" s="5">
        <v>-0.01</v>
      </c>
      <c r="C1045" s="5">
        <v>1569.3477</v>
      </c>
      <c r="D1045" s="5">
        <v>0.24</v>
      </c>
      <c r="E1045" s="6">
        <f t="shared" si="64"/>
        <v>4.7700000000077125E-2</v>
      </c>
      <c r="F1045" s="4">
        <v>1569.3</v>
      </c>
      <c r="G1045" s="5">
        <v>0</v>
      </c>
      <c r="H1045" s="5">
        <v>1569.1143</v>
      </c>
      <c r="I1045" s="5">
        <v>-0.64</v>
      </c>
      <c r="J1045" s="6">
        <f t="shared" si="65"/>
        <v>-0.18569999999999709</v>
      </c>
      <c r="K1045" s="4">
        <v>1569.3</v>
      </c>
      <c r="L1045" s="5">
        <v>-0.03</v>
      </c>
      <c r="M1045" s="5">
        <v>1569.7429</v>
      </c>
      <c r="N1045" s="5">
        <v>-0.16</v>
      </c>
      <c r="O1045" s="6">
        <f t="shared" si="66"/>
        <v>0.44290000000000873</v>
      </c>
      <c r="P1045">
        <v>1569.3</v>
      </c>
      <c r="Q1045">
        <v>-0.01</v>
      </c>
      <c r="R1045">
        <v>1568.9056</v>
      </c>
      <c r="S1045">
        <v>0.08</v>
      </c>
      <c r="T1045">
        <f t="shared" si="67"/>
        <v>-0.39439999999990505</v>
      </c>
    </row>
    <row r="1046" spans="1:20" x14ac:dyDescent="0.35">
      <c r="A1046" s="4">
        <v>1569.4</v>
      </c>
      <c r="B1046" s="5">
        <v>-0.01</v>
      </c>
      <c r="C1046" s="5">
        <v>1569.4472000000001</v>
      </c>
      <c r="D1046" s="5">
        <v>0.22</v>
      </c>
      <c r="E1046" s="6">
        <f t="shared" si="64"/>
        <v>4.7199999999975262E-2</v>
      </c>
      <c r="F1046" s="4">
        <v>1569.4</v>
      </c>
      <c r="G1046" s="5">
        <v>0</v>
      </c>
      <c r="H1046" s="5">
        <v>1569.2125000000001</v>
      </c>
      <c r="I1046" s="5">
        <v>-0.63</v>
      </c>
      <c r="J1046" s="6">
        <f t="shared" si="65"/>
        <v>-0.1875</v>
      </c>
      <c r="K1046" s="4">
        <v>1569.4</v>
      </c>
      <c r="L1046" s="5">
        <v>-0.03</v>
      </c>
      <c r="M1046" s="5">
        <v>1569.8461</v>
      </c>
      <c r="N1046" s="5">
        <v>-0.06</v>
      </c>
      <c r="O1046" s="6">
        <f t="shared" si="66"/>
        <v>0.44609999999988759</v>
      </c>
      <c r="P1046">
        <v>1569.4</v>
      </c>
      <c r="Q1046">
        <v>-0.01</v>
      </c>
      <c r="R1046">
        <v>1569.0029</v>
      </c>
      <c r="S1046">
        <v>0.04</v>
      </c>
      <c r="T1046">
        <f t="shared" si="67"/>
        <v>-0.39710000000013679</v>
      </c>
    </row>
    <row r="1047" spans="1:20" x14ac:dyDescent="0.35">
      <c r="A1047" s="4">
        <v>1569.5</v>
      </c>
      <c r="B1047" s="5">
        <v>-0.01</v>
      </c>
      <c r="C1047" s="5">
        <v>1569.5491999999999</v>
      </c>
      <c r="D1047" s="5">
        <v>0.33</v>
      </c>
      <c r="E1047" s="6">
        <f t="shared" si="64"/>
        <v>4.9199999999927968E-2</v>
      </c>
      <c r="F1047" s="4">
        <v>1569.5</v>
      </c>
      <c r="G1047" s="5">
        <v>0</v>
      </c>
      <c r="H1047" s="5">
        <v>1569.3155999999999</v>
      </c>
      <c r="I1047" s="5">
        <v>-0.81</v>
      </c>
      <c r="J1047" s="6">
        <f t="shared" si="65"/>
        <v>-0.18440000000009604</v>
      </c>
      <c r="K1047" s="4">
        <v>1569.5</v>
      </c>
      <c r="L1047" s="5">
        <v>-0.03</v>
      </c>
      <c r="M1047" s="5">
        <v>1569.9456</v>
      </c>
      <c r="N1047" s="5">
        <v>-0.17</v>
      </c>
      <c r="O1047" s="6">
        <f t="shared" si="66"/>
        <v>0.4456000000000131</v>
      </c>
      <c r="P1047">
        <v>1569.5</v>
      </c>
      <c r="Q1047">
        <v>-0.01</v>
      </c>
      <c r="R1047">
        <v>1569.1020000000001</v>
      </c>
      <c r="S1047">
        <v>0.11</v>
      </c>
      <c r="T1047">
        <f t="shared" si="67"/>
        <v>-0.39799999999991087</v>
      </c>
    </row>
    <row r="1048" spans="1:20" x14ac:dyDescent="0.35">
      <c r="A1048" s="4">
        <v>1569.6</v>
      </c>
      <c r="B1048" s="5">
        <v>-0.01</v>
      </c>
      <c r="C1048" s="5">
        <v>1569.646</v>
      </c>
      <c r="D1048" s="5">
        <v>0.3</v>
      </c>
      <c r="E1048" s="6">
        <f t="shared" si="64"/>
        <v>4.6000000000049113E-2</v>
      </c>
      <c r="F1048" s="4">
        <v>1569.6</v>
      </c>
      <c r="G1048" s="5">
        <v>0</v>
      </c>
      <c r="H1048" s="5">
        <v>1569.412</v>
      </c>
      <c r="I1048" s="5">
        <v>-0.68</v>
      </c>
      <c r="J1048" s="6">
        <f t="shared" si="65"/>
        <v>-0.18799999999987449</v>
      </c>
      <c r="K1048" s="4">
        <v>1569.6</v>
      </c>
      <c r="L1048" s="5">
        <v>-0.03</v>
      </c>
      <c r="M1048" s="5">
        <v>1570.0445999999999</v>
      </c>
      <c r="N1048" s="5">
        <v>-0.1</v>
      </c>
      <c r="O1048" s="6">
        <f t="shared" si="66"/>
        <v>0.44460000000003674</v>
      </c>
      <c r="P1048">
        <v>1569.6</v>
      </c>
      <c r="Q1048">
        <v>-0.01</v>
      </c>
      <c r="R1048">
        <v>1569.2043000000001</v>
      </c>
      <c r="S1048">
        <v>0.06</v>
      </c>
      <c r="T1048">
        <f t="shared" si="67"/>
        <v>-0.3956999999998061</v>
      </c>
    </row>
    <row r="1049" spans="1:20" x14ac:dyDescent="0.35">
      <c r="A1049" s="4">
        <v>1569.7</v>
      </c>
      <c r="B1049" s="5">
        <v>-0.01</v>
      </c>
      <c r="C1049" s="5">
        <v>1569.7451000000001</v>
      </c>
      <c r="D1049" s="5">
        <v>0.26</v>
      </c>
      <c r="E1049" s="6">
        <f t="shared" si="64"/>
        <v>4.5100000000047658E-2</v>
      </c>
      <c r="F1049" s="4">
        <v>1569.7</v>
      </c>
      <c r="G1049" s="5">
        <v>0</v>
      </c>
      <c r="H1049" s="5">
        <v>1569.5164</v>
      </c>
      <c r="I1049" s="5">
        <v>-0.73</v>
      </c>
      <c r="J1049" s="6">
        <f t="shared" si="65"/>
        <v>-0.18360000000006949</v>
      </c>
      <c r="K1049" s="4">
        <v>1569.7</v>
      </c>
      <c r="L1049" s="5">
        <v>-0.03</v>
      </c>
      <c r="M1049" s="5">
        <v>1570.1436000000001</v>
      </c>
      <c r="N1049" s="5">
        <v>-0.06</v>
      </c>
      <c r="O1049" s="6">
        <f t="shared" si="66"/>
        <v>0.44360000000006039</v>
      </c>
      <c r="P1049">
        <v>1569.7</v>
      </c>
      <c r="Q1049">
        <v>-0.01</v>
      </c>
      <c r="R1049">
        <v>1569.3067000000001</v>
      </c>
      <c r="S1049">
        <v>0.08</v>
      </c>
      <c r="T1049">
        <f t="shared" si="67"/>
        <v>-0.3932999999999538</v>
      </c>
    </row>
    <row r="1050" spans="1:20" x14ac:dyDescent="0.35">
      <c r="A1050" s="4">
        <v>1569.8</v>
      </c>
      <c r="B1050" s="5">
        <v>-0.01</v>
      </c>
      <c r="C1050" s="5">
        <v>1569.8434999999999</v>
      </c>
      <c r="D1050" s="5">
        <v>0.31</v>
      </c>
      <c r="E1050" s="6">
        <f t="shared" si="64"/>
        <v>4.3499999999994543E-2</v>
      </c>
      <c r="F1050" s="4">
        <v>1569.8</v>
      </c>
      <c r="G1050" s="5">
        <v>0</v>
      </c>
      <c r="H1050" s="5">
        <v>1569.6130000000001</v>
      </c>
      <c r="I1050" s="5">
        <v>-0.83</v>
      </c>
      <c r="J1050" s="6">
        <f t="shared" si="65"/>
        <v>-0.18699999999989814</v>
      </c>
      <c r="K1050" s="4">
        <v>1569.8</v>
      </c>
      <c r="L1050" s="5">
        <v>-0.03</v>
      </c>
      <c r="M1050" s="5">
        <v>1570.2416000000001</v>
      </c>
      <c r="N1050" s="5">
        <v>-0.1</v>
      </c>
      <c r="O1050" s="6">
        <f t="shared" si="66"/>
        <v>0.44160000000010768</v>
      </c>
      <c r="P1050">
        <v>1569.8</v>
      </c>
      <c r="Q1050">
        <v>-0.01</v>
      </c>
      <c r="R1050">
        <v>1569.4084</v>
      </c>
      <c r="S1050">
        <v>0.03</v>
      </c>
      <c r="T1050">
        <f t="shared" si="67"/>
        <v>-0.39159999999992579</v>
      </c>
    </row>
    <row r="1051" spans="1:20" x14ac:dyDescent="0.35">
      <c r="A1051" s="4">
        <v>1569.9</v>
      </c>
      <c r="B1051" s="5">
        <v>-0.01</v>
      </c>
      <c r="C1051" s="5">
        <v>1569.9476</v>
      </c>
      <c r="D1051" s="5">
        <v>0.16</v>
      </c>
      <c r="E1051" s="6">
        <f t="shared" si="64"/>
        <v>4.7599999999874854E-2</v>
      </c>
      <c r="F1051" s="4">
        <v>1569.9</v>
      </c>
      <c r="G1051" s="5">
        <v>0</v>
      </c>
      <c r="H1051" s="5">
        <v>1569.7159999999999</v>
      </c>
      <c r="I1051" s="5">
        <v>-0.6</v>
      </c>
      <c r="J1051" s="6">
        <f t="shared" si="65"/>
        <v>-0.18400000000019645</v>
      </c>
      <c r="K1051" s="4">
        <v>1569.9</v>
      </c>
      <c r="L1051" s="5">
        <v>-0.03</v>
      </c>
      <c r="M1051" s="5">
        <v>1570.3422</v>
      </c>
      <c r="N1051" s="5">
        <v>-0.14000000000000001</v>
      </c>
      <c r="O1051" s="6">
        <f t="shared" si="66"/>
        <v>0.44219999999995707</v>
      </c>
      <c r="P1051">
        <v>1569.9</v>
      </c>
      <c r="Q1051">
        <v>-0.01</v>
      </c>
      <c r="R1051">
        <v>1569.5096000000001</v>
      </c>
      <c r="S1051">
        <v>0.05</v>
      </c>
      <c r="T1051">
        <f t="shared" si="67"/>
        <v>-0.39039999999999964</v>
      </c>
    </row>
    <row r="1052" spans="1:20" x14ac:dyDescent="0.35">
      <c r="A1052" s="4">
        <v>1570</v>
      </c>
      <c r="B1052" s="5">
        <v>-0.01</v>
      </c>
      <c r="C1052" s="5">
        <v>1570.0481</v>
      </c>
      <c r="D1052" s="5">
        <v>0.28999999999999998</v>
      </c>
      <c r="E1052" s="6">
        <f t="shared" si="64"/>
        <v>4.8099999999976717E-2</v>
      </c>
      <c r="F1052" s="4">
        <v>1570</v>
      </c>
      <c r="G1052" s="5">
        <v>0</v>
      </c>
      <c r="H1052" s="5">
        <v>1569.819</v>
      </c>
      <c r="I1052" s="5">
        <v>-0.78</v>
      </c>
      <c r="J1052" s="6">
        <f t="shared" si="65"/>
        <v>-0.18100000000004002</v>
      </c>
      <c r="K1052" s="4">
        <v>1570</v>
      </c>
      <c r="L1052" s="5">
        <v>-0.03</v>
      </c>
      <c r="M1052" s="5">
        <v>1570.4426000000001</v>
      </c>
      <c r="N1052" s="5">
        <v>-0.08</v>
      </c>
      <c r="O1052" s="6">
        <f t="shared" si="66"/>
        <v>0.44260000000008404</v>
      </c>
      <c r="P1052">
        <v>1570</v>
      </c>
      <c r="Q1052">
        <v>-0.01</v>
      </c>
      <c r="R1052">
        <v>1569.6103000000001</v>
      </c>
      <c r="S1052">
        <v>0.08</v>
      </c>
      <c r="T1052">
        <f t="shared" si="67"/>
        <v>-0.38969999999994798</v>
      </c>
    </row>
    <row r="1053" spans="1:20" x14ac:dyDescent="0.35">
      <c r="A1053" s="4">
        <v>1570.1</v>
      </c>
      <c r="B1053" s="5">
        <v>-0.01</v>
      </c>
      <c r="C1053" s="5">
        <v>1570.1502</v>
      </c>
      <c r="D1053" s="5">
        <v>0.26</v>
      </c>
      <c r="E1053" s="6">
        <f t="shared" si="64"/>
        <v>5.0200000000131695E-2</v>
      </c>
      <c r="F1053" s="4">
        <v>1570.1</v>
      </c>
      <c r="G1053" s="5">
        <v>0</v>
      </c>
      <c r="H1053" s="5">
        <v>1569.9163000000001</v>
      </c>
      <c r="I1053" s="5">
        <v>-0.71</v>
      </c>
      <c r="J1053" s="6">
        <f t="shared" si="65"/>
        <v>-0.18369999999981701</v>
      </c>
      <c r="K1053" s="4">
        <v>1570.1</v>
      </c>
      <c r="L1053" s="5">
        <v>-0.02</v>
      </c>
      <c r="M1053" s="5">
        <v>1570.5429999999999</v>
      </c>
      <c r="N1053" s="5">
        <v>-0.21</v>
      </c>
      <c r="O1053" s="6">
        <f t="shared" si="66"/>
        <v>0.44299999999998363</v>
      </c>
      <c r="P1053">
        <v>1570.1</v>
      </c>
      <c r="Q1053">
        <v>-0.01</v>
      </c>
      <c r="R1053">
        <v>1569.7063000000001</v>
      </c>
      <c r="S1053">
        <v>0.02</v>
      </c>
      <c r="T1053">
        <f t="shared" si="67"/>
        <v>-0.39369999999985339</v>
      </c>
    </row>
    <row r="1054" spans="1:20" x14ac:dyDescent="0.35">
      <c r="A1054" s="4">
        <v>1570.2</v>
      </c>
      <c r="B1054" s="5">
        <v>-0.01</v>
      </c>
      <c r="C1054" s="5">
        <v>1570.2488000000001</v>
      </c>
      <c r="D1054" s="5">
        <v>0.17</v>
      </c>
      <c r="E1054" s="6">
        <f t="shared" si="64"/>
        <v>4.8800000000028376E-2</v>
      </c>
      <c r="F1054" s="4">
        <v>1570.2</v>
      </c>
      <c r="G1054" s="5">
        <v>0</v>
      </c>
      <c r="H1054" s="5">
        <v>1570.0199</v>
      </c>
      <c r="I1054" s="5">
        <v>-0.62</v>
      </c>
      <c r="J1054" s="6">
        <f t="shared" si="65"/>
        <v>-0.18010000000003856</v>
      </c>
      <c r="K1054" s="4">
        <v>1570.2</v>
      </c>
      <c r="L1054" s="5">
        <v>-0.03</v>
      </c>
      <c r="M1054" s="5">
        <v>1570.6424999999999</v>
      </c>
      <c r="N1054" s="5">
        <v>-0.1</v>
      </c>
      <c r="O1054" s="6">
        <f t="shared" si="66"/>
        <v>0.44249999999988177</v>
      </c>
      <c r="P1054">
        <v>1570.2</v>
      </c>
      <c r="Q1054">
        <v>-0.01</v>
      </c>
      <c r="R1054">
        <v>1569.8083999999999</v>
      </c>
      <c r="S1054">
        <v>0.06</v>
      </c>
      <c r="T1054">
        <f t="shared" si="67"/>
        <v>-0.39160000000015316</v>
      </c>
    </row>
    <row r="1055" spans="1:20" x14ac:dyDescent="0.35">
      <c r="A1055" s="4">
        <v>1570.3</v>
      </c>
      <c r="B1055" s="5">
        <v>-0.01</v>
      </c>
      <c r="C1055" s="5">
        <v>1570.3498999999999</v>
      </c>
      <c r="D1055" s="5">
        <v>0.41</v>
      </c>
      <c r="E1055" s="6">
        <f t="shared" si="64"/>
        <v>4.9899999999979627E-2</v>
      </c>
      <c r="F1055" s="4">
        <v>1570.3</v>
      </c>
      <c r="G1055" s="5">
        <v>0</v>
      </c>
      <c r="H1055" s="5">
        <v>1570.1197</v>
      </c>
      <c r="I1055" s="5">
        <v>-0.61</v>
      </c>
      <c r="J1055" s="6">
        <f t="shared" si="65"/>
        <v>-0.18029999999998836</v>
      </c>
      <c r="K1055" s="4">
        <v>1570.3</v>
      </c>
      <c r="L1055" s="5">
        <v>-0.03</v>
      </c>
      <c r="M1055" s="5">
        <v>1570.7425000000001</v>
      </c>
      <c r="N1055" s="5">
        <v>-0.09</v>
      </c>
      <c r="O1055" s="6">
        <f t="shared" si="66"/>
        <v>0.44250000000010914</v>
      </c>
      <c r="P1055">
        <v>1570.3</v>
      </c>
      <c r="Q1055">
        <v>-0.01</v>
      </c>
      <c r="R1055">
        <v>1569.9084</v>
      </c>
      <c r="S1055">
        <v>0.11</v>
      </c>
      <c r="T1055">
        <f t="shared" si="67"/>
        <v>-0.39159999999992579</v>
      </c>
    </row>
    <row r="1056" spans="1:20" x14ac:dyDescent="0.35">
      <c r="A1056" s="4">
        <v>1570.4</v>
      </c>
      <c r="B1056" s="5">
        <v>-0.01</v>
      </c>
      <c r="C1056" s="5">
        <v>1570.4456</v>
      </c>
      <c r="D1056" s="5">
        <v>0.28999999999999998</v>
      </c>
      <c r="E1056" s="6">
        <f t="shared" si="64"/>
        <v>4.5599999999922147E-2</v>
      </c>
      <c r="F1056" s="4">
        <v>1570.4</v>
      </c>
      <c r="G1056" s="5">
        <v>0</v>
      </c>
      <c r="H1056" s="5">
        <v>1570.2184</v>
      </c>
      <c r="I1056" s="5">
        <v>-0.8</v>
      </c>
      <c r="J1056" s="6">
        <f t="shared" si="65"/>
        <v>-0.18160000000011678</v>
      </c>
      <c r="K1056" s="4">
        <v>1570.4</v>
      </c>
      <c r="L1056" s="5">
        <v>-0.03</v>
      </c>
      <c r="M1056" s="5">
        <v>1570.8440000000001</v>
      </c>
      <c r="N1056" s="5">
        <v>-0.18</v>
      </c>
      <c r="O1056" s="6">
        <f t="shared" si="66"/>
        <v>0.44399999999995998</v>
      </c>
      <c r="P1056">
        <v>1570.4</v>
      </c>
      <c r="Q1056">
        <v>-0.01</v>
      </c>
      <c r="R1056">
        <v>1570.0097000000001</v>
      </c>
      <c r="S1056">
        <v>-0.02</v>
      </c>
      <c r="T1056">
        <f t="shared" si="67"/>
        <v>-0.39030000000002474</v>
      </c>
    </row>
    <row r="1057" spans="1:20" x14ac:dyDescent="0.35">
      <c r="A1057" s="4">
        <v>1570.5</v>
      </c>
      <c r="B1057" s="5">
        <v>-0.01</v>
      </c>
      <c r="C1057" s="5">
        <v>1570.5455999999999</v>
      </c>
      <c r="D1057" s="5">
        <v>0.16</v>
      </c>
      <c r="E1057" s="6">
        <f t="shared" si="64"/>
        <v>4.5599999999922147E-2</v>
      </c>
      <c r="F1057" s="4">
        <v>1570.5</v>
      </c>
      <c r="G1057" s="5">
        <v>0</v>
      </c>
      <c r="H1057" s="5">
        <v>1570.3166000000001</v>
      </c>
      <c r="I1057" s="5">
        <v>-0.7</v>
      </c>
      <c r="J1057" s="6">
        <f t="shared" si="65"/>
        <v>-0.18339999999989232</v>
      </c>
      <c r="K1057" s="4">
        <v>1570.5</v>
      </c>
      <c r="L1057" s="5">
        <v>-0.03</v>
      </c>
      <c r="M1057" s="5">
        <v>1570.9449</v>
      </c>
      <c r="N1057" s="5">
        <v>-0.08</v>
      </c>
      <c r="O1057" s="6">
        <f t="shared" si="66"/>
        <v>0.44489999999996144</v>
      </c>
      <c r="P1057">
        <v>1570.5</v>
      </c>
      <c r="Q1057">
        <v>-0.01</v>
      </c>
      <c r="R1057">
        <v>1570.1088999999999</v>
      </c>
      <c r="S1057">
        <v>0.08</v>
      </c>
      <c r="T1057">
        <f t="shared" si="67"/>
        <v>-0.3911000000000513</v>
      </c>
    </row>
    <row r="1058" spans="1:20" x14ac:dyDescent="0.35">
      <c r="A1058" s="4">
        <v>1570.6</v>
      </c>
      <c r="B1058" s="5">
        <v>-0.01</v>
      </c>
      <c r="C1058" s="5">
        <v>1570.6469999999999</v>
      </c>
      <c r="D1058" s="5">
        <v>0.31</v>
      </c>
      <c r="E1058" s="6">
        <f t="shared" si="64"/>
        <v>4.7000000000025466E-2</v>
      </c>
      <c r="F1058" s="4">
        <v>1570.6</v>
      </c>
      <c r="G1058" s="5">
        <v>0</v>
      </c>
      <c r="H1058" s="5">
        <v>1570.4202</v>
      </c>
      <c r="I1058" s="5">
        <v>-0.75</v>
      </c>
      <c r="J1058" s="6">
        <f t="shared" si="65"/>
        <v>-0.1797999999998865</v>
      </c>
      <c r="K1058" s="4">
        <v>1570.6</v>
      </c>
      <c r="L1058" s="5">
        <v>-0.03</v>
      </c>
      <c r="M1058" s="5">
        <v>1571.0476000000001</v>
      </c>
      <c r="N1058" s="5">
        <v>-0.14000000000000001</v>
      </c>
      <c r="O1058" s="6">
        <f t="shared" si="66"/>
        <v>0.44760000000019318</v>
      </c>
      <c r="P1058">
        <v>1570.6</v>
      </c>
      <c r="Q1058">
        <v>-0.01</v>
      </c>
      <c r="R1058">
        <v>1570.2075</v>
      </c>
      <c r="S1058">
        <v>0.1</v>
      </c>
      <c r="T1058">
        <f t="shared" si="67"/>
        <v>-0.39249999999992724</v>
      </c>
    </row>
    <row r="1059" spans="1:20" x14ac:dyDescent="0.35">
      <c r="A1059" s="4">
        <v>1570.7</v>
      </c>
      <c r="B1059" s="5">
        <v>0</v>
      </c>
      <c r="C1059" s="5">
        <v>1570.7492999999999</v>
      </c>
      <c r="D1059" s="5">
        <v>0.22</v>
      </c>
      <c r="E1059" s="6">
        <f t="shared" si="64"/>
        <v>4.9299999999902866E-2</v>
      </c>
      <c r="F1059" s="4">
        <v>1570.7</v>
      </c>
      <c r="G1059" s="5">
        <v>0</v>
      </c>
      <c r="H1059" s="5">
        <v>1570.5172</v>
      </c>
      <c r="I1059" s="5">
        <v>-0.82</v>
      </c>
      <c r="J1059" s="6">
        <f t="shared" si="65"/>
        <v>-0.18280000000004293</v>
      </c>
      <c r="K1059" s="4">
        <v>1570.7</v>
      </c>
      <c r="L1059" s="5">
        <v>-0.03</v>
      </c>
      <c r="M1059" s="5">
        <v>1571.1459</v>
      </c>
      <c r="N1059" s="5">
        <v>-0.15</v>
      </c>
      <c r="O1059" s="6">
        <f t="shared" si="66"/>
        <v>0.44589999999993779</v>
      </c>
      <c r="P1059">
        <v>1570.7</v>
      </c>
      <c r="Q1059">
        <v>-0.01</v>
      </c>
      <c r="R1059">
        <v>1570.3068000000001</v>
      </c>
      <c r="S1059">
        <v>-0.21</v>
      </c>
      <c r="T1059">
        <f t="shared" si="67"/>
        <v>-0.3931999999999789</v>
      </c>
    </row>
    <row r="1060" spans="1:20" x14ac:dyDescent="0.35">
      <c r="A1060" s="4">
        <v>1570.8</v>
      </c>
      <c r="B1060" s="5">
        <v>-0.01</v>
      </c>
      <c r="C1060" s="5">
        <v>1570.8451</v>
      </c>
      <c r="D1060" s="5">
        <v>0.16</v>
      </c>
      <c r="E1060" s="6">
        <f t="shared" si="64"/>
        <v>4.5100000000047658E-2</v>
      </c>
      <c r="F1060" s="4">
        <v>1570.8</v>
      </c>
      <c r="G1060" s="5">
        <v>0</v>
      </c>
      <c r="H1060" s="5">
        <v>1570.6194</v>
      </c>
      <c r="I1060" s="5">
        <v>-0.56000000000000005</v>
      </c>
      <c r="J1060" s="6">
        <f t="shared" si="65"/>
        <v>-0.18059999999991305</v>
      </c>
      <c r="K1060" s="4">
        <v>1570.8</v>
      </c>
      <c r="L1060" s="5">
        <v>-0.03</v>
      </c>
      <c r="M1060" s="5">
        <v>1571.2442000000001</v>
      </c>
      <c r="N1060" s="5">
        <v>-0.03</v>
      </c>
      <c r="O1060" s="6">
        <f t="shared" si="66"/>
        <v>0.44420000000013715</v>
      </c>
      <c r="P1060">
        <v>1570.8</v>
      </c>
      <c r="Q1060">
        <v>-0.01</v>
      </c>
      <c r="R1060">
        <v>1570.4087999999999</v>
      </c>
      <c r="S1060">
        <v>0.11</v>
      </c>
      <c r="T1060">
        <f t="shared" si="67"/>
        <v>-0.39120000000002619</v>
      </c>
    </row>
    <row r="1061" spans="1:20" x14ac:dyDescent="0.35">
      <c r="A1061" s="4">
        <v>1570.9</v>
      </c>
      <c r="B1061" s="5">
        <v>-0.01</v>
      </c>
      <c r="C1061" s="5">
        <v>1570.9486999999999</v>
      </c>
      <c r="D1061" s="5">
        <v>0.26</v>
      </c>
      <c r="E1061" s="6">
        <f t="shared" si="64"/>
        <v>4.8699999999826105E-2</v>
      </c>
      <c r="F1061" s="4">
        <v>1570.9</v>
      </c>
      <c r="G1061" s="5">
        <v>0</v>
      </c>
      <c r="H1061" s="5">
        <v>1570.7153000000001</v>
      </c>
      <c r="I1061" s="5">
        <v>-0.79</v>
      </c>
      <c r="J1061" s="6">
        <f t="shared" si="65"/>
        <v>-0.18470000000002074</v>
      </c>
      <c r="K1061" s="4">
        <v>1570.9</v>
      </c>
      <c r="L1061" s="5">
        <v>-0.03</v>
      </c>
      <c r="M1061" s="5">
        <v>1571.3409999999999</v>
      </c>
      <c r="N1061" s="5">
        <v>-0.09</v>
      </c>
      <c r="O1061" s="6">
        <f t="shared" si="66"/>
        <v>0.44099999999980355</v>
      </c>
      <c r="P1061">
        <v>1570.9</v>
      </c>
      <c r="Q1061">
        <v>-0.01</v>
      </c>
      <c r="R1061">
        <v>1570.5099</v>
      </c>
      <c r="S1061">
        <v>0.06</v>
      </c>
      <c r="T1061">
        <f t="shared" si="67"/>
        <v>-0.39010000000007494</v>
      </c>
    </row>
    <row r="1062" spans="1:20" x14ac:dyDescent="0.35">
      <c r="A1062" s="4">
        <v>1571</v>
      </c>
      <c r="B1062" s="5">
        <v>-0.01</v>
      </c>
      <c r="C1062" s="5">
        <v>1571.0478000000001</v>
      </c>
      <c r="D1062" s="5">
        <v>0.21</v>
      </c>
      <c r="E1062" s="6">
        <f t="shared" si="64"/>
        <v>4.7800000000052023E-2</v>
      </c>
      <c r="F1062" s="4">
        <v>1571</v>
      </c>
      <c r="G1062" s="5">
        <v>0</v>
      </c>
      <c r="H1062" s="5">
        <v>1570.8173999999999</v>
      </c>
      <c r="I1062" s="5">
        <v>-0.62</v>
      </c>
      <c r="J1062" s="6">
        <f t="shared" si="65"/>
        <v>-0.18260000000009313</v>
      </c>
      <c r="K1062" s="4">
        <v>1571</v>
      </c>
      <c r="L1062" s="5">
        <v>-0.03</v>
      </c>
      <c r="M1062" s="5">
        <v>1571.442</v>
      </c>
      <c r="N1062" s="5">
        <v>-0.12</v>
      </c>
      <c r="O1062" s="6">
        <f t="shared" si="66"/>
        <v>0.44200000000000728</v>
      </c>
      <c r="P1062">
        <v>1571</v>
      </c>
      <c r="Q1062">
        <v>-0.01</v>
      </c>
      <c r="R1062">
        <v>1570.6116999999999</v>
      </c>
      <c r="S1062">
        <v>0.09</v>
      </c>
      <c r="T1062">
        <f t="shared" si="67"/>
        <v>-0.38830000000007203</v>
      </c>
    </row>
    <row r="1063" spans="1:20" x14ac:dyDescent="0.35">
      <c r="A1063" s="4">
        <v>1571.1</v>
      </c>
      <c r="B1063" s="5">
        <v>-0.01</v>
      </c>
      <c r="C1063" s="5">
        <v>1571.1486</v>
      </c>
      <c r="D1063" s="5">
        <v>0.26</v>
      </c>
      <c r="E1063" s="6">
        <f t="shared" si="64"/>
        <v>4.860000000007858E-2</v>
      </c>
      <c r="F1063" s="4">
        <v>1571.1</v>
      </c>
      <c r="G1063" s="5">
        <v>0</v>
      </c>
      <c r="H1063" s="5">
        <v>1570.9181000000001</v>
      </c>
      <c r="I1063" s="5">
        <v>-0.71</v>
      </c>
      <c r="J1063" s="6">
        <f t="shared" si="65"/>
        <v>-0.1818999999998141</v>
      </c>
      <c r="K1063" s="4">
        <v>1571.1</v>
      </c>
      <c r="L1063" s="5">
        <v>-0.03</v>
      </c>
      <c r="M1063" s="5">
        <v>1571.5444</v>
      </c>
      <c r="N1063" s="5">
        <v>-0.08</v>
      </c>
      <c r="O1063" s="6">
        <f t="shared" si="66"/>
        <v>0.44440000000008695</v>
      </c>
      <c r="P1063">
        <v>1571.1</v>
      </c>
      <c r="Q1063">
        <v>-0.01</v>
      </c>
      <c r="R1063">
        <v>1570.7103</v>
      </c>
      <c r="S1063">
        <v>0.12</v>
      </c>
      <c r="T1063">
        <f t="shared" si="67"/>
        <v>-0.38969999999994798</v>
      </c>
    </row>
    <row r="1064" spans="1:20" x14ac:dyDescent="0.35">
      <c r="A1064" s="4">
        <v>1571.2</v>
      </c>
      <c r="B1064" s="5">
        <v>-0.01</v>
      </c>
      <c r="C1064" s="5">
        <v>1571.2440999999999</v>
      </c>
      <c r="D1064" s="5">
        <v>0.27</v>
      </c>
      <c r="E1064" s="6">
        <f t="shared" si="64"/>
        <v>4.4099999999843931E-2</v>
      </c>
      <c r="F1064" s="4">
        <v>1571.2</v>
      </c>
      <c r="G1064" s="5">
        <v>0</v>
      </c>
      <c r="H1064" s="5">
        <v>1571.0232000000001</v>
      </c>
      <c r="I1064" s="5">
        <v>-0.77</v>
      </c>
      <c r="J1064" s="6">
        <f t="shared" si="65"/>
        <v>-0.17679999999995744</v>
      </c>
      <c r="K1064" s="4">
        <v>1571.2</v>
      </c>
      <c r="L1064" s="5">
        <v>-0.03</v>
      </c>
      <c r="M1064" s="5">
        <v>1571.6451999999999</v>
      </c>
      <c r="N1064" s="5">
        <v>-0.33</v>
      </c>
      <c r="O1064" s="6">
        <f t="shared" si="66"/>
        <v>0.44519999999988613</v>
      </c>
      <c r="P1064">
        <v>1571.2</v>
      </c>
      <c r="Q1064">
        <v>-0.01</v>
      </c>
      <c r="R1064">
        <v>1570.8094000000001</v>
      </c>
      <c r="S1064">
        <v>0.03</v>
      </c>
      <c r="T1064">
        <f t="shared" si="67"/>
        <v>-0.39059999999994943</v>
      </c>
    </row>
    <row r="1065" spans="1:20" x14ac:dyDescent="0.35">
      <c r="A1065" s="4">
        <v>1571.3</v>
      </c>
      <c r="B1065" s="5">
        <v>-0.01</v>
      </c>
      <c r="C1065" s="5">
        <v>1571.3462999999999</v>
      </c>
      <c r="D1065" s="5">
        <v>0.03</v>
      </c>
      <c r="E1065" s="6">
        <f t="shared" si="64"/>
        <v>4.6299999999973807E-2</v>
      </c>
      <c r="F1065" s="4">
        <v>1571.3</v>
      </c>
      <c r="G1065" s="5">
        <v>0</v>
      </c>
      <c r="H1065" s="5">
        <v>1571.1333999999999</v>
      </c>
      <c r="I1065" s="5">
        <v>-0.9</v>
      </c>
      <c r="J1065" s="6">
        <f t="shared" si="65"/>
        <v>-0.16660000000001673</v>
      </c>
      <c r="K1065" s="4">
        <v>1571.3</v>
      </c>
      <c r="L1065" s="5">
        <v>-0.03</v>
      </c>
      <c r="M1065" s="5">
        <v>1571.7491</v>
      </c>
      <c r="N1065" s="5">
        <v>-0.1</v>
      </c>
      <c r="O1065" s="6">
        <f t="shared" si="66"/>
        <v>0.44910000000004402</v>
      </c>
      <c r="P1065">
        <v>1571.3</v>
      </c>
      <c r="Q1065">
        <v>-0.01</v>
      </c>
      <c r="R1065">
        <v>1570.9117000000001</v>
      </c>
      <c r="S1065">
        <v>0.13</v>
      </c>
      <c r="T1065">
        <f t="shared" si="67"/>
        <v>-0.38829999999984466</v>
      </c>
    </row>
    <row r="1066" spans="1:20" x14ac:dyDescent="0.35">
      <c r="A1066" s="4">
        <v>1571.4</v>
      </c>
      <c r="B1066" s="5">
        <v>-0.01</v>
      </c>
      <c r="C1066" s="5">
        <v>1571.4468999999999</v>
      </c>
      <c r="D1066" s="5">
        <v>0.26</v>
      </c>
      <c r="E1066" s="6">
        <f t="shared" si="64"/>
        <v>4.6899999999823194E-2</v>
      </c>
      <c r="F1066" s="4">
        <v>1571.4</v>
      </c>
      <c r="G1066" s="5">
        <v>0</v>
      </c>
      <c r="H1066" s="5">
        <v>1571.2333000000001</v>
      </c>
      <c r="I1066" s="5">
        <v>-0.67</v>
      </c>
      <c r="J1066" s="6">
        <f t="shared" si="65"/>
        <v>-0.16669999999999163</v>
      </c>
      <c r="K1066" s="4">
        <v>1571.4</v>
      </c>
      <c r="L1066" s="5">
        <v>-0.03</v>
      </c>
      <c r="M1066" s="5">
        <v>1571.8471</v>
      </c>
      <c r="N1066" s="5">
        <v>-0.04</v>
      </c>
      <c r="O1066" s="6">
        <f t="shared" si="66"/>
        <v>0.44709999999986394</v>
      </c>
      <c r="P1066">
        <v>1571.4</v>
      </c>
      <c r="Q1066">
        <v>-0.01</v>
      </c>
      <c r="R1066">
        <v>1571.0101</v>
      </c>
      <c r="S1066">
        <v>0.08</v>
      </c>
      <c r="T1066">
        <f t="shared" si="67"/>
        <v>-0.38990000000012515</v>
      </c>
    </row>
    <row r="1067" spans="1:20" x14ac:dyDescent="0.35">
      <c r="A1067" s="4">
        <v>1571.5</v>
      </c>
      <c r="B1067" s="5">
        <v>-0.01</v>
      </c>
      <c r="C1067" s="5">
        <v>1571.5486000000001</v>
      </c>
      <c r="D1067" s="5">
        <v>0.25</v>
      </c>
      <c r="E1067" s="6">
        <f t="shared" si="64"/>
        <v>4.860000000007858E-2</v>
      </c>
      <c r="F1067" s="4">
        <v>1571.5</v>
      </c>
      <c r="G1067" s="5">
        <v>0</v>
      </c>
      <c r="H1067" s="5">
        <v>1571.3195000000001</v>
      </c>
      <c r="I1067" s="5">
        <v>-0.79</v>
      </c>
      <c r="J1067" s="6">
        <f t="shared" si="65"/>
        <v>-0.18049999999993815</v>
      </c>
      <c r="K1067" s="4">
        <v>1571.5</v>
      </c>
      <c r="L1067" s="5">
        <v>-0.03</v>
      </c>
      <c r="M1067" s="5">
        <v>1571.9449</v>
      </c>
      <c r="N1067" s="5">
        <v>-0.13</v>
      </c>
      <c r="O1067" s="6">
        <f t="shared" si="66"/>
        <v>0.44489999999996144</v>
      </c>
      <c r="P1067">
        <v>1571.5</v>
      </c>
      <c r="Q1067">
        <v>-0.01</v>
      </c>
      <c r="R1067">
        <v>1571.1096</v>
      </c>
      <c r="S1067">
        <v>-0.01</v>
      </c>
      <c r="T1067">
        <f t="shared" si="67"/>
        <v>-0.39039999999999964</v>
      </c>
    </row>
    <row r="1068" spans="1:20" x14ac:dyDescent="0.35">
      <c r="A1068" s="4">
        <v>1571.6</v>
      </c>
      <c r="B1068" s="5">
        <v>-0.01</v>
      </c>
      <c r="C1068" s="5">
        <v>1571.6441</v>
      </c>
      <c r="D1068" s="5">
        <v>0.16</v>
      </c>
      <c r="E1068" s="6">
        <f t="shared" si="64"/>
        <v>4.4100000000071304E-2</v>
      </c>
      <c r="F1068" s="4">
        <v>1571.6</v>
      </c>
      <c r="G1068" s="5">
        <v>0</v>
      </c>
      <c r="H1068" s="5">
        <v>1571.4192</v>
      </c>
      <c r="I1068" s="5">
        <v>-0.71</v>
      </c>
      <c r="J1068" s="6">
        <f t="shared" si="65"/>
        <v>-0.18079999999986285</v>
      </c>
      <c r="K1068" s="4">
        <v>1571.6</v>
      </c>
      <c r="L1068" s="5">
        <v>-0.03</v>
      </c>
      <c r="M1068" s="5">
        <v>1572.0450000000001</v>
      </c>
      <c r="N1068" s="5">
        <v>-7.0000000000000007E-2</v>
      </c>
      <c r="O1068" s="6">
        <f t="shared" si="66"/>
        <v>0.44500000000016371</v>
      </c>
      <c r="P1068">
        <v>1571.6</v>
      </c>
      <c r="Q1068">
        <v>-0.01</v>
      </c>
      <c r="R1068">
        <v>1571.2089000000001</v>
      </c>
      <c r="S1068">
        <v>0.13</v>
      </c>
      <c r="T1068">
        <f t="shared" si="67"/>
        <v>-0.39109999999982392</v>
      </c>
    </row>
    <row r="1069" spans="1:20" x14ac:dyDescent="0.35">
      <c r="A1069" s="4">
        <v>1571.7</v>
      </c>
      <c r="B1069" s="5">
        <v>-0.01</v>
      </c>
      <c r="C1069" s="5">
        <v>1571.7451000000001</v>
      </c>
      <c r="D1069" s="5">
        <v>0.28999999999999998</v>
      </c>
      <c r="E1069" s="6">
        <f t="shared" si="64"/>
        <v>4.5100000000047658E-2</v>
      </c>
      <c r="F1069" s="4">
        <v>1571.7</v>
      </c>
      <c r="G1069" s="5">
        <v>0</v>
      </c>
      <c r="H1069" s="5">
        <v>1571.5165999999999</v>
      </c>
      <c r="I1069" s="5">
        <v>-0.6</v>
      </c>
      <c r="J1069" s="6">
        <f t="shared" si="65"/>
        <v>-0.18340000000011969</v>
      </c>
      <c r="K1069" s="4">
        <v>1571.7</v>
      </c>
      <c r="L1069" s="5">
        <v>-0.03</v>
      </c>
      <c r="M1069" s="5">
        <v>1572.1456000000001</v>
      </c>
      <c r="N1069" s="5">
        <v>-0.12</v>
      </c>
      <c r="O1069" s="6">
        <f t="shared" si="66"/>
        <v>0.4456000000000131</v>
      </c>
      <c r="P1069">
        <v>1571.7</v>
      </c>
      <c r="Q1069">
        <v>-0.01</v>
      </c>
      <c r="R1069">
        <v>1571.3096</v>
      </c>
      <c r="S1069">
        <v>0.1</v>
      </c>
      <c r="T1069">
        <f t="shared" si="67"/>
        <v>-0.39039999999999964</v>
      </c>
    </row>
    <row r="1070" spans="1:20" x14ac:dyDescent="0.35">
      <c r="A1070" s="4">
        <v>1571.8</v>
      </c>
      <c r="B1070" s="5">
        <v>-0.01</v>
      </c>
      <c r="C1070" s="5">
        <v>1571.8441</v>
      </c>
      <c r="D1070" s="5">
        <v>0.3</v>
      </c>
      <c r="E1070" s="6">
        <f t="shared" si="64"/>
        <v>4.4100000000071304E-2</v>
      </c>
      <c r="F1070" s="4">
        <v>1571.8</v>
      </c>
      <c r="G1070" s="5">
        <v>0</v>
      </c>
      <c r="H1070" s="5">
        <v>1571.6197999999999</v>
      </c>
      <c r="I1070" s="5">
        <v>-0.67</v>
      </c>
      <c r="J1070" s="6">
        <f t="shared" si="65"/>
        <v>-0.18020000000001346</v>
      </c>
      <c r="K1070" s="4">
        <v>1571.8</v>
      </c>
      <c r="L1070" s="5">
        <v>-0.03</v>
      </c>
      <c r="M1070" s="5">
        <v>1572.2458999999999</v>
      </c>
      <c r="N1070" s="5">
        <v>-0.09</v>
      </c>
      <c r="O1070" s="6">
        <f t="shared" si="66"/>
        <v>0.44589999999993779</v>
      </c>
      <c r="P1070">
        <v>1571.8</v>
      </c>
      <c r="Q1070">
        <v>-0.01</v>
      </c>
      <c r="R1070">
        <v>1571.4113</v>
      </c>
      <c r="S1070">
        <v>7.0000000000000007E-2</v>
      </c>
      <c r="T1070">
        <f t="shared" si="67"/>
        <v>-0.38869999999997162</v>
      </c>
    </row>
    <row r="1071" spans="1:20" x14ac:dyDescent="0.35">
      <c r="A1071" s="4">
        <v>1571.9</v>
      </c>
      <c r="B1071" s="5">
        <v>-0.01</v>
      </c>
      <c r="C1071" s="5">
        <v>1571.9445000000001</v>
      </c>
      <c r="D1071" s="5">
        <v>0.2</v>
      </c>
      <c r="E1071" s="6">
        <f t="shared" si="64"/>
        <v>4.4499999999970896E-2</v>
      </c>
      <c r="F1071" s="4">
        <v>1571.9</v>
      </c>
      <c r="G1071" s="5">
        <v>0</v>
      </c>
      <c r="H1071" s="5">
        <v>1571.7185999999999</v>
      </c>
      <c r="I1071" s="5">
        <v>-0.63</v>
      </c>
      <c r="J1071" s="6">
        <f t="shared" si="65"/>
        <v>-0.18140000000016698</v>
      </c>
      <c r="K1071" s="4">
        <v>1571.9</v>
      </c>
      <c r="L1071" s="5">
        <v>-0.03</v>
      </c>
      <c r="M1071" s="5">
        <v>1572.345</v>
      </c>
      <c r="N1071" s="5">
        <v>-0.11</v>
      </c>
      <c r="O1071" s="6">
        <f t="shared" si="66"/>
        <v>0.44499999999993634</v>
      </c>
      <c r="P1071">
        <v>1571.9</v>
      </c>
      <c r="Q1071">
        <v>-0.01</v>
      </c>
      <c r="R1071">
        <v>1571.5130999999999</v>
      </c>
      <c r="S1071">
        <v>0.12</v>
      </c>
      <c r="T1071">
        <f t="shared" si="67"/>
        <v>-0.38690000000019609</v>
      </c>
    </row>
    <row r="1072" spans="1:20" x14ac:dyDescent="0.35">
      <c r="A1072" s="4">
        <v>1572</v>
      </c>
      <c r="B1072" s="5">
        <v>-0.01</v>
      </c>
      <c r="C1072" s="5">
        <v>1572.0416</v>
      </c>
      <c r="D1072" s="5">
        <v>0.27</v>
      </c>
      <c r="E1072" s="6">
        <f t="shared" si="64"/>
        <v>4.1600000000016735E-2</v>
      </c>
      <c r="F1072" s="4">
        <v>1572</v>
      </c>
      <c r="G1072" s="5">
        <v>0</v>
      </c>
      <c r="H1072" s="5">
        <v>1571.819</v>
      </c>
      <c r="I1072" s="5">
        <v>-0.66</v>
      </c>
      <c r="J1072" s="6">
        <f t="shared" si="65"/>
        <v>-0.18100000000004002</v>
      </c>
      <c r="K1072" s="4">
        <v>1572</v>
      </c>
      <c r="L1072" s="5">
        <v>-0.03</v>
      </c>
      <c r="M1072" s="5">
        <v>1572.4423999999999</v>
      </c>
      <c r="N1072" s="5">
        <v>-0.06</v>
      </c>
      <c r="O1072" s="6">
        <f t="shared" si="66"/>
        <v>0.44239999999990687</v>
      </c>
      <c r="P1072">
        <v>1572</v>
      </c>
      <c r="Q1072">
        <v>0</v>
      </c>
      <c r="R1072">
        <v>1571.6116</v>
      </c>
      <c r="S1072">
        <v>0.05</v>
      </c>
      <c r="T1072">
        <f t="shared" si="67"/>
        <v>-0.38840000000004693</v>
      </c>
    </row>
    <row r="1073" spans="1:20" x14ac:dyDescent="0.35">
      <c r="A1073" s="4">
        <v>1572.1</v>
      </c>
      <c r="B1073" s="5">
        <v>-0.01</v>
      </c>
      <c r="C1073" s="5">
        <v>1572.1438000000001</v>
      </c>
      <c r="D1073" s="5">
        <v>0.26</v>
      </c>
      <c r="E1073" s="6">
        <f t="shared" si="64"/>
        <v>4.3800000000146611E-2</v>
      </c>
      <c r="F1073" s="4">
        <v>1572.1</v>
      </c>
      <c r="G1073" s="5">
        <v>0</v>
      </c>
      <c r="H1073" s="5">
        <v>1571.9168999999999</v>
      </c>
      <c r="I1073" s="5">
        <v>-0.6</v>
      </c>
      <c r="J1073" s="6">
        <f t="shared" si="65"/>
        <v>-0.18309999999996762</v>
      </c>
      <c r="K1073" s="4">
        <v>1572.1</v>
      </c>
      <c r="L1073" s="5">
        <v>-0.03</v>
      </c>
      <c r="M1073" s="5">
        <v>1572.5469000000001</v>
      </c>
      <c r="N1073" s="5">
        <v>-0.11</v>
      </c>
      <c r="O1073" s="6">
        <f t="shared" si="66"/>
        <v>0.44690000000014152</v>
      </c>
      <c r="P1073">
        <v>1572.1</v>
      </c>
      <c r="Q1073">
        <v>-0.01</v>
      </c>
      <c r="R1073">
        <v>1571.7076999999999</v>
      </c>
      <c r="S1073">
        <v>0.01</v>
      </c>
      <c r="T1073">
        <f t="shared" si="67"/>
        <v>-0.39229999999997744</v>
      </c>
    </row>
    <row r="1074" spans="1:20" x14ac:dyDescent="0.35">
      <c r="A1074" s="4">
        <v>1572.2</v>
      </c>
      <c r="B1074" s="5">
        <v>-0.01</v>
      </c>
      <c r="C1074" s="5">
        <v>1572.2427</v>
      </c>
      <c r="D1074" s="5">
        <v>0.2</v>
      </c>
      <c r="E1074" s="6">
        <f t="shared" si="64"/>
        <v>4.2699999999967986E-2</v>
      </c>
      <c r="F1074" s="4">
        <v>1572.2</v>
      </c>
      <c r="G1074" s="5">
        <v>0</v>
      </c>
      <c r="H1074" s="5">
        <v>1572.02</v>
      </c>
      <c r="I1074" s="5">
        <v>-0.56999999999999995</v>
      </c>
      <c r="J1074" s="6">
        <f t="shared" si="65"/>
        <v>-0.18000000000006366</v>
      </c>
      <c r="K1074" s="4">
        <v>1572.2</v>
      </c>
      <c r="L1074" s="5">
        <v>-0.03</v>
      </c>
      <c r="M1074" s="5">
        <v>1572.6479999999999</v>
      </c>
      <c r="N1074" s="5">
        <v>-0.13</v>
      </c>
      <c r="O1074" s="6">
        <f t="shared" si="66"/>
        <v>0.44799999999986539</v>
      </c>
      <c r="P1074">
        <v>1572.2</v>
      </c>
      <c r="Q1074">
        <v>-0.01</v>
      </c>
      <c r="R1074">
        <v>1571.8068000000001</v>
      </c>
      <c r="S1074">
        <v>0.14000000000000001</v>
      </c>
      <c r="T1074">
        <f t="shared" si="67"/>
        <v>-0.3931999999999789</v>
      </c>
    </row>
    <row r="1075" spans="1:20" x14ac:dyDescent="0.35">
      <c r="A1075" s="4">
        <v>1572.3</v>
      </c>
      <c r="B1075" s="5">
        <v>-0.01</v>
      </c>
      <c r="C1075" s="5">
        <v>1572.3448000000001</v>
      </c>
      <c r="D1075" s="5">
        <v>0.27</v>
      </c>
      <c r="E1075" s="6">
        <f t="shared" si="64"/>
        <v>4.4800000000122964E-2</v>
      </c>
      <c r="F1075" s="4">
        <v>1572.3</v>
      </c>
      <c r="G1075" s="5">
        <v>0</v>
      </c>
      <c r="H1075" s="5">
        <v>1572.1175000000001</v>
      </c>
      <c r="I1075" s="5">
        <v>-0.66</v>
      </c>
      <c r="J1075" s="6">
        <f t="shared" si="65"/>
        <v>-0.18249999999989086</v>
      </c>
      <c r="K1075" s="4">
        <v>1572.3</v>
      </c>
      <c r="L1075" s="5">
        <v>-0.03</v>
      </c>
      <c r="M1075" s="5">
        <v>1572.7463</v>
      </c>
      <c r="N1075" s="5">
        <v>-0.42</v>
      </c>
      <c r="O1075" s="6">
        <f t="shared" si="66"/>
        <v>0.44630000000006476</v>
      </c>
      <c r="P1075">
        <v>1572.3</v>
      </c>
      <c r="Q1075">
        <v>-0.01</v>
      </c>
      <c r="R1075">
        <v>1571.9095</v>
      </c>
      <c r="S1075">
        <v>0.05</v>
      </c>
      <c r="T1075">
        <f t="shared" si="67"/>
        <v>-0.39049999999997453</v>
      </c>
    </row>
    <row r="1076" spans="1:20" x14ac:dyDescent="0.35">
      <c r="A1076" s="4">
        <v>1572.4</v>
      </c>
      <c r="B1076" s="5">
        <v>-0.01</v>
      </c>
      <c r="C1076" s="5">
        <v>1572.4419</v>
      </c>
      <c r="D1076" s="5">
        <v>0.28999999999999998</v>
      </c>
      <c r="E1076" s="6">
        <f t="shared" si="64"/>
        <v>4.1899999999941429E-2</v>
      </c>
      <c r="F1076" s="4">
        <v>1572.4</v>
      </c>
      <c r="G1076" s="5">
        <v>0</v>
      </c>
      <c r="H1076" s="5">
        <v>1572.2197000000001</v>
      </c>
      <c r="I1076" s="5">
        <v>-0.79</v>
      </c>
      <c r="J1076" s="6">
        <f t="shared" si="65"/>
        <v>-0.18029999999998836</v>
      </c>
      <c r="K1076" s="4">
        <v>1572.4</v>
      </c>
      <c r="L1076" s="5">
        <v>-0.02</v>
      </c>
      <c r="M1076" s="5">
        <v>1572.8458000000001</v>
      </c>
      <c r="N1076" s="5">
        <v>-0.06</v>
      </c>
      <c r="O1076" s="6">
        <f t="shared" si="66"/>
        <v>0.44579999999996289</v>
      </c>
      <c r="P1076">
        <v>1572.4</v>
      </c>
      <c r="Q1076">
        <v>-0.01</v>
      </c>
      <c r="R1076">
        <v>1572.0120999999999</v>
      </c>
      <c r="S1076">
        <v>0.11</v>
      </c>
      <c r="T1076">
        <f t="shared" si="67"/>
        <v>-0.38790000000017244</v>
      </c>
    </row>
    <row r="1077" spans="1:20" x14ac:dyDescent="0.35">
      <c r="A1077" s="4">
        <v>1572.5</v>
      </c>
      <c r="B1077" s="5">
        <v>-0.01</v>
      </c>
      <c r="C1077" s="5">
        <v>1572.5449000000001</v>
      </c>
      <c r="D1077" s="5">
        <v>0.32</v>
      </c>
      <c r="E1077" s="6">
        <f t="shared" si="64"/>
        <v>4.4900000000097862E-2</v>
      </c>
      <c r="F1077" s="4">
        <v>1572.5</v>
      </c>
      <c r="G1077" s="5">
        <v>0</v>
      </c>
      <c r="H1077" s="5">
        <v>1572.3154999999999</v>
      </c>
      <c r="I1077" s="5">
        <v>-0.47</v>
      </c>
      <c r="J1077" s="6">
        <f t="shared" si="65"/>
        <v>-0.18450000000007094</v>
      </c>
      <c r="K1077" s="4">
        <v>1572.5</v>
      </c>
      <c r="L1077" s="5">
        <v>-0.02</v>
      </c>
      <c r="M1077" s="5">
        <v>1572.9476999999999</v>
      </c>
      <c r="N1077" s="5">
        <v>-0.09</v>
      </c>
      <c r="O1077" s="6">
        <f t="shared" si="66"/>
        <v>0.4476999999999407</v>
      </c>
      <c r="P1077">
        <v>1572.5</v>
      </c>
      <c r="Q1077">
        <v>-0.01</v>
      </c>
      <c r="R1077">
        <v>1572.1143</v>
      </c>
      <c r="S1077">
        <v>0.04</v>
      </c>
      <c r="T1077">
        <f t="shared" si="67"/>
        <v>-0.38570000000004256</v>
      </c>
    </row>
    <row r="1078" spans="1:20" x14ac:dyDescent="0.35">
      <c r="A1078" s="4">
        <v>1572.6</v>
      </c>
      <c r="B1078" s="5">
        <v>-0.01</v>
      </c>
      <c r="C1078" s="5">
        <v>1572.644</v>
      </c>
      <c r="D1078" s="5">
        <v>0.32</v>
      </c>
      <c r="E1078" s="6">
        <f t="shared" si="64"/>
        <v>4.4000000000096406E-2</v>
      </c>
      <c r="F1078" s="4">
        <v>1572.6</v>
      </c>
      <c r="G1078" s="5">
        <v>0</v>
      </c>
      <c r="H1078" s="5">
        <v>1572.4186999999999</v>
      </c>
      <c r="I1078" s="5">
        <v>-0.72</v>
      </c>
      <c r="J1078" s="6">
        <f t="shared" si="65"/>
        <v>-0.18129999999996471</v>
      </c>
      <c r="K1078" s="4">
        <v>1572.6</v>
      </c>
      <c r="L1078" s="5">
        <v>-0.03</v>
      </c>
      <c r="M1078" s="5">
        <v>1573.0458000000001</v>
      </c>
      <c r="N1078" s="5">
        <v>-0.4</v>
      </c>
      <c r="O1078" s="6">
        <f t="shared" si="66"/>
        <v>0.44580000000019027</v>
      </c>
      <c r="P1078">
        <v>1572.6</v>
      </c>
      <c r="Q1078">
        <v>-0.01</v>
      </c>
      <c r="R1078">
        <v>1572.2140999999999</v>
      </c>
      <c r="S1078">
        <v>0.03</v>
      </c>
      <c r="T1078">
        <f t="shared" si="67"/>
        <v>-0.38589999999999236</v>
      </c>
    </row>
    <row r="1079" spans="1:20" x14ac:dyDescent="0.35">
      <c r="A1079" s="4">
        <v>1572.7</v>
      </c>
      <c r="B1079" s="5">
        <v>-0.01</v>
      </c>
      <c r="C1079" s="5">
        <v>1572.7447999999999</v>
      </c>
      <c r="D1079" s="5">
        <v>0.21</v>
      </c>
      <c r="E1079" s="6">
        <f t="shared" si="64"/>
        <v>4.479999999989559E-2</v>
      </c>
      <c r="F1079" s="4">
        <v>1572.7</v>
      </c>
      <c r="G1079" s="5">
        <v>0</v>
      </c>
      <c r="H1079" s="5">
        <v>1572.5187000000001</v>
      </c>
      <c r="I1079" s="5">
        <v>-0.6</v>
      </c>
      <c r="J1079" s="6">
        <f t="shared" si="65"/>
        <v>-0.18129999999996471</v>
      </c>
      <c r="K1079" s="4">
        <v>1572.7</v>
      </c>
      <c r="L1079" s="5">
        <v>-0.03</v>
      </c>
      <c r="M1079" s="5">
        <v>1573.1459</v>
      </c>
      <c r="N1079" s="5">
        <v>-0.08</v>
      </c>
      <c r="O1079" s="6">
        <f t="shared" si="66"/>
        <v>0.44589999999993779</v>
      </c>
      <c r="P1079">
        <v>1572.7</v>
      </c>
      <c r="Q1079">
        <v>0</v>
      </c>
      <c r="R1079">
        <v>1572.3082999999999</v>
      </c>
      <c r="S1079">
        <v>0.08</v>
      </c>
      <c r="T1079">
        <f t="shared" si="67"/>
        <v>-0.39170000000012806</v>
      </c>
    </row>
    <row r="1080" spans="1:20" x14ac:dyDescent="0.35">
      <c r="A1080" s="4">
        <v>1572.8</v>
      </c>
      <c r="B1080" s="5">
        <v>-0.01</v>
      </c>
      <c r="C1080" s="5">
        <v>1572.8429000000001</v>
      </c>
      <c r="D1080" s="5">
        <v>0.28999999999999998</v>
      </c>
      <c r="E1080" s="6">
        <f t="shared" si="64"/>
        <v>4.2900000000145155E-2</v>
      </c>
      <c r="F1080" s="4">
        <v>1572.8</v>
      </c>
      <c r="G1080" s="5">
        <v>0</v>
      </c>
      <c r="H1080" s="5">
        <v>1572.6184000000001</v>
      </c>
      <c r="I1080" s="5">
        <v>-0.87</v>
      </c>
      <c r="J1080" s="6">
        <f t="shared" si="65"/>
        <v>-0.18159999999988941</v>
      </c>
      <c r="K1080" s="4">
        <v>1572.8</v>
      </c>
      <c r="L1080" s="5">
        <v>-0.02</v>
      </c>
      <c r="M1080" s="5">
        <v>1573.2484999999999</v>
      </c>
      <c r="N1080" s="5">
        <v>-0.11</v>
      </c>
      <c r="O1080" s="6">
        <f t="shared" si="66"/>
        <v>0.44849999999996726</v>
      </c>
      <c r="P1080">
        <v>1572.8</v>
      </c>
      <c r="Q1080">
        <v>-0.01</v>
      </c>
      <c r="R1080">
        <v>1572.4096999999999</v>
      </c>
      <c r="S1080">
        <v>0.14000000000000001</v>
      </c>
      <c r="T1080">
        <f t="shared" si="67"/>
        <v>-0.39030000000002474</v>
      </c>
    </row>
    <row r="1081" spans="1:20" x14ac:dyDescent="0.35">
      <c r="A1081" s="4">
        <v>1572.9</v>
      </c>
      <c r="B1081" s="5">
        <v>-0.01</v>
      </c>
      <c r="C1081" s="5">
        <v>1572.9443000000001</v>
      </c>
      <c r="D1081" s="5">
        <v>0.3</v>
      </c>
      <c r="E1081" s="6">
        <f t="shared" si="64"/>
        <v>4.43000000000211E-2</v>
      </c>
      <c r="F1081" s="4">
        <v>1572.9</v>
      </c>
      <c r="G1081" s="5">
        <v>-0.01</v>
      </c>
      <c r="H1081" s="5">
        <v>1572.7185999999999</v>
      </c>
      <c r="I1081" s="5">
        <v>-0.64</v>
      </c>
      <c r="J1081" s="6">
        <f t="shared" si="65"/>
        <v>-0.18140000000016698</v>
      </c>
      <c r="K1081" s="4">
        <v>1572.9</v>
      </c>
      <c r="L1081" s="5">
        <v>-0.03</v>
      </c>
      <c r="M1081" s="5">
        <v>1573.3489999999999</v>
      </c>
      <c r="N1081" s="5">
        <v>-0.11</v>
      </c>
      <c r="O1081" s="6">
        <f t="shared" si="66"/>
        <v>0.44899999999984175</v>
      </c>
      <c r="P1081">
        <v>1572.9</v>
      </c>
      <c r="Q1081">
        <v>-0.01</v>
      </c>
      <c r="R1081">
        <v>1572.5138999999999</v>
      </c>
      <c r="S1081">
        <v>0.05</v>
      </c>
      <c r="T1081">
        <f t="shared" si="67"/>
        <v>-0.38610000000016953</v>
      </c>
    </row>
    <row r="1082" spans="1:20" x14ac:dyDescent="0.35">
      <c r="A1082" s="4">
        <v>1573</v>
      </c>
      <c r="B1082" s="5">
        <v>-0.01</v>
      </c>
      <c r="C1082" s="5">
        <v>1573.0427</v>
      </c>
      <c r="D1082" s="5">
        <v>0.16</v>
      </c>
      <c r="E1082" s="6">
        <f t="shared" si="64"/>
        <v>4.2699999999967986E-2</v>
      </c>
      <c r="F1082" s="4">
        <v>1573</v>
      </c>
      <c r="G1082" s="5">
        <v>-0.01</v>
      </c>
      <c r="H1082" s="5">
        <v>1572.8219999999999</v>
      </c>
      <c r="I1082" s="5">
        <v>-0.56999999999999995</v>
      </c>
      <c r="J1082" s="6">
        <f t="shared" si="65"/>
        <v>-0.17800000000011096</v>
      </c>
      <c r="K1082" s="4">
        <v>1573</v>
      </c>
      <c r="L1082" s="5">
        <v>-0.03</v>
      </c>
      <c r="M1082" s="5">
        <v>1573.452</v>
      </c>
      <c r="N1082" s="5">
        <v>-7.0000000000000007E-2</v>
      </c>
      <c r="O1082" s="6">
        <f t="shared" si="66"/>
        <v>0.45199999999999818</v>
      </c>
      <c r="P1082">
        <v>1573</v>
      </c>
      <c r="Q1082">
        <v>-0.01</v>
      </c>
      <c r="R1082">
        <v>1572.6159</v>
      </c>
      <c r="S1082">
        <v>0.15</v>
      </c>
      <c r="T1082">
        <f t="shared" si="67"/>
        <v>-0.38409999999998945</v>
      </c>
    </row>
    <row r="1083" spans="1:20" x14ac:dyDescent="0.35">
      <c r="A1083" s="4">
        <v>1573.1</v>
      </c>
      <c r="B1083" s="5">
        <v>-0.01</v>
      </c>
      <c r="C1083" s="5">
        <v>1573.1414</v>
      </c>
      <c r="D1083" s="5">
        <v>0.28999999999999998</v>
      </c>
      <c r="E1083" s="6">
        <f t="shared" si="64"/>
        <v>4.1400000000066939E-2</v>
      </c>
      <c r="F1083" s="4">
        <v>1573.1</v>
      </c>
      <c r="G1083" s="5">
        <v>-0.01</v>
      </c>
      <c r="H1083" s="5">
        <v>1572.9196999999999</v>
      </c>
      <c r="I1083" s="5">
        <v>-0.75</v>
      </c>
      <c r="J1083" s="6">
        <f t="shared" si="65"/>
        <v>-0.18029999999998836</v>
      </c>
      <c r="K1083" s="4">
        <v>1573.1</v>
      </c>
      <c r="L1083" s="5">
        <v>-0.03</v>
      </c>
      <c r="M1083" s="5">
        <v>1573.5482999999999</v>
      </c>
      <c r="N1083" s="5">
        <v>-0.13</v>
      </c>
      <c r="O1083" s="6">
        <f t="shared" si="66"/>
        <v>0.44830000000001746</v>
      </c>
      <c r="P1083">
        <v>1573.1</v>
      </c>
      <c r="Q1083">
        <v>-0.01</v>
      </c>
      <c r="R1083">
        <v>1572.7152000000001</v>
      </c>
      <c r="S1083">
        <v>0.01</v>
      </c>
      <c r="T1083">
        <f t="shared" si="67"/>
        <v>-0.38479999999981374</v>
      </c>
    </row>
    <row r="1084" spans="1:20" x14ac:dyDescent="0.35">
      <c r="A1084" s="4">
        <v>1573.2</v>
      </c>
      <c r="B1084" s="5">
        <v>-0.01</v>
      </c>
      <c r="C1084" s="5">
        <v>1573.2374</v>
      </c>
      <c r="D1084" s="5">
        <v>0.32</v>
      </c>
      <c r="E1084" s="6">
        <f t="shared" si="64"/>
        <v>3.7399999999934153E-2</v>
      </c>
      <c r="F1084" s="4">
        <v>1573.2</v>
      </c>
      <c r="G1084" s="5">
        <v>-0.01</v>
      </c>
      <c r="H1084" s="5">
        <v>1573.021</v>
      </c>
      <c r="I1084" s="5">
        <v>-0.62</v>
      </c>
      <c r="J1084" s="6">
        <f t="shared" si="65"/>
        <v>-0.17900000000008731</v>
      </c>
      <c r="K1084" s="4">
        <v>1573.2</v>
      </c>
      <c r="L1084" s="5">
        <v>-0.03</v>
      </c>
      <c r="M1084" s="5">
        <v>1573.6478999999999</v>
      </c>
      <c r="N1084" s="5">
        <v>-0.11</v>
      </c>
      <c r="O1084" s="6">
        <f t="shared" si="66"/>
        <v>0.4478999999998905</v>
      </c>
      <c r="P1084">
        <v>1573.2</v>
      </c>
      <c r="Q1084">
        <v>-0.01</v>
      </c>
      <c r="R1084">
        <v>1572.8126999999999</v>
      </c>
      <c r="S1084">
        <v>0.11</v>
      </c>
      <c r="T1084">
        <f t="shared" si="67"/>
        <v>-0.38730000000009568</v>
      </c>
    </row>
    <row r="1085" spans="1:20" x14ac:dyDescent="0.35">
      <c r="A1085" s="4">
        <v>1573.3</v>
      </c>
      <c r="B1085" s="5">
        <v>-0.01</v>
      </c>
      <c r="C1085" s="5">
        <v>1573.3412000000001</v>
      </c>
      <c r="D1085" s="5">
        <v>0.21</v>
      </c>
      <c r="E1085" s="6">
        <f t="shared" si="64"/>
        <v>4.1200000000117143E-2</v>
      </c>
      <c r="F1085" s="4">
        <v>1573.3</v>
      </c>
      <c r="G1085" s="5">
        <v>0</v>
      </c>
      <c r="H1085" s="5">
        <v>1573.1176</v>
      </c>
      <c r="I1085" s="5">
        <v>-0.46</v>
      </c>
      <c r="J1085" s="6">
        <f t="shared" si="65"/>
        <v>-0.18239999999991596</v>
      </c>
      <c r="K1085" s="4">
        <v>1573.3</v>
      </c>
      <c r="L1085" s="5">
        <v>-0.03</v>
      </c>
      <c r="M1085" s="5">
        <v>1573.7482</v>
      </c>
      <c r="N1085" s="5">
        <v>-0.04</v>
      </c>
      <c r="O1085" s="6">
        <f t="shared" si="66"/>
        <v>0.44820000000004256</v>
      </c>
      <c r="P1085">
        <v>1573.3</v>
      </c>
      <c r="Q1085">
        <v>-0.01</v>
      </c>
      <c r="R1085">
        <v>1572.9128000000001</v>
      </c>
      <c r="S1085">
        <v>0.11</v>
      </c>
      <c r="T1085">
        <f t="shared" si="67"/>
        <v>-0.38719999999989341</v>
      </c>
    </row>
    <row r="1086" spans="1:20" x14ac:dyDescent="0.35">
      <c r="A1086" s="4">
        <v>1573.4</v>
      </c>
      <c r="B1086" s="5">
        <v>-0.01</v>
      </c>
      <c r="C1086" s="5">
        <v>1573.4376</v>
      </c>
      <c r="D1086" s="5">
        <v>0.24</v>
      </c>
      <c r="E1086" s="6">
        <f t="shared" si="64"/>
        <v>3.7599999999883948E-2</v>
      </c>
      <c r="F1086" s="4">
        <v>1573.4</v>
      </c>
      <c r="G1086" s="5">
        <v>0</v>
      </c>
      <c r="H1086" s="5">
        <v>1573.2198000000001</v>
      </c>
      <c r="I1086" s="5">
        <v>-0.74</v>
      </c>
      <c r="J1086" s="6">
        <f t="shared" si="65"/>
        <v>-0.18020000000001346</v>
      </c>
      <c r="K1086" s="4">
        <v>1573.4</v>
      </c>
      <c r="L1086" s="5">
        <v>-0.03</v>
      </c>
      <c r="M1086" s="5">
        <v>1573.8467000000001</v>
      </c>
      <c r="N1086" s="5">
        <v>-0.12</v>
      </c>
      <c r="O1086" s="6">
        <f t="shared" si="66"/>
        <v>0.44669999999996435</v>
      </c>
      <c r="P1086">
        <v>1573.4</v>
      </c>
      <c r="Q1086">
        <v>-0.01</v>
      </c>
      <c r="R1086">
        <v>1573.0123000000001</v>
      </c>
      <c r="S1086">
        <v>0.05</v>
      </c>
      <c r="T1086">
        <f t="shared" si="67"/>
        <v>-0.38769999999999527</v>
      </c>
    </row>
    <row r="1087" spans="1:20" x14ac:dyDescent="0.35">
      <c r="A1087" s="4">
        <v>1573.5</v>
      </c>
      <c r="B1087" s="5">
        <v>-0.01</v>
      </c>
      <c r="C1087" s="5">
        <v>1573.5360000000001</v>
      </c>
      <c r="D1087" s="5">
        <v>0.32</v>
      </c>
      <c r="E1087" s="6">
        <f t="shared" si="64"/>
        <v>3.6000000000058208E-2</v>
      </c>
      <c r="F1087" s="4">
        <v>1573.5</v>
      </c>
      <c r="G1087" s="5">
        <v>0</v>
      </c>
      <c r="H1087" s="5">
        <v>1573.3208</v>
      </c>
      <c r="I1087" s="5">
        <v>-0.56999999999999995</v>
      </c>
      <c r="J1087" s="6">
        <f t="shared" si="65"/>
        <v>-0.17920000000003711</v>
      </c>
      <c r="K1087" s="4">
        <v>1573.5</v>
      </c>
      <c r="L1087" s="5">
        <v>-0.03</v>
      </c>
      <c r="M1087" s="5">
        <v>1573.9473</v>
      </c>
      <c r="N1087" s="5">
        <v>-7.0000000000000007E-2</v>
      </c>
      <c r="O1087" s="6">
        <f t="shared" si="66"/>
        <v>0.44730000000004111</v>
      </c>
      <c r="P1087">
        <v>1573.5</v>
      </c>
      <c r="Q1087">
        <v>-0.01</v>
      </c>
      <c r="R1087">
        <v>1573.1148000000001</v>
      </c>
      <c r="S1087">
        <v>0.17</v>
      </c>
      <c r="T1087">
        <f t="shared" si="67"/>
        <v>-0.3851999999999407</v>
      </c>
    </row>
    <row r="1088" spans="1:20" x14ac:dyDescent="0.35">
      <c r="A1088" s="4">
        <v>1573.6</v>
      </c>
      <c r="B1088" s="5">
        <v>-0.01</v>
      </c>
      <c r="C1088" s="5">
        <v>1573.6380999999999</v>
      </c>
      <c r="D1088" s="5">
        <v>0.24</v>
      </c>
      <c r="E1088" s="6">
        <f t="shared" si="64"/>
        <v>3.8099999999985812E-2</v>
      </c>
      <c r="F1088" s="4">
        <v>1573.6</v>
      </c>
      <c r="G1088" s="5">
        <v>0</v>
      </c>
      <c r="H1088" s="5">
        <v>1573.4289000000001</v>
      </c>
      <c r="I1088" s="5">
        <v>-0.68</v>
      </c>
      <c r="J1088" s="6">
        <f t="shared" si="65"/>
        <v>-0.17109999999979664</v>
      </c>
      <c r="K1088" s="4">
        <v>1573.6</v>
      </c>
      <c r="L1088" s="5">
        <v>-0.03</v>
      </c>
      <c r="M1088" s="5">
        <v>1574.0482999999999</v>
      </c>
      <c r="N1088" s="5">
        <v>-0.04</v>
      </c>
      <c r="O1088" s="6">
        <f t="shared" si="66"/>
        <v>0.44830000000001746</v>
      </c>
      <c r="P1088">
        <v>1573.6</v>
      </c>
      <c r="Q1088">
        <v>0</v>
      </c>
      <c r="R1088">
        <v>1573.2150999999999</v>
      </c>
      <c r="S1088">
        <v>0.09</v>
      </c>
      <c r="T1088">
        <f t="shared" si="67"/>
        <v>-0.38490000000001601</v>
      </c>
    </row>
    <row r="1089" spans="1:20" x14ac:dyDescent="0.35">
      <c r="A1089" s="4">
        <v>1573.7</v>
      </c>
      <c r="B1089" s="5">
        <v>-0.01</v>
      </c>
      <c r="C1089" s="5">
        <v>1573.7430999999999</v>
      </c>
      <c r="D1089" s="5">
        <v>0.35</v>
      </c>
      <c r="E1089" s="6">
        <f t="shared" si="64"/>
        <v>4.3099999999867578E-2</v>
      </c>
      <c r="F1089" s="4">
        <v>1573.7</v>
      </c>
      <c r="G1089" s="5">
        <v>0</v>
      </c>
      <c r="H1089" s="5">
        <v>1573.5309</v>
      </c>
      <c r="I1089" s="5">
        <v>-0.76</v>
      </c>
      <c r="J1089" s="6">
        <f t="shared" si="65"/>
        <v>-0.1691000000000713</v>
      </c>
      <c r="K1089" s="4">
        <v>1573.7</v>
      </c>
      <c r="L1089" s="5">
        <v>-0.03</v>
      </c>
      <c r="M1089" s="5">
        <v>1574.1475</v>
      </c>
      <c r="N1089" s="5">
        <v>-0.15</v>
      </c>
      <c r="O1089" s="6">
        <f t="shared" si="66"/>
        <v>0.44749999999999091</v>
      </c>
      <c r="P1089">
        <v>1573.7</v>
      </c>
      <c r="Q1089">
        <v>-0.01</v>
      </c>
      <c r="R1089">
        <v>1573.3155999999999</v>
      </c>
      <c r="S1089">
        <v>0.04</v>
      </c>
      <c r="T1089">
        <f t="shared" si="67"/>
        <v>-0.38440000000014152</v>
      </c>
    </row>
    <row r="1090" spans="1:20" x14ac:dyDescent="0.35">
      <c r="A1090" s="4">
        <v>1573.8</v>
      </c>
      <c r="B1090" s="5">
        <v>-0.01</v>
      </c>
      <c r="C1090" s="5">
        <v>1573.8425999999999</v>
      </c>
      <c r="D1090" s="5">
        <v>0.26</v>
      </c>
      <c r="E1090" s="6">
        <f t="shared" si="64"/>
        <v>4.2599999999993088E-2</v>
      </c>
      <c r="F1090" s="4">
        <v>1573.8</v>
      </c>
      <c r="G1090" s="5">
        <v>0</v>
      </c>
      <c r="H1090" s="5">
        <v>1573.6261</v>
      </c>
      <c r="I1090" s="5">
        <v>-0.69</v>
      </c>
      <c r="J1090" s="6">
        <f t="shared" si="65"/>
        <v>-0.17390000000000327</v>
      </c>
      <c r="K1090" s="4">
        <v>1573.8</v>
      </c>
      <c r="L1090" s="5">
        <v>-0.03</v>
      </c>
      <c r="M1090" s="5">
        <v>1574.2482</v>
      </c>
      <c r="N1090" s="5">
        <v>-0.11</v>
      </c>
      <c r="O1090" s="6">
        <f t="shared" si="66"/>
        <v>0.44820000000004256</v>
      </c>
      <c r="P1090">
        <v>1573.8</v>
      </c>
      <c r="Q1090">
        <v>-0.01</v>
      </c>
      <c r="R1090">
        <v>1573.4167</v>
      </c>
      <c r="S1090">
        <v>0.08</v>
      </c>
      <c r="T1090">
        <f t="shared" si="67"/>
        <v>-0.38329999999996289</v>
      </c>
    </row>
    <row r="1091" spans="1:20" x14ac:dyDescent="0.35">
      <c r="A1091" s="4">
        <v>1573.9</v>
      </c>
      <c r="B1091" s="5">
        <v>-0.01</v>
      </c>
      <c r="C1091" s="5">
        <v>1573.9444000000001</v>
      </c>
      <c r="D1091" s="5">
        <v>0.27</v>
      </c>
      <c r="E1091" s="6">
        <f t="shared" ref="E1091:E1102" si="68">C1091-A1091</f>
        <v>4.4399999999995998E-2</v>
      </c>
      <c r="F1091" s="4">
        <v>1573.9</v>
      </c>
      <c r="G1091" s="5">
        <v>0</v>
      </c>
      <c r="H1091" s="5">
        <v>1573.7175</v>
      </c>
      <c r="I1091" s="5">
        <v>-0.81</v>
      </c>
      <c r="J1091" s="6">
        <f t="shared" ref="J1091:J1102" si="69">H1091-F1091</f>
        <v>-0.18250000000011823</v>
      </c>
      <c r="K1091" s="4">
        <v>1573.9</v>
      </c>
      <c r="L1091" s="5">
        <v>-0.03</v>
      </c>
      <c r="M1091" s="5">
        <v>1574.3463999999999</v>
      </c>
      <c r="N1091" s="5">
        <v>-7.0000000000000007E-2</v>
      </c>
      <c r="O1091" s="6">
        <f t="shared" ref="O1091:O1102" si="70">M1091-K1091</f>
        <v>0.44639999999981228</v>
      </c>
      <c r="P1091">
        <v>1573.9</v>
      </c>
      <c r="Q1091">
        <v>-0.01</v>
      </c>
      <c r="R1091">
        <v>1573.5177000000001</v>
      </c>
      <c r="S1091">
        <v>0</v>
      </c>
      <c r="T1091">
        <f t="shared" ref="T1091:T1102" si="71">R1091-P1091</f>
        <v>-0.38229999999998654</v>
      </c>
    </row>
    <row r="1092" spans="1:20" x14ac:dyDescent="0.35">
      <c r="A1092" s="4">
        <v>1574</v>
      </c>
      <c r="B1092" s="5">
        <v>-0.01</v>
      </c>
      <c r="C1092" s="5">
        <v>1574.0409</v>
      </c>
      <c r="D1092" s="5">
        <v>0.25</v>
      </c>
      <c r="E1092" s="6">
        <f t="shared" si="68"/>
        <v>4.0899999999965075E-2</v>
      </c>
      <c r="F1092" s="4">
        <v>1574</v>
      </c>
      <c r="G1092" s="5">
        <v>0</v>
      </c>
      <c r="H1092" s="5">
        <v>1573.8184000000001</v>
      </c>
      <c r="I1092" s="5">
        <v>-0.75</v>
      </c>
      <c r="J1092" s="6">
        <f t="shared" si="69"/>
        <v>-0.18159999999988941</v>
      </c>
      <c r="K1092" s="4">
        <v>1574</v>
      </c>
      <c r="L1092" s="5">
        <v>-0.03</v>
      </c>
      <c r="M1092" s="5">
        <v>1574.4485999999999</v>
      </c>
      <c r="N1092" s="5">
        <v>-0.39</v>
      </c>
      <c r="O1092" s="6">
        <f t="shared" si="70"/>
        <v>0.44859999999994216</v>
      </c>
      <c r="P1092">
        <v>1574</v>
      </c>
      <c r="Q1092">
        <v>-0.01</v>
      </c>
      <c r="R1092">
        <v>1573.6181999999999</v>
      </c>
      <c r="S1092">
        <v>0.06</v>
      </c>
      <c r="T1092">
        <f t="shared" si="71"/>
        <v>-0.38180000000011205</v>
      </c>
    </row>
    <row r="1093" spans="1:20" x14ac:dyDescent="0.35">
      <c r="A1093" s="4">
        <v>1574.1</v>
      </c>
      <c r="B1093" s="5">
        <v>-0.01</v>
      </c>
      <c r="C1093" s="5">
        <v>1574.1445000000001</v>
      </c>
      <c r="D1093" s="5">
        <v>0.28000000000000003</v>
      </c>
      <c r="E1093" s="6">
        <f t="shared" si="68"/>
        <v>4.450000000019827E-2</v>
      </c>
      <c r="F1093" s="4">
        <v>1574.1</v>
      </c>
      <c r="G1093" s="5">
        <v>0</v>
      </c>
      <c r="H1093" s="5">
        <v>1573.913</v>
      </c>
      <c r="I1093" s="5">
        <v>-0.8</v>
      </c>
      <c r="J1093" s="6">
        <f t="shared" si="69"/>
        <v>-0.18699999999989814</v>
      </c>
      <c r="K1093" s="4">
        <v>1574.1</v>
      </c>
      <c r="L1093" s="5">
        <v>-0.03</v>
      </c>
      <c r="M1093" s="5">
        <v>1574.5509999999999</v>
      </c>
      <c r="N1093" s="5">
        <v>-0.04</v>
      </c>
      <c r="O1093" s="6">
        <f t="shared" si="70"/>
        <v>0.45100000000002183</v>
      </c>
      <c r="P1093">
        <v>1574.1</v>
      </c>
      <c r="Q1093">
        <v>-0.01</v>
      </c>
      <c r="R1093">
        <v>1573.7146</v>
      </c>
      <c r="S1093">
        <v>0.15</v>
      </c>
      <c r="T1093">
        <f t="shared" si="71"/>
        <v>-0.3853999999998905</v>
      </c>
    </row>
    <row r="1094" spans="1:20" x14ac:dyDescent="0.35">
      <c r="A1094" s="4">
        <v>1574.2</v>
      </c>
      <c r="B1094" s="5">
        <v>-0.01</v>
      </c>
      <c r="C1094" s="5">
        <v>1574.2440999999999</v>
      </c>
      <c r="D1094" s="5">
        <v>0.27</v>
      </c>
      <c r="E1094" s="6">
        <f t="shared" si="68"/>
        <v>4.4099999999843931E-2</v>
      </c>
      <c r="F1094" s="4">
        <v>1574.2</v>
      </c>
      <c r="G1094" s="5">
        <v>0</v>
      </c>
      <c r="H1094" s="5">
        <v>1574.0146999999999</v>
      </c>
      <c r="I1094" s="5">
        <v>-0.6</v>
      </c>
      <c r="J1094" s="6">
        <f t="shared" si="69"/>
        <v>-0.1853000000000975</v>
      </c>
      <c r="K1094" s="4">
        <v>1574.2</v>
      </c>
      <c r="L1094" s="5">
        <v>-0.03</v>
      </c>
      <c r="M1094" s="5">
        <v>1574.6478</v>
      </c>
      <c r="N1094" s="5">
        <v>-7.0000000000000007E-2</v>
      </c>
      <c r="O1094" s="6">
        <f t="shared" si="70"/>
        <v>0.4477999999999156</v>
      </c>
      <c r="P1094">
        <v>1574.2</v>
      </c>
      <c r="Q1094">
        <v>-0.01</v>
      </c>
      <c r="R1094">
        <v>1573.8166000000001</v>
      </c>
      <c r="S1094">
        <v>0.05</v>
      </c>
      <c r="T1094">
        <f t="shared" si="71"/>
        <v>-0.38339999999993779</v>
      </c>
    </row>
    <row r="1095" spans="1:20" x14ac:dyDescent="0.35">
      <c r="A1095" s="4">
        <v>1574.3</v>
      </c>
      <c r="B1095" s="5">
        <v>-0.01</v>
      </c>
      <c r="C1095" s="5">
        <v>1574.3442</v>
      </c>
      <c r="D1095" s="5">
        <v>0.32</v>
      </c>
      <c r="E1095" s="6">
        <f t="shared" si="68"/>
        <v>4.4200000000046202E-2</v>
      </c>
      <c r="F1095" s="4">
        <v>1574.3</v>
      </c>
      <c r="G1095" s="5">
        <v>-0.01</v>
      </c>
      <c r="H1095" s="5">
        <v>1574.1149</v>
      </c>
      <c r="I1095" s="5">
        <v>-0.73</v>
      </c>
      <c r="J1095" s="6">
        <f t="shared" si="69"/>
        <v>-0.18509999999992033</v>
      </c>
      <c r="K1095" s="4">
        <v>1574.3</v>
      </c>
      <c r="L1095" s="5">
        <v>-0.03</v>
      </c>
      <c r="M1095" s="5">
        <v>1574.75</v>
      </c>
      <c r="N1095" s="5">
        <v>-0.13</v>
      </c>
      <c r="O1095" s="6">
        <f t="shared" si="70"/>
        <v>0.45000000000004547</v>
      </c>
      <c r="P1095">
        <v>1574.3</v>
      </c>
      <c r="Q1095">
        <v>-0.01</v>
      </c>
      <c r="R1095">
        <v>1573.914</v>
      </c>
      <c r="S1095">
        <v>0.04</v>
      </c>
      <c r="T1095">
        <f t="shared" si="71"/>
        <v>-0.38599999999996726</v>
      </c>
    </row>
    <row r="1096" spans="1:20" x14ac:dyDescent="0.35">
      <c r="A1096" s="4">
        <v>1574.4</v>
      </c>
      <c r="B1096" s="5">
        <v>-0.01</v>
      </c>
      <c r="C1096" s="5">
        <v>1574.4438</v>
      </c>
      <c r="D1096" s="5">
        <v>0.26</v>
      </c>
      <c r="E1096" s="6">
        <f t="shared" si="68"/>
        <v>4.3799999999919237E-2</v>
      </c>
      <c r="F1096" s="4">
        <v>1574.4</v>
      </c>
      <c r="G1096" s="5">
        <v>-0.01</v>
      </c>
      <c r="H1096" s="5">
        <v>1574.2152000000001</v>
      </c>
      <c r="I1096" s="5">
        <v>-0.69</v>
      </c>
      <c r="J1096" s="6">
        <f t="shared" si="69"/>
        <v>-0.18479999999999563</v>
      </c>
      <c r="K1096" s="4">
        <v>1574.4</v>
      </c>
      <c r="L1096" s="5">
        <v>-0.03</v>
      </c>
      <c r="M1096" s="5">
        <v>1574.8481999999999</v>
      </c>
      <c r="N1096" s="5">
        <v>-0.09</v>
      </c>
      <c r="O1096" s="6">
        <f t="shared" si="70"/>
        <v>0.44819999999981519</v>
      </c>
      <c r="P1096">
        <v>1574.4</v>
      </c>
      <c r="Q1096">
        <v>-0.01</v>
      </c>
      <c r="R1096">
        <v>1574.0159000000001</v>
      </c>
      <c r="S1096">
        <v>0.13</v>
      </c>
      <c r="T1096">
        <f t="shared" si="71"/>
        <v>-0.38409999999998945</v>
      </c>
    </row>
    <row r="1097" spans="1:20" x14ac:dyDescent="0.35">
      <c r="A1097" s="4">
        <v>1574.5</v>
      </c>
      <c r="B1097" s="5">
        <v>0</v>
      </c>
      <c r="C1097" s="5">
        <v>1574.5449000000001</v>
      </c>
      <c r="D1097" s="5">
        <v>0.28000000000000003</v>
      </c>
      <c r="E1097" s="6">
        <f t="shared" si="68"/>
        <v>4.4900000000097862E-2</v>
      </c>
      <c r="F1097" s="4">
        <v>1574.5</v>
      </c>
      <c r="G1097" s="5">
        <v>0</v>
      </c>
      <c r="H1097" s="5">
        <v>1574.3135</v>
      </c>
      <c r="I1097" s="5">
        <v>-0.57999999999999996</v>
      </c>
      <c r="J1097" s="6">
        <f t="shared" si="69"/>
        <v>-0.18650000000002365</v>
      </c>
      <c r="K1097" s="4">
        <v>1574.5</v>
      </c>
      <c r="L1097" s="5">
        <v>-0.03</v>
      </c>
      <c r="M1097" s="5">
        <v>1574.9489000000001</v>
      </c>
      <c r="N1097" s="5">
        <v>-0.04</v>
      </c>
      <c r="O1097" s="6">
        <f t="shared" si="70"/>
        <v>0.44890000000009422</v>
      </c>
      <c r="P1097">
        <v>1574.5</v>
      </c>
      <c r="Q1097">
        <v>-0.01</v>
      </c>
      <c r="R1097">
        <v>1574.1175000000001</v>
      </c>
      <c r="S1097">
        <v>-0.01</v>
      </c>
      <c r="T1097">
        <f t="shared" si="71"/>
        <v>-0.38249999999993634</v>
      </c>
    </row>
    <row r="1098" spans="1:20" x14ac:dyDescent="0.35">
      <c r="A1098" s="4">
        <v>1574.6</v>
      </c>
      <c r="B1098" s="5">
        <v>-0.01</v>
      </c>
      <c r="C1098" s="5">
        <v>1574.6445000000001</v>
      </c>
      <c r="D1098" s="5">
        <v>0.33</v>
      </c>
      <c r="E1098" s="6">
        <f t="shared" si="68"/>
        <v>4.450000000019827E-2</v>
      </c>
      <c r="F1098" s="4">
        <v>1574.6</v>
      </c>
      <c r="G1098" s="5">
        <v>0</v>
      </c>
      <c r="H1098" s="5">
        <v>1574.4168999999999</v>
      </c>
      <c r="I1098" s="5">
        <v>-0.77</v>
      </c>
      <c r="J1098" s="6">
        <f t="shared" si="69"/>
        <v>-0.18309999999996762</v>
      </c>
      <c r="K1098" s="4">
        <v>1574.6</v>
      </c>
      <c r="L1098" s="5">
        <v>-0.03</v>
      </c>
      <c r="M1098" s="5">
        <v>1575.0494000000001</v>
      </c>
      <c r="N1098" s="5">
        <v>-0.13</v>
      </c>
      <c r="O1098" s="6">
        <f t="shared" si="70"/>
        <v>0.44940000000019609</v>
      </c>
      <c r="P1098">
        <v>1574.6</v>
      </c>
      <c r="Q1098">
        <v>-0.01</v>
      </c>
      <c r="R1098">
        <v>1574.2201</v>
      </c>
      <c r="S1098">
        <v>0.15</v>
      </c>
      <c r="T1098">
        <f t="shared" si="71"/>
        <v>-0.37989999999990687</v>
      </c>
    </row>
    <row r="1099" spans="1:20" x14ac:dyDescent="0.35">
      <c r="A1099" s="4">
        <v>1574.7</v>
      </c>
      <c r="B1099" s="5">
        <v>-0.01</v>
      </c>
      <c r="C1099" s="5">
        <v>1574.7474999999999</v>
      </c>
      <c r="D1099" s="5">
        <v>0.03</v>
      </c>
      <c r="E1099" s="6">
        <f t="shared" si="68"/>
        <v>4.7499999999899956E-2</v>
      </c>
      <c r="F1099" s="4">
        <v>1574.7</v>
      </c>
      <c r="G1099" s="5">
        <v>0</v>
      </c>
      <c r="H1099" s="5">
        <v>1574.5111999999999</v>
      </c>
      <c r="I1099" s="5">
        <v>-0.77</v>
      </c>
      <c r="J1099" s="6">
        <f t="shared" si="69"/>
        <v>-0.18880000000012842</v>
      </c>
      <c r="K1099" s="4">
        <v>1574.7</v>
      </c>
      <c r="L1099" s="5">
        <v>-0.03</v>
      </c>
      <c r="M1099" s="5">
        <v>1575.1510000000001</v>
      </c>
      <c r="N1099" s="5">
        <v>-0.06</v>
      </c>
      <c r="O1099" s="6">
        <f t="shared" si="70"/>
        <v>0.45100000000002183</v>
      </c>
      <c r="P1099">
        <v>1574.7</v>
      </c>
      <c r="Q1099">
        <v>-0.01</v>
      </c>
      <c r="R1099">
        <v>1574.319</v>
      </c>
      <c r="S1099">
        <v>0.15</v>
      </c>
      <c r="T1099">
        <f t="shared" si="71"/>
        <v>-0.38100000000008549</v>
      </c>
    </row>
    <row r="1100" spans="1:20" x14ac:dyDescent="0.35">
      <c r="A1100" s="4">
        <v>1574.8</v>
      </c>
      <c r="B1100" s="5">
        <v>-0.01</v>
      </c>
      <c r="C1100" s="5">
        <v>1574.8453999999999</v>
      </c>
      <c r="D1100" s="5">
        <v>0.3</v>
      </c>
      <c r="E1100" s="6">
        <f t="shared" si="68"/>
        <v>4.5399999999972351E-2</v>
      </c>
      <c r="F1100" s="4">
        <v>1574.8</v>
      </c>
      <c r="G1100" s="5">
        <v>0</v>
      </c>
      <c r="H1100" s="5">
        <v>1574.6141</v>
      </c>
      <c r="I1100" s="5">
        <v>-0.55000000000000004</v>
      </c>
      <c r="J1100" s="6">
        <f t="shared" si="69"/>
        <v>-0.18589999999994689</v>
      </c>
      <c r="K1100" s="4">
        <v>1574.8</v>
      </c>
      <c r="L1100" s="5">
        <v>-0.03</v>
      </c>
      <c r="M1100" s="5">
        <v>1575.2470000000001</v>
      </c>
      <c r="N1100" s="5">
        <v>-0.1</v>
      </c>
      <c r="O1100" s="6">
        <f t="shared" si="70"/>
        <v>0.44700000000011642</v>
      </c>
      <c r="P1100">
        <v>1574.8</v>
      </c>
      <c r="Q1100">
        <v>-0.01</v>
      </c>
      <c r="R1100">
        <v>1574.4192</v>
      </c>
      <c r="S1100">
        <v>0.03</v>
      </c>
      <c r="T1100">
        <f t="shared" si="71"/>
        <v>-0.38079999999990832</v>
      </c>
    </row>
    <row r="1101" spans="1:20" x14ac:dyDescent="0.35">
      <c r="A1101" s="4">
        <v>1574.9</v>
      </c>
      <c r="B1101" s="5">
        <v>-0.01</v>
      </c>
      <c r="C1101" s="5">
        <v>1574.9471000000001</v>
      </c>
      <c r="D1101" s="5">
        <v>0.32</v>
      </c>
      <c r="E1101" s="6">
        <f t="shared" si="68"/>
        <v>4.7100000000000364E-2</v>
      </c>
      <c r="F1101" s="4">
        <v>1574.9</v>
      </c>
      <c r="G1101" s="5">
        <v>0</v>
      </c>
      <c r="H1101" s="5">
        <v>1574.7117000000001</v>
      </c>
      <c r="I1101" s="5">
        <v>-0.63</v>
      </c>
      <c r="J1101" s="6">
        <f t="shared" si="69"/>
        <v>-0.18830000000002656</v>
      </c>
      <c r="K1101" s="4">
        <v>1574.9</v>
      </c>
      <c r="L1101" s="5">
        <v>-0.03</v>
      </c>
      <c r="M1101" s="5">
        <v>1575.3462</v>
      </c>
      <c r="N1101" s="5">
        <v>-0.16</v>
      </c>
      <c r="O1101" s="6">
        <f t="shared" si="70"/>
        <v>0.44619999999986248</v>
      </c>
      <c r="P1101">
        <v>1574.9</v>
      </c>
      <c r="Q1101">
        <v>-0.01</v>
      </c>
      <c r="R1101">
        <v>1574.5199</v>
      </c>
      <c r="S1101">
        <v>0.11</v>
      </c>
      <c r="T1101">
        <f t="shared" si="71"/>
        <v>-0.38010000000008404</v>
      </c>
    </row>
    <row r="1102" spans="1:20" x14ac:dyDescent="0.35">
      <c r="A1102" s="4">
        <v>1575</v>
      </c>
      <c r="B1102" s="5">
        <v>-0.01</v>
      </c>
      <c r="C1102" s="5">
        <v>1575.0424</v>
      </c>
      <c r="D1102" s="5">
        <v>0.22</v>
      </c>
      <c r="E1102" s="6">
        <f t="shared" si="68"/>
        <v>4.2400000000043292E-2</v>
      </c>
      <c r="F1102" s="4">
        <v>1575</v>
      </c>
      <c r="G1102" s="5">
        <v>0</v>
      </c>
      <c r="H1102" s="5">
        <v>1574.8144</v>
      </c>
      <c r="I1102" s="5">
        <v>-0.47</v>
      </c>
      <c r="J1102" s="6">
        <f t="shared" si="69"/>
        <v>-0.18560000000002219</v>
      </c>
      <c r="K1102" s="4">
        <v>1575</v>
      </c>
      <c r="L1102" s="5">
        <v>-0.03</v>
      </c>
      <c r="M1102" s="5">
        <v>1575.4475</v>
      </c>
      <c r="N1102" s="5">
        <v>-0.06</v>
      </c>
      <c r="O1102" s="6">
        <f t="shared" si="70"/>
        <v>0.44749999999999091</v>
      </c>
      <c r="P1102">
        <v>1575</v>
      </c>
      <c r="Q1102">
        <v>-0.01</v>
      </c>
      <c r="R1102">
        <v>1574.6215</v>
      </c>
      <c r="S1102">
        <v>0.09</v>
      </c>
      <c r="T1102">
        <f t="shared" si="71"/>
        <v>-0.37850000000003092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z 0 5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6 z 0 5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9 O U 8 o i k e 4 D g A A A B E A A A A T A B w A R m 9 y b X V s Y X M v U 2 V j d G l v b j E u b S C i G A A o o B Q A A A A A A A A A A A A A A A A A A A A A A A A A A A A r T k 0 u y c z P U w i G 0 I b W A F B L A Q I t A B Q A A g A I A O s 9 O U / L v Y l f p w A A A P k A A A A S A A A A A A A A A A A A A A A A A A A A A A B D b 2 5 m a W c v U G F j a 2 F n Z S 5 4 b W x Q S w E C L Q A U A A I A C A D r P T l P D 8 r p q 6 Q A A A D p A A A A E w A A A A A A A A A A A A A A A A D z A A A A W 0 N v b n R l b n R f V H l w Z X N d L n h t b F B L A Q I t A B Q A A g A I A O s 9 O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R r 8 z o q U 0 p R 5 7 x F S 8 W 5 3 p b A A A A A A I A A A A A A A N m A A D A A A A A E A A A A C y e D S m v W 0 f 2 Y D 3 b K D K H Y r A A A A A A B I A A A K A A A A A Q A A A A h q 6 P y + 3 n 2 e x N f I Q 3 p 5 o e O l A A A A D L + 5 B 6 C Z z 3 1 k C q + C c W 7 Y 1 k b 4 I m 8 9 V E P C p K P 3 K 4 v + a O w J H v C / G 1 Z O Z d J 8 x y m S t S n u s o N H 7 T m 4 M q p y + 2 x i d 9 W n k e F g X 4 6 7 V h + Z 0 4 X 1 J J S Z S S y h Q A A A D 0 T y V / w R b t F 0 x C 1 V Z D f O 5 h e j K g B g = = < / D a t a M a s h u p > 
</file>

<file path=customXml/itemProps1.xml><?xml version="1.0" encoding="utf-8"?>
<ds:datastoreItem xmlns:ds="http://schemas.openxmlformats.org/officeDocument/2006/customXml" ds:itemID="{0EF24210-069B-46DD-9CD7-5C85A96A2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aa50eea6-494c-4f9a-afa1-53fd28e4ca58</vt:lpwstr>
  </property>
  <property fmtid="{D5CDD505-2E9C-101B-9397-08002B2CF9AE}" pid="3" name="CLASSIFICATION">
    <vt:lpwstr>General</vt:lpwstr>
  </property>
</Properties>
</file>