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<sst xmlns="http://schemas.openxmlformats.org/spreadsheetml/2006/main" count="2" uniqueCount="2">
  <si>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Size of Array</t>
  </si>
  <si>
    <t>Time to Sort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</si>
</sst>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Time to Sort vs. Size of Array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Sheet1!$A$2:$A$11</c:f>
            </c:strRef>
          </c:cat>
          <c:val>
            <c:numRef>
              <c:f>Sheet1!$B$2:$B$11</c:f>
              <c:numCache/>
            </c:numRef>
          </c:val>
          <c:smooth val="0"/>
        </c:ser>
        <c:axId val="1113181240"/>
        <c:axId val="460817512"/>
      </c:lineChart>
      <c:catAx>
        <c:axId val="1113181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Size of Array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60817512"/>
      </c:catAx>
      <c:valAx>
        <c:axId val="4608175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to Sort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1318124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609600</xdr:colOff>
      <xdr:row>6</xdr:row>
      <xdr:rowOff>114300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13"/>
  </cols>
  <sheetData>
    <row r="1">
      <c r="A1" s="1" t="s">
        <v>0</v>
      </c>
      <c r="B1" s="1" t="s">
        <v>1</v>
      </c>
    </row>
    <row r="2">
      <c r="A2" s="2">
        <v>1000.0</v>
      </c>
      <c r="B2" s="2">
        <v>0.051</v>
      </c>
    </row>
    <row r="3">
      <c r="A3" s="2">
        <v>2000.0</v>
      </c>
      <c r="B3" s="2">
        <v>0.175</v>
      </c>
    </row>
    <row r="4">
      <c r="A4" s="2">
        <v>3000.0</v>
      </c>
      <c r="B4" s="2">
        <v>0.397</v>
      </c>
    </row>
    <row r="5">
      <c r="A5" s="2">
        <v>4000.0</v>
      </c>
      <c r="B5" s="2">
        <v>0.74</v>
      </c>
    </row>
    <row r="6">
      <c r="A6" s="2">
        <v>5000.0</v>
      </c>
      <c r="B6" s="2">
        <v>1.194</v>
      </c>
    </row>
    <row r="7">
      <c r="A7" s="2">
        <v>6000.0</v>
      </c>
      <c r="B7" s="2">
        <v>1.832</v>
      </c>
    </row>
    <row r="8">
      <c r="A8" s="2">
        <v>7000.0</v>
      </c>
      <c r="B8" s="2">
        <v>2.383</v>
      </c>
    </row>
    <row r="9">
      <c r="A9" s="2">
        <v>8000.0</v>
      </c>
      <c r="B9" s="2">
        <v>2.964</v>
      </c>
    </row>
    <row r="10">
      <c r="A10" s="2">
        <v>9000.0</v>
      </c>
      <c r="B10" s="2">
        <v>4.57</v>
      </c>
    </row>
    <row r="11">
      <c r="A11" s="2">
        <v>10000.0</v>
      </c>
      <c r="B11" s="2">
        <v>4.751</v>
      </c>
    </row>
  </sheetData>
  <drawing r:id="rId1"/>
</worksheet>
</file>