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3620" activeTab="1"/>
  </bookViews>
  <sheets>
    <sheet name="Sheet1" sheetId="2" r:id="rId1"/>
    <sheet name="HistoricalRateDetail" sheetId="1" r:id="rId2"/>
  </sheets>
  <definedNames>
    <definedName name="_xlnm._FilterDatabase" localSheetId="1" hidden="1">HistoricalRateDetail!$A$4:$B$1283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<sst xmlns="http://schemas.openxmlformats.org/spreadsheetml/2006/main" count="1285" uniqueCount="1285">
  <si>
    <t>Indicator</t>
  </si>
  <si>
    <t>Description</t>
  </si>
  <si>
    <t>Rand per US Dollar</t>
  </si>
  <si>
    <t>Weighted average of the banks' daily rates at approximately 10:30 am. Weights are based on the banks' foreign exchange transactions.</t>
  </si>
  <si>
    <t>Date</t>
  </si>
  <si>
    <t>Value</t>
  </si>
  <si>
    <t xml:space="preserve"> 2024-02-12</t>
  </si>
  <si>
    <t xml:space="preserve"> 2024-02-09</t>
  </si>
  <si>
    <t xml:space="preserve"> 2024-02-08</t>
  </si>
  <si>
    <t xml:space="preserve"> 2024-02-07</t>
  </si>
  <si>
    <t xml:space="preserve"> 2024-02-06</t>
  </si>
  <si>
    <t xml:space="preserve"> 2024-02-05</t>
  </si>
  <si>
    <t xml:space="preserve"> 2024-02-02</t>
  </si>
  <si>
    <t xml:space="preserve"> 2024-02-01</t>
  </si>
  <si>
    <t xml:space="preserve"> 2024-01-31</t>
  </si>
  <si>
    <t xml:space="preserve"> 2024-01-30</t>
  </si>
  <si>
    <t xml:space="preserve"> 2024-01-29</t>
  </si>
  <si>
    <t xml:space="preserve"> 2024-01-26</t>
  </si>
  <si>
    <t xml:space="preserve"> 2024-01-25</t>
  </si>
  <si>
    <t xml:space="preserve"> 2024-01-24</t>
  </si>
  <si>
    <t xml:space="preserve"> 2024-01-23</t>
  </si>
  <si>
    <t xml:space="preserve"> 2024-01-22</t>
  </si>
  <si>
    <t xml:space="preserve"> 2024-01-19</t>
  </si>
  <si>
    <t xml:space="preserve"> 2024-01-18</t>
  </si>
  <si>
    <t xml:space="preserve"> 2024-01-17</t>
  </si>
  <si>
    <t xml:space="preserve"> 2024-01-16</t>
  </si>
  <si>
    <t xml:space="preserve"> 2024-01-15</t>
  </si>
  <si>
    <t xml:space="preserve"> 2024-01-12</t>
  </si>
  <si>
    <t xml:space="preserve"> 2024-01-11</t>
  </si>
  <si>
    <t xml:space="preserve"> 2024-01-10</t>
  </si>
  <si>
    <t xml:space="preserve"> 2024-01-09</t>
  </si>
  <si>
    <t xml:space="preserve"> 2024-01-08</t>
  </si>
  <si>
    <t xml:space="preserve"> 2024-01-05</t>
  </si>
  <si>
    <t xml:space="preserve"> 2024-01-04</t>
  </si>
  <si>
    <t xml:space="preserve"> 2024-01-03</t>
  </si>
  <si>
    <t xml:space="preserve"> 2024-01-02</t>
  </si>
  <si>
    <t xml:space="preserve"> 2023-12-29</t>
  </si>
  <si>
    <t xml:space="preserve"> 2023-12-28</t>
  </si>
  <si>
    <t xml:space="preserve"> 2023-12-27</t>
  </si>
  <si>
    <t xml:space="preserve"> 2023-12-22</t>
  </si>
  <si>
    <t xml:space="preserve"> 2023-12-21</t>
  </si>
  <si>
    <t xml:space="preserve"> 2023-12-20</t>
  </si>
  <si>
    <t xml:space="preserve"> 2023-12-19</t>
  </si>
  <si>
    <t xml:space="preserve"> 2023-12-18</t>
  </si>
  <si>
    <t xml:space="preserve"> 2023-12-14</t>
  </si>
  <si>
    <t xml:space="preserve"> 2023-12-13</t>
  </si>
  <si>
    <t xml:space="preserve"> 2023-12-12</t>
  </si>
  <si>
    <t xml:space="preserve"> 2023-12-11</t>
  </si>
  <si>
    <t xml:space="preserve"> 2023-12-08</t>
  </si>
  <si>
    <t xml:space="preserve"> 2023-12-07</t>
  </si>
  <si>
    <t xml:space="preserve"> 2023-12-06</t>
  </si>
  <si>
    <t xml:space="preserve"> 2023-12-05</t>
  </si>
  <si>
    <t xml:space="preserve"> 2023-12-04</t>
  </si>
  <si>
    <t xml:space="preserve"> 2023-12-01</t>
  </si>
  <si>
    <t xml:space="preserve"> 2023-11-30</t>
  </si>
  <si>
    <t xml:space="preserve"> 2023-11-29</t>
  </si>
  <si>
    <t xml:space="preserve"> 2023-11-28</t>
  </si>
  <si>
    <t xml:space="preserve"> 2023-11-27</t>
  </si>
  <si>
    <t xml:space="preserve"> 2023-11-24</t>
  </si>
  <si>
    <t xml:space="preserve"> 2023-11-23</t>
  </si>
  <si>
    <t xml:space="preserve"> 2023-11-22</t>
  </si>
  <si>
    <t xml:space="preserve"> 2023-11-21</t>
  </si>
  <si>
    <t xml:space="preserve"> 2023-11-20</t>
  </si>
  <si>
    <t xml:space="preserve"> 2023-11-17</t>
  </si>
  <si>
    <t xml:space="preserve"> 2023-11-16</t>
  </si>
  <si>
    <t xml:space="preserve"> 2023-11-15</t>
  </si>
  <si>
    <t xml:space="preserve"> 2023-11-14</t>
  </si>
  <si>
    <t xml:space="preserve"> 2023-11-13</t>
  </si>
  <si>
    <t xml:space="preserve"> 2023-11-10</t>
  </si>
  <si>
    <t xml:space="preserve"> 2023-11-09</t>
  </si>
  <si>
    <t xml:space="preserve"> 2023-11-08</t>
  </si>
  <si>
    <t xml:space="preserve"> 2023-11-07</t>
  </si>
  <si>
    <t xml:space="preserve"> 2023-11-06</t>
  </si>
  <si>
    <t xml:space="preserve"> 2023-11-03</t>
  </si>
  <si>
    <t xml:space="preserve"> 2023-11-02</t>
  </si>
  <si>
    <t xml:space="preserve"> 2023-11-01</t>
  </si>
  <si>
    <t xml:space="preserve"> 2023-10-31</t>
  </si>
  <si>
    <t xml:space="preserve"> 2023-10-30</t>
  </si>
  <si>
    <t xml:space="preserve"> 2023-10-27</t>
  </si>
  <si>
    <t xml:space="preserve"> 2023-10-26</t>
  </si>
  <si>
    <t xml:space="preserve"> 2023-10-25</t>
  </si>
  <si>
    <t xml:space="preserve"> 2023-10-24</t>
  </si>
  <si>
    <t xml:space="preserve"> 2023-10-23</t>
  </si>
  <si>
    <t xml:space="preserve"> 2023-10-20</t>
  </si>
  <si>
    <t xml:space="preserve"> 2023-10-19</t>
  </si>
  <si>
    <t xml:space="preserve"> 2023-10-18</t>
  </si>
  <si>
    <t xml:space="preserve"> 2023-10-17</t>
  </si>
  <si>
    <t xml:space="preserve"> 2023-10-16</t>
  </si>
  <si>
    <t xml:space="preserve"> 2023-10-13</t>
  </si>
  <si>
    <t xml:space="preserve"> 2023-10-12</t>
  </si>
  <si>
    <t xml:space="preserve"> 2023-10-11</t>
  </si>
  <si>
    <t xml:space="preserve"> 2023-10-10</t>
  </si>
  <si>
    <t xml:space="preserve"> 2023-10-09</t>
  </si>
  <si>
    <t xml:space="preserve"> 2023-10-06</t>
  </si>
  <si>
    <t xml:space="preserve"> 2023-10-05</t>
  </si>
  <si>
    <t xml:space="preserve"> 2023-10-04</t>
  </si>
  <si>
    <t xml:space="preserve"> 2023-10-03</t>
  </si>
  <si>
    <t xml:space="preserve"> 2023-10-02</t>
  </si>
  <si>
    <t xml:space="preserve"> 2023-09-29</t>
  </si>
  <si>
    <t xml:space="preserve"> 2023-09-28</t>
  </si>
  <si>
    <t xml:space="preserve"> 2023-09-27</t>
  </si>
  <si>
    <t xml:space="preserve"> 2023-09-26</t>
  </si>
  <si>
    <t xml:space="preserve"> 2023-09-22</t>
  </si>
  <si>
    <t xml:space="preserve"> 2023-09-21</t>
  </si>
  <si>
    <t xml:space="preserve"> 2023-09-20</t>
  </si>
  <si>
    <t xml:space="preserve"> 2023-09-19</t>
  </si>
  <si>
    <t xml:space="preserve"> 2023-09-18</t>
  </si>
  <si>
    <t xml:space="preserve"> 2023-09-15</t>
  </si>
  <si>
    <t xml:space="preserve"> 2023-09-14</t>
  </si>
  <si>
    <t xml:space="preserve"> 2023-09-13</t>
  </si>
  <si>
    <t xml:space="preserve"> 2023-09-12</t>
  </si>
  <si>
    <t xml:space="preserve"> 2023-09-11</t>
  </si>
  <si>
    <t xml:space="preserve"> 2023-09-08</t>
  </si>
  <si>
    <t xml:space="preserve"> 2023-09-07</t>
  </si>
  <si>
    <t xml:space="preserve"> 2023-09-06</t>
  </si>
  <si>
    <t xml:space="preserve"> 2023-09-05</t>
  </si>
  <si>
    <t xml:space="preserve"> 2023-09-04</t>
  </si>
  <si>
    <t xml:space="preserve"> 2023-09-01</t>
  </si>
  <si>
    <t xml:space="preserve"> 2023-08-31</t>
  </si>
  <si>
    <t xml:space="preserve"> 2023-08-30</t>
  </si>
  <si>
    <t xml:space="preserve"> 2023-08-29</t>
  </si>
  <si>
    <t xml:space="preserve"> 2023-08-28</t>
  </si>
  <si>
    <t xml:space="preserve"> 2023-08-25</t>
  </si>
  <si>
    <t xml:space="preserve"> 2023-08-24</t>
  </si>
  <si>
    <t xml:space="preserve"> 2023-08-23</t>
  </si>
  <si>
    <t xml:space="preserve"> 2023-08-22</t>
  </si>
  <si>
    <t xml:space="preserve"> 2023-08-21</t>
  </si>
  <si>
    <t xml:space="preserve"> 2023-08-18</t>
  </si>
  <si>
    <t xml:space="preserve"> 2023-08-17</t>
  </si>
  <si>
    <t xml:space="preserve"> 2023-08-16</t>
  </si>
  <si>
    <t xml:space="preserve"> 2023-08-15</t>
  </si>
  <si>
    <t xml:space="preserve"> 2023-08-14</t>
  </si>
  <si>
    <t xml:space="preserve"> 2023-08-11</t>
  </si>
  <si>
    <t xml:space="preserve"> 2023-08-10</t>
  </si>
  <si>
    <t xml:space="preserve"> 2023-08-08</t>
  </si>
  <si>
    <t xml:space="preserve"> 2023-08-07</t>
  </si>
  <si>
    <t xml:space="preserve"> 2023-08-04</t>
  </si>
  <si>
    <t xml:space="preserve"> 2023-08-03</t>
  </si>
  <si>
    <t xml:space="preserve"> 2023-08-02</t>
  </si>
  <si>
    <t xml:space="preserve"> 2023-08-01</t>
  </si>
  <si>
    <t xml:space="preserve"> 2023-07-31</t>
  </si>
  <si>
    <t xml:space="preserve"> 2023-07-28</t>
  </si>
  <si>
    <t xml:space="preserve"> 2023-07-27</t>
  </si>
  <si>
    <t xml:space="preserve"> 2023-07-26</t>
  </si>
  <si>
    <t xml:space="preserve"> 2023-07-25</t>
  </si>
  <si>
    <t xml:space="preserve"> 2023-07-24</t>
  </si>
  <si>
    <t xml:space="preserve"> 2023-07-21</t>
  </si>
  <si>
    <t xml:space="preserve"> 2023-07-20</t>
  </si>
  <si>
    <t xml:space="preserve"> 2023-07-19</t>
  </si>
  <si>
    <t xml:space="preserve"> 2023-07-18</t>
  </si>
  <si>
    <t xml:space="preserve"> 2023-07-17</t>
  </si>
  <si>
    <t xml:space="preserve"> 2023-07-14</t>
  </si>
  <si>
    <t xml:space="preserve"> 2023-07-13</t>
  </si>
  <si>
    <t xml:space="preserve"> 2023-07-12</t>
  </si>
  <si>
    <t xml:space="preserve"> 2023-07-11</t>
  </si>
  <si>
    <t xml:space="preserve"> 2023-07-10</t>
  </si>
  <si>
    <t xml:space="preserve"> 2023-07-07</t>
  </si>
  <si>
    <t xml:space="preserve"> 2023-07-06</t>
  </si>
  <si>
    <t xml:space="preserve"> 2023-07-05</t>
  </si>
  <si>
    <t xml:space="preserve"> 2023-07-04</t>
  </si>
  <si>
    <t xml:space="preserve"> 2023-07-03</t>
  </si>
  <si>
    <t xml:space="preserve"> 2023-06-30</t>
  </si>
  <si>
    <t xml:space="preserve"> 2023-06-29</t>
  </si>
  <si>
    <t xml:space="preserve"> 2023-06-28</t>
  </si>
  <si>
    <t xml:space="preserve"> 2023-06-27</t>
  </si>
  <si>
    <t xml:space="preserve"> 2023-06-26</t>
  </si>
  <si>
    <t xml:space="preserve"> 2023-06-23</t>
  </si>
  <si>
    <t xml:space="preserve"> 2023-06-22</t>
  </si>
  <si>
    <t xml:space="preserve"> 2023-06-21</t>
  </si>
  <si>
    <t xml:space="preserve"> 2023-06-20</t>
  </si>
  <si>
    <t xml:space="preserve"> 2023-06-19</t>
  </si>
  <si>
    <t xml:space="preserve"> 2023-06-15</t>
  </si>
  <si>
    <t xml:space="preserve"> 2023-06-14</t>
  </si>
  <si>
    <t xml:space="preserve"> 2023-06-13</t>
  </si>
  <si>
    <t xml:space="preserve"> 2023-06-12</t>
  </si>
  <si>
    <t xml:space="preserve"> 2023-06-09</t>
  </si>
  <si>
    <t xml:space="preserve"> 2023-06-08</t>
  </si>
  <si>
    <t xml:space="preserve"> 2023-06-07</t>
  </si>
  <si>
    <t xml:space="preserve"> 2023-06-06</t>
  </si>
  <si>
    <t xml:space="preserve"> 2023-06-05</t>
  </si>
  <si>
    <t xml:space="preserve"> 2023-06-02</t>
  </si>
  <si>
    <t xml:space="preserve"> 2023-06-01</t>
  </si>
  <si>
    <t xml:space="preserve"> 2023-05-31</t>
  </si>
  <si>
    <t xml:space="preserve"> 2023-05-30</t>
  </si>
  <si>
    <t xml:space="preserve"> 2023-05-29</t>
  </si>
  <si>
    <t xml:space="preserve"> 2023-05-26</t>
  </si>
  <si>
    <t xml:space="preserve"> 2023-05-25</t>
  </si>
  <si>
    <t xml:space="preserve"> 2023-05-24</t>
  </si>
  <si>
    <t xml:space="preserve"> 2023-05-23</t>
  </si>
  <si>
    <t xml:space="preserve"> 2023-05-22</t>
  </si>
  <si>
    <t xml:space="preserve"> 2023-05-19</t>
  </si>
  <si>
    <t xml:space="preserve"> 2023-05-18</t>
  </si>
  <si>
    <t xml:space="preserve"> 2023-05-17</t>
  </si>
  <si>
    <t xml:space="preserve"> 2023-05-16</t>
  </si>
  <si>
    <t xml:space="preserve"> 2023-05-15</t>
  </si>
  <si>
    <t xml:space="preserve"> 2023-05-12</t>
  </si>
  <si>
    <t xml:space="preserve"> 2023-05-11</t>
  </si>
  <si>
    <t xml:space="preserve"> 2023-05-10</t>
  </si>
  <si>
    <t xml:space="preserve"> 2023-05-09</t>
  </si>
  <si>
    <t xml:space="preserve"> 2023-05-08</t>
  </si>
  <si>
    <t xml:space="preserve"> 2023-05-05</t>
  </si>
  <si>
    <t xml:space="preserve"> 2023-05-04</t>
  </si>
  <si>
    <t xml:space="preserve"> 2023-05-03</t>
  </si>
  <si>
    <t xml:space="preserve"> 2023-05-02</t>
  </si>
  <si>
    <t xml:space="preserve"> 2023-04-28</t>
  </si>
  <si>
    <t xml:space="preserve"> 2023-04-26</t>
  </si>
  <si>
    <t xml:space="preserve"> 2023-04-25</t>
  </si>
  <si>
    <t xml:space="preserve"> 2023-04-24</t>
  </si>
  <si>
    <t xml:space="preserve"> 2023-04-21</t>
  </si>
  <si>
    <t xml:space="preserve"> 2023-04-20</t>
  </si>
  <si>
    <t xml:space="preserve"> 2023-04-19</t>
  </si>
  <si>
    <t xml:space="preserve"> 2023-04-18</t>
  </si>
  <si>
    <t xml:space="preserve"> 2023-04-17</t>
  </si>
  <si>
    <t xml:space="preserve"> 2023-04-14</t>
  </si>
  <si>
    <t xml:space="preserve"> 2023-04-13</t>
  </si>
  <si>
    <t xml:space="preserve"> 2023-04-12</t>
  </si>
  <si>
    <t xml:space="preserve"> 2023-04-11</t>
  </si>
  <si>
    <t xml:space="preserve"> 2023-04-06</t>
  </si>
  <si>
    <t xml:space="preserve"> 2023-04-05</t>
  </si>
  <si>
    <t xml:space="preserve"> 2023-04-04</t>
  </si>
  <si>
    <t xml:space="preserve"> 2023-04-03</t>
  </si>
  <si>
    <t xml:space="preserve"> 2023-03-31</t>
  </si>
  <si>
    <t xml:space="preserve"> 2023-03-30</t>
  </si>
  <si>
    <t xml:space="preserve"> 2023-03-29</t>
  </si>
  <si>
    <t xml:space="preserve"> 2023-03-28</t>
  </si>
  <si>
    <t xml:space="preserve"> 2023-03-27</t>
  </si>
  <si>
    <t xml:space="preserve"> 2023-03-24</t>
  </si>
  <si>
    <t xml:space="preserve"> 2023-03-23</t>
  </si>
  <si>
    <t xml:space="preserve"> 2023-03-22</t>
  </si>
  <si>
    <t xml:space="preserve"> 2023-03-20</t>
  </si>
  <si>
    <t xml:space="preserve"> 2023-03-17</t>
  </si>
  <si>
    <t xml:space="preserve"> 2023-03-16</t>
  </si>
  <si>
    <t xml:space="preserve"> 2023-03-15</t>
  </si>
  <si>
    <t xml:space="preserve"> 2023-03-14</t>
  </si>
  <si>
    <t xml:space="preserve"> 2023-03-13</t>
  </si>
  <si>
    <t xml:space="preserve"> 2023-03-10</t>
  </si>
  <si>
    <t xml:space="preserve"> 2023-03-09</t>
  </si>
  <si>
    <t xml:space="preserve"> 2023-03-08</t>
  </si>
  <si>
    <t xml:space="preserve"> 2023-03-07</t>
  </si>
  <si>
    <t xml:space="preserve"> 2023-03-06</t>
  </si>
  <si>
    <t xml:space="preserve"> 2023-03-03</t>
  </si>
  <si>
    <t xml:space="preserve"> 2023-03-02</t>
  </si>
  <si>
    <t xml:space="preserve"> 2023-03-01</t>
  </si>
  <si>
    <t xml:space="preserve"> 2023-02-28</t>
  </si>
  <si>
    <t xml:space="preserve"> 2023-02-27</t>
  </si>
  <si>
    <t xml:space="preserve"> 2023-02-24</t>
  </si>
  <si>
    <t xml:space="preserve"> 2023-02-23</t>
  </si>
  <si>
    <t xml:space="preserve"> 2023-02-22</t>
  </si>
  <si>
    <t xml:space="preserve"> 2023-02-21</t>
  </si>
  <si>
    <t xml:space="preserve"> 2023-02-20</t>
  </si>
  <si>
    <t xml:space="preserve"> 2023-02-17</t>
  </si>
  <si>
    <t xml:space="preserve"> 2023-02-16</t>
  </si>
  <si>
    <t xml:space="preserve"> 2023-02-15</t>
  </si>
  <si>
    <t xml:space="preserve"> 2023-02-14</t>
  </si>
  <si>
    <t xml:space="preserve"> 2023-02-13</t>
  </si>
  <si>
    <t xml:space="preserve"> 2023-02-10</t>
  </si>
  <si>
    <t xml:space="preserve"> 2023-02-09</t>
  </si>
  <si>
    <t xml:space="preserve"> 2023-02-08</t>
  </si>
  <si>
    <t xml:space="preserve"> 2023-02-07</t>
  </si>
  <si>
    <t xml:space="preserve"> 2023-02-06</t>
  </si>
  <si>
    <t xml:space="preserve"> 2023-02-03</t>
  </si>
  <si>
    <t xml:space="preserve"> 2023-02-02</t>
  </si>
  <si>
    <t xml:space="preserve"> 2023-02-01</t>
  </si>
  <si>
    <t xml:space="preserve"> 2023-01-31</t>
  </si>
  <si>
    <t xml:space="preserve"> 2023-01-30</t>
  </si>
  <si>
    <t xml:space="preserve"> 2023-01-27</t>
  </si>
  <si>
    <t xml:space="preserve"> 2023-01-26</t>
  </si>
  <si>
    <t xml:space="preserve"> 2023-01-25</t>
  </si>
  <si>
    <t xml:space="preserve"> 2023-01-24</t>
  </si>
  <si>
    <t xml:space="preserve"> 2023-01-23</t>
  </si>
  <si>
    <t xml:space="preserve"> 2023-01-20</t>
  </si>
  <si>
    <t xml:space="preserve"> 2023-01-19</t>
  </si>
  <si>
    <t xml:space="preserve"> 2023-01-18</t>
  </si>
  <si>
    <t xml:space="preserve"> 2023-01-17</t>
  </si>
  <si>
    <t xml:space="preserve"> 2023-01-16</t>
  </si>
  <si>
    <t xml:space="preserve"> 2023-01-13</t>
  </si>
  <si>
    <t xml:space="preserve"> 2023-01-12</t>
  </si>
  <si>
    <t xml:space="preserve"> 2023-01-11</t>
  </si>
  <si>
    <t xml:space="preserve"> 2023-01-10</t>
  </si>
  <si>
    <t xml:space="preserve"> 2023-01-09</t>
  </si>
  <si>
    <t xml:space="preserve"> 2023-01-06</t>
  </si>
  <si>
    <t xml:space="preserve"> 2023-01-05</t>
  </si>
  <si>
    <t xml:space="preserve"> 2023-01-04</t>
  </si>
  <si>
    <t xml:space="preserve"> 2023-01-03</t>
  </si>
  <si>
    <t xml:space="preserve"> 2022-12-30</t>
  </si>
  <si>
    <t xml:space="preserve"> 2022-12-29</t>
  </si>
  <si>
    <t xml:space="preserve"> 2022-12-28</t>
  </si>
  <si>
    <t xml:space="preserve"> 2022-12-23</t>
  </si>
  <si>
    <t xml:space="preserve"> 2022-12-22</t>
  </si>
  <si>
    <t xml:space="preserve"> 2022-12-21</t>
  </si>
  <si>
    <t xml:space="preserve"> 2022-12-20</t>
  </si>
  <si>
    <t xml:space="preserve"> 2022-12-19</t>
  </si>
  <si>
    <t xml:space="preserve"> 2022-12-15</t>
  </si>
  <si>
    <t xml:space="preserve"> 2022-12-14</t>
  </si>
  <si>
    <t xml:space="preserve"> 2022-12-13</t>
  </si>
  <si>
    <t xml:space="preserve"> 2022-12-12</t>
  </si>
  <si>
    <t xml:space="preserve"> 2022-12-09</t>
  </si>
  <si>
    <t xml:space="preserve"> 2022-12-08</t>
  </si>
  <si>
    <t xml:space="preserve"> 2022-12-07</t>
  </si>
  <si>
    <t xml:space="preserve"> 2022-12-06</t>
  </si>
  <si>
    <t xml:space="preserve"> 2022-12-05</t>
  </si>
  <si>
    <t xml:space="preserve"> 2022-12-02</t>
  </si>
  <si>
    <t xml:space="preserve"> 2022-12-01</t>
  </si>
  <si>
    <t xml:space="preserve"> 2022-11-30</t>
  </si>
  <si>
    <t xml:space="preserve"> 2022-11-29</t>
  </si>
  <si>
    <t xml:space="preserve"> 2022-11-28</t>
  </si>
  <si>
    <t xml:space="preserve"> 2022-11-25</t>
  </si>
  <si>
    <t xml:space="preserve"> 2022-11-24</t>
  </si>
  <si>
    <t xml:space="preserve"> 2022-11-23</t>
  </si>
  <si>
    <t xml:space="preserve"> 2022-11-22</t>
  </si>
  <si>
    <t xml:space="preserve"> 2022-11-21</t>
  </si>
  <si>
    <t xml:space="preserve"> 2022-11-18</t>
  </si>
  <si>
    <t xml:space="preserve"> 2022-11-17</t>
  </si>
  <si>
    <t xml:space="preserve"> 2022-11-16</t>
  </si>
  <si>
    <t xml:space="preserve"> 2022-11-15</t>
  </si>
  <si>
    <t xml:space="preserve"> 2022-11-14</t>
  </si>
  <si>
    <t xml:space="preserve"> 2022-11-11</t>
  </si>
  <si>
    <t xml:space="preserve"> 2022-11-10</t>
  </si>
  <si>
    <t xml:space="preserve"> 2022-11-09</t>
  </si>
  <si>
    <t xml:space="preserve"> 2022-11-08</t>
  </si>
  <si>
    <t xml:space="preserve"> 2022-11-07</t>
  </si>
  <si>
    <t xml:space="preserve"> 2022-11-04</t>
  </si>
  <si>
    <t xml:space="preserve"> 2022-11-03</t>
  </si>
  <si>
    <t xml:space="preserve"> 2022-11-02</t>
  </si>
  <si>
    <t xml:space="preserve"> 2022-11-01</t>
  </si>
  <si>
    <t xml:space="preserve"> 2022-10-31</t>
  </si>
  <si>
    <t xml:space="preserve"> 2022-10-28</t>
  </si>
  <si>
    <t xml:space="preserve"> 2022-10-27</t>
  </si>
  <si>
    <t xml:space="preserve"> 2022-10-26</t>
  </si>
  <si>
    <t xml:space="preserve"> 2022-10-25</t>
  </si>
  <si>
    <t xml:space="preserve"> 2022-10-24</t>
  </si>
  <si>
    <t xml:space="preserve"> 2022-10-21</t>
  </si>
  <si>
    <t xml:space="preserve"> 2022-10-20</t>
  </si>
  <si>
    <t xml:space="preserve"> 2022-10-19</t>
  </si>
  <si>
    <t xml:space="preserve"> 2022-10-18</t>
  </si>
  <si>
    <t xml:space="preserve"> 2022-10-17</t>
  </si>
  <si>
    <t xml:space="preserve"> 2022-10-14</t>
  </si>
  <si>
    <t xml:space="preserve"> 2022-10-13</t>
  </si>
  <si>
    <t xml:space="preserve"> 2022-10-12</t>
  </si>
  <si>
    <t xml:space="preserve"> 2022-10-11</t>
  </si>
  <si>
    <t xml:space="preserve"> 2022-10-10</t>
  </si>
  <si>
    <t xml:space="preserve"> 2022-10-07</t>
  </si>
  <si>
    <t xml:space="preserve"> 2022-10-06</t>
  </si>
  <si>
    <t xml:space="preserve"> 2022-10-05</t>
  </si>
  <si>
    <t xml:space="preserve"> 2022-10-04</t>
  </si>
  <si>
    <t xml:space="preserve"> 2022-10-03</t>
  </si>
  <si>
    <t xml:space="preserve"> 2022-09-30</t>
  </si>
  <si>
    <t xml:space="preserve"> 2022-09-29</t>
  </si>
  <si>
    <t xml:space="preserve"> 2022-09-28</t>
  </si>
  <si>
    <t xml:space="preserve"> 2022-09-27</t>
  </si>
  <si>
    <t xml:space="preserve"> 2022-09-26</t>
  </si>
  <si>
    <t xml:space="preserve"> 2022-09-23</t>
  </si>
  <si>
    <t xml:space="preserve"> 2022-09-22</t>
  </si>
  <si>
    <t xml:space="preserve"> 2022-09-21</t>
  </si>
  <si>
    <t xml:space="preserve"> 2022-09-20</t>
  </si>
  <si>
    <t xml:space="preserve"> 2022-09-19</t>
  </si>
  <si>
    <t xml:space="preserve"> 2022-09-16</t>
  </si>
  <si>
    <t xml:space="preserve"> 2022-09-15</t>
  </si>
  <si>
    <t xml:space="preserve"> 2022-09-14</t>
  </si>
  <si>
    <t xml:space="preserve"> 2022-09-13</t>
  </si>
  <si>
    <t xml:space="preserve"> 2022-09-12</t>
  </si>
  <si>
    <t xml:space="preserve"> 2022-09-09</t>
  </si>
  <si>
    <t xml:space="preserve"> 2022-09-08</t>
  </si>
  <si>
    <t xml:space="preserve"> 2022-09-07</t>
  </si>
  <si>
    <t xml:space="preserve"> 2022-09-06</t>
  </si>
  <si>
    <t xml:space="preserve"> 2022-09-05</t>
  </si>
  <si>
    <t xml:space="preserve"> 2022-09-02</t>
  </si>
  <si>
    <t xml:space="preserve"> 2022-09-01</t>
  </si>
  <si>
    <t xml:space="preserve"> 2022-08-31</t>
  </si>
  <si>
    <t xml:space="preserve"> 2022-08-30</t>
  </si>
  <si>
    <t xml:space="preserve"> 2022-08-29</t>
  </si>
  <si>
    <t xml:space="preserve"> 2022-08-26</t>
  </si>
  <si>
    <t xml:space="preserve"> 2022-08-25</t>
  </si>
  <si>
    <t xml:space="preserve"> 2022-08-24</t>
  </si>
  <si>
    <t xml:space="preserve"> 2022-08-23</t>
  </si>
  <si>
    <t xml:space="preserve"> 2022-08-22</t>
  </si>
  <si>
    <t xml:space="preserve"> 2022-08-19</t>
  </si>
  <si>
    <t xml:space="preserve"> 2022-08-18</t>
  </si>
  <si>
    <t xml:space="preserve"> 2022-08-17</t>
  </si>
  <si>
    <t xml:space="preserve"> 2022-08-16</t>
  </si>
  <si>
    <t xml:space="preserve"> 2022-08-15</t>
  </si>
  <si>
    <t xml:space="preserve"> 2022-08-12</t>
  </si>
  <si>
    <t xml:space="preserve"> 2022-08-11</t>
  </si>
  <si>
    <t xml:space="preserve"> 2022-08-10</t>
  </si>
  <si>
    <t xml:space="preserve"> 2022-08-08</t>
  </si>
  <si>
    <t xml:space="preserve"> 2022-08-05</t>
  </si>
  <si>
    <t xml:space="preserve"> 2022-08-04</t>
  </si>
  <si>
    <t xml:space="preserve"> 2022-08-03</t>
  </si>
  <si>
    <t xml:space="preserve"> 2022-08-02</t>
  </si>
  <si>
    <t xml:space="preserve"> 2022-08-01</t>
  </si>
  <si>
    <t xml:space="preserve"> 2022-07-29</t>
  </si>
  <si>
    <t xml:space="preserve"> 2022-07-28</t>
  </si>
  <si>
    <t xml:space="preserve"> 2022-07-27</t>
  </si>
  <si>
    <t xml:space="preserve"> 2022-07-26</t>
  </si>
  <si>
    <t xml:space="preserve"> 2022-07-25</t>
  </si>
  <si>
    <t xml:space="preserve"> 2022-07-22</t>
  </si>
  <si>
    <t xml:space="preserve"> 2022-07-21</t>
  </si>
  <si>
    <t xml:space="preserve"> 2022-07-20</t>
  </si>
  <si>
    <t xml:space="preserve"> 2022-07-19</t>
  </si>
  <si>
    <t xml:space="preserve"> 2022-07-18</t>
  </si>
  <si>
    <t xml:space="preserve"> 2022-07-15</t>
  </si>
  <si>
    <t xml:space="preserve"> 2022-07-14</t>
  </si>
  <si>
    <t xml:space="preserve"> 2022-07-13</t>
  </si>
  <si>
    <t xml:space="preserve"> 2022-07-12</t>
  </si>
  <si>
    <t xml:space="preserve"> 2022-07-11</t>
  </si>
  <si>
    <t xml:space="preserve"> 2022-07-08</t>
  </si>
  <si>
    <t xml:space="preserve"> 2022-07-07</t>
  </si>
  <si>
    <t xml:space="preserve"> 2022-07-06</t>
  </si>
  <si>
    <t xml:space="preserve"> 2022-07-05</t>
  </si>
  <si>
    <t xml:space="preserve"> 2022-07-04</t>
  </si>
  <si>
    <t xml:space="preserve"> 2022-07-01</t>
  </si>
  <si>
    <t xml:space="preserve"> 2022-06-30</t>
  </si>
  <si>
    <t xml:space="preserve"> 2022-06-29</t>
  </si>
  <si>
    <t xml:space="preserve"> 2022-06-28</t>
  </si>
  <si>
    <t xml:space="preserve"> 2022-06-27</t>
  </si>
  <si>
    <t xml:space="preserve"> 2022-06-24</t>
  </si>
  <si>
    <t xml:space="preserve"> 2022-06-23</t>
  </si>
  <si>
    <t xml:space="preserve"> 2022-06-22</t>
  </si>
  <si>
    <t xml:space="preserve"> 2022-06-21</t>
  </si>
  <si>
    <t xml:space="preserve"> 2022-06-20</t>
  </si>
  <si>
    <t xml:space="preserve"> 2022-06-17</t>
  </si>
  <si>
    <t xml:space="preserve"> 2022-06-15</t>
  </si>
  <si>
    <t xml:space="preserve"> 2022-06-14</t>
  </si>
  <si>
    <t xml:space="preserve"> 2022-06-13</t>
  </si>
  <si>
    <t xml:space="preserve"> 2022-06-10</t>
  </si>
  <si>
    <t xml:space="preserve"> 2022-06-09</t>
  </si>
  <si>
    <t xml:space="preserve"> 2022-06-08</t>
  </si>
  <si>
    <t xml:space="preserve"> 2022-06-07</t>
  </si>
  <si>
    <t xml:space="preserve"> 2022-06-06</t>
  </si>
  <si>
    <t xml:space="preserve"> 2022-06-03</t>
  </si>
  <si>
    <t xml:space="preserve"> 2022-06-02</t>
  </si>
  <si>
    <t xml:space="preserve"> 2022-06-01</t>
  </si>
  <si>
    <t xml:space="preserve"> 2022-05-31</t>
  </si>
  <si>
    <t xml:space="preserve"> 2022-05-30</t>
  </si>
  <si>
    <t xml:space="preserve"> 2022-05-27</t>
  </si>
  <si>
    <t xml:space="preserve"> 2022-05-26</t>
  </si>
  <si>
    <t xml:space="preserve"> 2022-05-25</t>
  </si>
  <si>
    <t xml:space="preserve"> 2022-05-24</t>
  </si>
  <si>
    <t xml:space="preserve"> 2022-05-23</t>
  </si>
  <si>
    <t xml:space="preserve"> 2022-05-20</t>
  </si>
  <si>
    <t xml:space="preserve"> 2022-05-19</t>
  </si>
  <si>
    <t xml:space="preserve"> 2022-05-18</t>
  </si>
  <si>
    <t xml:space="preserve"> 2022-05-17</t>
  </si>
  <si>
    <t xml:space="preserve"> 2022-05-16</t>
  </si>
  <si>
    <t xml:space="preserve"> 2022-05-13</t>
  </si>
  <si>
    <t xml:space="preserve"> 2022-05-12</t>
  </si>
  <si>
    <t xml:space="preserve"> 2022-05-11</t>
  </si>
  <si>
    <t xml:space="preserve"> 2022-05-10</t>
  </si>
  <si>
    <t xml:space="preserve"> 2022-05-09</t>
  </si>
  <si>
    <t xml:space="preserve"> 2022-05-06</t>
  </si>
  <si>
    <t xml:space="preserve"> 2022-05-05</t>
  </si>
  <si>
    <t xml:space="preserve"> 2022-05-04</t>
  </si>
  <si>
    <t xml:space="preserve"> 2022-05-03</t>
  </si>
  <si>
    <t xml:space="preserve"> 2022-04-29</t>
  </si>
  <si>
    <t xml:space="preserve"> 2022-04-28</t>
  </si>
  <si>
    <t xml:space="preserve"> 2022-04-26</t>
  </si>
  <si>
    <t xml:space="preserve"> 2022-04-25</t>
  </si>
  <si>
    <t xml:space="preserve"> 2022-04-22</t>
  </si>
  <si>
    <t xml:space="preserve"> 2022-04-21</t>
  </si>
  <si>
    <t xml:space="preserve"> 2022-04-20</t>
  </si>
  <si>
    <t xml:space="preserve"> 2022-04-19</t>
  </si>
  <si>
    <t xml:space="preserve"> 2022-04-14</t>
  </si>
  <si>
    <t xml:space="preserve"> 2022-04-13</t>
  </si>
  <si>
    <t xml:space="preserve"> 2022-04-12</t>
  </si>
  <si>
    <t xml:space="preserve"> 2022-04-11</t>
  </si>
  <si>
    <t xml:space="preserve"> 2022-04-08</t>
  </si>
  <si>
    <t xml:space="preserve"> 2022-04-07</t>
  </si>
  <si>
    <t xml:space="preserve"> 2022-04-06</t>
  </si>
  <si>
    <t xml:space="preserve"> 2022-04-05</t>
  </si>
  <si>
    <t xml:space="preserve"> 2022-04-04</t>
  </si>
  <si>
    <t xml:space="preserve"> 2022-04-01</t>
  </si>
  <si>
    <t xml:space="preserve"> 2022-03-31</t>
  </si>
  <si>
    <t xml:space="preserve"> 2022-03-30</t>
  </si>
  <si>
    <t xml:space="preserve"> 2022-03-29</t>
  </si>
  <si>
    <t xml:space="preserve"> 2022-03-28</t>
  </si>
  <si>
    <t xml:space="preserve"> 2022-03-25</t>
  </si>
  <si>
    <t xml:space="preserve"> 2022-03-24</t>
  </si>
  <si>
    <t xml:space="preserve"> 2022-03-23</t>
  </si>
  <si>
    <t xml:space="preserve"> 2022-03-22</t>
  </si>
  <si>
    <t xml:space="preserve"> 2022-03-18</t>
  </si>
  <si>
    <t xml:space="preserve"> 2022-03-17</t>
  </si>
  <si>
    <t xml:space="preserve"> 2022-03-16</t>
  </si>
  <si>
    <t xml:space="preserve"> 2022-03-15</t>
  </si>
  <si>
    <t xml:space="preserve"> 2022-03-14</t>
  </si>
  <si>
    <t xml:space="preserve"> 2022-03-11</t>
  </si>
  <si>
    <t xml:space="preserve"> 2022-03-10</t>
  </si>
  <si>
    <t xml:space="preserve"> 2022-03-09</t>
  </si>
  <si>
    <t xml:space="preserve"> 2022-03-08</t>
  </si>
  <si>
    <t xml:space="preserve"> 2022-03-07</t>
  </si>
  <si>
    <t xml:space="preserve"> 2022-03-04</t>
  </si>
  <si>
    <t xml:space="preserve"> 2022-03-03</t>
  </si>
  <si>
    <t xml:space="preserve"> 2022-03-02</t>
  </si>
  <si>
    <t xml:space="preserve"> 2022-03-01</t>
  </si>
  <si>
    <t xml:space="preserve"> 2022-02-28</t>
  </si>
  <si>
    <t xml:space="preserve"> 2022-02-25</t>
  </si>
  <si>
    <t xml:space="preserve"> 2022-02-24</t>
  </si>
  <si>
    <t xml:space="preserve"> 2022-02-23</t>
  </si>
  <si>
    <t xml:space="preserve"> 2022-02-22</t>
  </si>
  <si>
    <t xml:space="preserve"> 2022-02-21</t>
  </si>
  <si>
    <t xml:space="preserve"> 2022-02-18</t>
  </si>
  <si>
    <t xml:space="preserve"> 2022-02-17</t>
  </si>
  <si>
    <t xml:space="preserve"> 2022-02-16</t>
  </si>
  <si>
    <t xml:space="preserve"> 2022-02-15</t>
  </si>
  <si>
    <t xml:space="preserve"> 2022-02-14</t>
  </si>
  <si>
    <t xml:space="preserve"> 2022-02-11</t>
  </si>
  <si>
    <t xml:space="preserve"> 2022-02-10</t>
  </si>
  <si>
    <t xml:space="preserve"> 2022-02-09</t>
  </si>
  <si>
    <t xml:space="preserve"> 2022-02-08</t>
  </si>
  <si>
    <t xml:space="preserve"> 2022-02-07</t>
  </si>
  <si>
    <t xml:space="preserve"> 2022-02-04</t>
  </si>
  <si>
    <t xml:space="preserve"> 2022-02-03</t>
  </si>
  <si>
    <t xml:space="preserve"> 2022-02-02</t>
  </si>
  <si>
    <t xml:space="preserve"> 2022-02-01</t>
  </si>
  <si>
    <t xml:space="preserve"> 2022-01-31</t>
  </si>
  <si>
    <t xml:space="preserve"> 2022-01-28</t>
  </si>
  <si>
    <t xml:space="preserve"> 2022-01-27</t>
  </si>
  <si>
    <t xml:space="preserve"> 2022-01-26</t>
  </si>
  <si>
    <t xml:space="preserve"> 2022-01-25</t>
  </si>
  <si>
    <t xml:space="preserve"> 2022-01-24</t>
  </si>
  <si>
    <t xml:space="preserve"> 2022-01-21</t>
  </si>
  <si>
    <t xml:space="preserve"> 2022-01-20</t>
  </si>
  <si>
    <t xml:space="preserve"> 2022-01-19</t>
  </si>
  <si>
    <t xml:space="preserve"> 2022-01-18</t>
  </si>
  <si>
    <t xml:space="preserve"> 2022-01-17</t>
  </si>
  <si>
    <t xml:space="preserve"> 2022-01-14</t>
  </si>
  <si>
    <t xml:space="preserve"> 2022-01-13</t>
  </si>
  <si>
    <t xml:space="preserve"> 2022-01-12</t>
  </si>
  <si>
    <t xml:space="preserve"> 2022-01-11</t>
  </si>
  <si>
    <t xml:space="preserve"> 2022-01-10</t>
  </si>
  <si>
    <t xml:space="preserve"> 2022-01-07</t>
  </si>
  <si>
    <t xml:space="preserve"> 2022-01-06</t>
  </si>
  <si>
    <t xml:space="preserve"> 2022-01-05</t>
  </si>
  <si>
    <t xml:space="preserve"> 2022-01-04</t>
  </si>
  <si>
    <t xml:space="preserve"> 2022-01-03</t>
  </si>
  <si>
    <t xml:space="preserve"> 2021-12-31</t>
  </si>
  <si>
    <t xml:space="preserve"> 2021-12-30</t>
  </si>
  <si>
    <t xml:space="preserve"> 2021-12-29</t>
  </si>
  <si>
    <t xml:space="preserve"> 2021-12-28</t>
  </si>
  <si>
    <t xml:space="preserve"> 2021-12-24</t>
  </si>
  <si>
    <t xml:space="preserve"> 2021-12-23</t>
  </si>
  <si>
    <t xml:space="preserve"> 2021-12-22</t>
  </si>
  <si>
    <t xml:space="preserve"> 2021-12-21</t>
  </si>
  <si>
    <t xml:space="preserve"> 2021-12-20</t>
  </si>
  <si>
    <t xml:space="preserve"> 2021-12-17</t>
  </si>
  <si>
    <t xml:space="preserve"> 2021-12-15</t>
  </si>
  <si>
    <t xml:space="preserve"> 2021-12-14</t>
  </si>
  <si>
    <t xml:space="preserve"> 2021-12-13</t>
  </si>
  <si>
    <t xml:space="preserve"> 2021-12-10</t>
  </si>
  <si>
    <t xml:space="preserve"> 2021-12-09</t>
  </si>
  <si>
    <t xml:space="preserve"> 2021-12-08</t>
  </si>
  <si>
    <t xml:space="preserve"> 2021-12-07</t>
  </si>
  <si>
    <t xml:space="preserve"> 2021-12-06</t>
  </si>
  <si>
    <t xml:space="preserve"> 2021-12-03</t>
  </si>
  <si>
    <t xml:space="preserve"> 2021-12-02</t>
  </si>
  <si>
    <t xml:space="preserve"> 2021-12-01</t>
  </si>
  <si>
    <t xml:space="preserve"> 2021-11-30</t>
  </si>
  <si>
    <t xml:space="preserve"> 2021-11-29</t>
  </si>
  <si>
    <t xml:space="preserve"> 2021-11-26</t>
  </si>
  <si>
    <t xml:space="preserve"> 2021-11-25</t>
  </si>
  <si>
    <t xml:space="preserve"> 2021-11-24</t>
  </si>
  <si>
    <t xml:space="preserve"> 2021-11-23</t>
  </si>
  <si>
    <t xml:space="preserve"> 2021-11-22</t>
  </si>
  <si>
    <t xml:space="preserve"> 2021-11-19</t>
  </si>
  <si>
    <t xml:space="preserve"> 2021-11-18</t>
  </si>
  <si>
    <t xml:space="preserve"> 2021-11-17</t>
  </si>
  <si>
    <t xml:space="preserve"> 2021-11-16</t>
  </si>
  <si>
    <t xml:space="preserve"> 2021-11-15</t>
  </si>
  <si>
    <t xml:space="preserve"> 2021-11-12</t>
  </si>
  <si>
    <t xml:space="preserve"> 2021-11-11</t>
  </si>
  <si>
    <t xml:space="preserve"> 2021-11-10</t>
  </si>
  <si>
    <t xml:space="preserve"> 2021-11-09</t>
  </si>
  <si>
    <t xml:space="preserve"> 2021-11-08</t>
  </si>
  <si>
    <t xml:space="preserve"> 2021-11-05</t>
  </si>
  <si>
    <t xml:space="preserve"> 2021-11-04</t>
  </si>
  <si>
    <t xml:space="preserve"> 2021-11-03</t>
  </si>
  <si>
    <t xml:space="preserve"> 2021-11-02</t>
  </si>
  <si>
    <t xml:space="preserve"> 2021-10-29</t>
  </si>
  <si>
    <t xml:space="preserve"> 2021-10-28</t>
  </si>
  <si>
    <t xml:space="preserve"> 2021-10-27</t>
  </si>
  <si>
    <t xml:space="preserve"> 2021-10-26</t>
  </si>
  <si>
    <t xml:space="preserve"> 2021-10-25</t>
  </si>
  <si>
    <t xml:space="preserve"> 2021-10-22</t>
  </si>
  <si>
    <t xml:space="preserve"> 2021-10-21</t>
  </si>
  <si>
    <t xml:space="preserve"> 2021-10-20</t>
  </si>
  <si>
    <t xml:space="preserve"> 2021-10-19</t>
  </si>
  <si>
    <t xml:space="preserve"> 2021-10-18</t>
  </si>
  <si>
    <t xml:space="preserve"> 2021-10-15</t>
  </si>
  <si>
    <t xml:space="preserve"> 2021-10-14</t>
  </si>
  <si>
    <t xml:space="preserve"> 2021-10-13</t>
  </si>
  <si>
    <t xml:space="preserve"> 2021-10-12</t>
  </si>
  <si>
    <t xml:space="preserve"> 2021-10-11</t>
  </si>
  <si>
    <t xml:space="preserve"> 2021-10-08</t>
  </si>
  <si>
    <t xml:space="preserve"> 2021-10-07</t>
  </si>
  <si>
    <t xml:space="preserve"> 2021-10-06</t>
  </si>
  <si>
    <t xml:space="preserve"> 2021-10-05</t>
  </si>
  <si>
    <t xml:space="preserve"> 2021-10-04</t>
  </si>
  <si>
    <t xml:space="preserve"> 2021-10-01</t>
  </si>
  <si>
    <t xml:space="preserve"> 2021-09-30</t>
  </si>
  <si>
    <t xml:space="preserve"> 2021-09-29</t>
  </si>
  <si>
    <t xml:space="preserve"> 2021-09-28</t>
  </si>
  <si>
    <t xml:space="preserve"> 2021-09-27</t>
  </si>
  <si>
    <t xml:space="preserve"> 2021-09-23</t>
  </si>
  <si>
    <t xml:space="preserve"> 2021-09-22</t>
  </si>
  <si>
    <t xml:space="preserve"> 2021-09-21</t>
  </si>
  <si>
    <t xml:space="preserve"> 2021-09-20</t>
  </si>
  <si>
    <t xml:space="preserve"> 2021-09-17</t>
  </si>
  <si>
    <t xml:space="preserve"> 2021-09-16</t>
  </si>
  <si>
    <t xml:space="preserve"> 2021-09-15</t>
  </si>
  <si>
    <t xml:space="preserve"> 2021-09-14</t>
  </si>
  <si>
    <t xml:space="preserve"> 2021-09-13</t>
  </si>
  <si>
    <t xml:space="preserve"> 2021-09-10</t>
  </si>
  <si>
    <t xml:space="preserve"> 2021-09-09</t>
  </si>
  <si>
    <t xml:space="preserve"> 2021-09-08</t>
  </si>
  <si>
    <t xml:space="preserve"> 2021-09-07</t>
  </si>
  <si>
    <t xml:space="preserve"> 2021-09-06</t>
  </si>
  <si>
    <t xml:space="preserve"> 2021-09-03</t>
  </si>
  <si>
    <t xml:space="preserve"> 2021-09-02</t>
  </si>
  <si>
    <t xml:space="preserve"> 2021-09-01</t>
  </si>
  <si>
    <t xml:space="preserve"> 2021-08-31</t>
  </si>
  <si>
    <t xml:space="preserve"> 2021-08-30</t>
  </si>
  <si>
    <t xml:space="preserve"> 2021-08-27</t>
  </si>
  <si>
    <t xml:space="preserve"> 2021-08-26</t>
  </si>
  <si>
    <t xml:space="preserve"> 2021-08-25</t>
  </si>
  <si>
    <t xml:space="preserve"> 2021-08-24</t>
  </si>
  <si>
    <t xml:space="preserve"> 2021-08-23</t>
  </si>
  <si>
    <t xml:space="preserve"> 2021-08-20</t>
  </si>
  <si>
    <t xml:space="preserve"> 2021-08-19</t>
  </si>
  <si>
    <t xml:space="preserve"> 2021-08-18</t>
  </si>
  <si>
    <t xml:space="preserve"> 2021-08-17</t>
  </si>
  <si>
    <t xml:space="preserve"> 2021-08-16</t>
  </si>
  <si>
    <t xml:space="preserve"> 2021-08-13</t>
  </si>
  <si>
    <t xml:space="preserve"> 2021-08-12</t>
  </si>
  <si>
    <t xml:space="preserve"> 2021-08-11</t>
  </si>
  <si>
    <t xml:space="preserve"> 2021-08-10</t>
  </si>
  <si>
    <t xml:space="preserve"> 2021-08-06</t>
  </si>
  <si>
    <t xml:space="preserve"> 2021-08-05</t>
  </si>
  <si>
    <t xml:space="preserve"> 2021-08-04</t>
  </si>
  <si>
    <t xml:space="preserve"> 2021-08-03</t>
  </si>
  <si>
    <t xml:space="preserve"> 2021-08-02</t>
  </si>
  <si>
    <t xml:space="preserve"> 2021-07-30</t>
  </si>
  <si>
    <t xml:space="preserve"> 2021-07-29</t>
  </si>
  <si>
    <t xml:space="preserve"> 2021-07-28</t>
  </si>
  <si>
    <t xml:space="preserve"> 2021-07-27</t>
  </si>
  <si>
    <t xml:space="preserve"> 2021-07-26</t>
  </si>
  <si>
    <t xml:space="preserve"> 2021-07-23</t>
  </si>
  <si>
    <t xml:space="preserve"> 2021-07-22</t>
  </si>
  <si>
    <t xml:space="preserve"> 2021-07-21</t>
  </si>
  <si>
    <t xml:space="preserve"> 2021-07-20</t>
  </si>
  <si>
    <t xml:space="preserve"> 2021-07-19</t>
  </si>
  <si>
    <t xml:space="preserve"> 2021-07-16</t>
  </si>
  <si>
    <t xml:space="preserve"> 2021-07-15</t>
  </si>
  <si>
    <t xml:space="preserve"> 2021-07-14</t>
  </si>
  <si>
    <t xml:space="preserve"> 2021-07-13</t>
  </si>
  <si>
    <t xml:space="preserve"> 2021-07-12</t>
  </si>
  <si>
    <t xml:space="preserve"> 2021-07-09</t>
  </si>
  <si>
    <t xml:space="preserve"> 2021-07-08</t>
  </si>
  <si>
    <t xml:space="preserve"> 2021-07-07</t>
  </si>
  <si>
    <t xml:space="preserve"> 2021-07-06</t>
  </si>
  <si>
    <t xml:space="preserve"> 2021-07-05</t>
  </si>
  <si>
    <t xml:space="preserve"> 2021-07-02</t>
  </si>
  <si>
    <t xml:space="preserve"> 2021-07-01</t>
  </si>
  <si>
    <t xml:space="preserve"> 2021-06-30</t>
  </si>
  <si>
    <t xml:space="preserve"> 2021-06-29</t>
  </si>
  <si>
    <t xml:space="preserve"> 2021-06-28</t>
  </si>
  <si>
    <t xml:space="preserve"> 2021-06-25</t>
  </si>
  <si>
    <t xml:space="preserve"> 2021-06-24</t>
  </si>
  <si>
    <t xml:space="preserve"> 2021-06-23</t>
  </si>
  <si>
    <t xml:space="preserve"> 2021-06-22</t>
  </si>
  <si>
    <t xml:space="preserve"> 2021-06-21</t>
  </si>
  <si>
    <t xml:space="preserve"> 2021-06-18</t>
  </si>
  <si>
    <t xml:space="preserve"> 2021-06-17</t>
  </si>
  <si>
    <t xml:space="preserve"> 2021-06-15</t>
  </si>
  <si>
    <t xml:space="preserve"> 2021-06-14</t>
  </si>
  <si>
    <t xml:space="preserve"> 2021-06-11</t>
  </si>
  <si>
    <t xml:space="preserve"> 2021-06-10</t>
  </si>
  <si>
    <t xml:space="preserve"> 2021-06-09</t>
  </si>
  <si>
    <t xml:space="preserve"> 2021-06-08</t>
  </si>
  <si>
    <t xml:space="preserve"> 2021-06-07</t>
  </si>
  <si>
    <t xml:space="preserve"> 2021-06-04</t>
  </si>
  <si>
    <t xml:space="preserve"> 2021-06-03</t>
  </si>
  <si>
    <t xml:space="preserve"> 2021-06-02</t>
  </si>
  <si>
    <t xml:space="preserve"> 2021-06-01</t>
  </si>
  <si>
    <t xml:space="preserve"> 2021-05-31</t>
  </si>
  <si>
    <t xml:space="preserve"> 2021-05-28</t>
  </si>
  <si>
    <t xml:space="preserve"> 2021-05-27</t>
  </si>
  <si>
    <t xml:space="preserve"> 2021-05-26</t>
  </si>
  <si>
    <t xml:space="preserve"> 2021-05-25</t>
  </si>
  <si>
    <t xml:space="preserve"> 2021-05-24</t>
  </si>
  <si>
    <t xml:space="preserve"> 2021-05-21</t>
  </si>
  <si>
    <t xml:space="preserve"> 2021-05-20</t>
  </si>
  <si>
    <t xml:space="preserve"> 2021-05-19</t>
  </si>
  <si>
    <t xml:space="preserve"> 2021-05-18</t>
  </si>
  <si>
    <t xml:space="preserve"> 2021-05-17</t>
  </si>
  <si>
    <t xml:space="preserve"> 2021-05-14</t>
  </si>
  <si>
    <t xml:space="preserve"> 2021-05-13</t>
  </si>
  <si>
    <t xml:space="preserve"> 2021-05-12</t>
  </si>
  <si>
    <t xml:space="preserve"> 2021-05-11</t>
  </si>
  <si>
    <t xml:space="preserve"> 2021-05-10</t>
  </si>
  <si>
    <t xml:space="preserve"> 2021-05-07</t>
  </si>
  <si>
    <t xml:space="preserve"> 2021-05-06</t>
  </si>
  <si>
    <t xml:space="preserve"> 2021-05-05</t>
  </si>
  <si>
    <t xml:space="preserve"> 2021-05-04</t>
  </si>
  <si>
    <t xml:space="preserve"> 2021-05-03</t>
  </si>
  <si>
    <t xml:space="preserve"> 2021-04-30</t>
  </si>
  <si>
    <t xml:space="preserve"> 2021-04-29</t>
  </si>
  <si>
    <t xml:space="preserve"> 2021-04-28</t>
  </si>
  <si>
    <t xml:space="preserve"> 2021-04-26</t>
  </si>
  <si>
    <t xml:space="preserve"> 2021-04-23</t>
  </si>
  <si>
    <t xml:space="preserve"> 2021-04-22</t>
  </si>
  <si>
    <t xml:space="preserve"> 2021-04-21</t>
  </si>
  <si>
    <t xml:space="preserve"> 2021-04-20</t>
  </si>
  <si>
    <t xml:space="preserve"> 2021-04-19</t>
  </si>
  <si>
    <t xml:space="preserve"> 2021-04-16</t>
  </si>
  <si>
    <t xml:space="preserve"> 2021-04-15</t>
  </si>
  <si>
    <t xml:space="preserve"> 2021-04-14</t>
  </si>
  <si>
    <t xml:space="preserve"> 2021-04-13</t>
  </si>
  <si>
    <t xml:space="preserve"> 2021-04-12</t>
  </si>
  <si>
    <t xml:space="preserve"> 2021-04-09</t>
  </si>
  <si>
    <t xml:space="preserve"> 2021-04-08</t>
  </si>
  <si>
    <t xml:space="preserve"> 2021-04-07</t>
  </si>
  <si>
    <t xml:space="preserve"> 2021-04-06</t>
  </si>
  <si>
    <t xml:space="preserve"> 2021-04-01</t>
  </si>
  <si>
    <t xml:space="preserve"> 2021-03-31</t>
  </si>
  <si>
    <t xml:space="preserve"> 2021-03-30</t>
  </si>
  <si>
    <t xml:space="preserve"> 2021-03-29</t>
  </si>
  <si>
    <t xml:space="preserve"> 2021-03-26</t>
  </si>
  <si>
    <t xml:space="preserve"> 2021-03-25</t>
  </si>
  <si>
    <t xml:space="preserve"> 2021-03-24</t>
  </si>
  <si>
    <t xml:space="preserve"> 2021-03-23</t>
  </si>
  <si>
    <t xml:space="preserve"> 2021-03-19</t>
  </si>
  <si>
    <t xml:space="preserve"> 2021-03-18</t>
  </si>
  <si>
    <t xml:space="preserve"> 2021-03-17</t>
  </si>
  <si>
    <t xml:space="preserve"> 2021-03-16</t>
  </si>
  <si>
    <t xml:space="preserve"> 2021-03-15</t>
  </si>
  <si>
    <t xml:space="preserve"> 2021-03-12</t>
  </si>
  <si>
    <t xml:space="preserve"> 2021-03-11</t>
  </si>
  <si>
    <t xml:space="preserve"> 2021-03-10</t>
  </si>
  <si>
    <t xml:space="preserve"> 2021-03-09</t>
  </si>
  <si>
    <t xml:space="preserve"> 2021-03-08</t>
  </si>
  <si>
    <t xml:space="preserve"> 2021-03-05</t>
  </si>
  <si>
    <t xml:space="preserve"> 2021-03-04</t>
  </si>
  <si>
    <t xml:space="preserve"> 2021-03-03</t>
  </si>
  <si>
    <t xml:space="preserve"> 2021-03-02</t>
  </si>
  <si>
    <t xml:space="preserve"> 2021-03-01</t>
  </si>
  <si>
    <t xml:space="preserve"> 2021-02-26</t>
  </si>
  <si>
    <t xml:space="preserve"> 2021-02-25</t>
  </si>
  <si>
    <t xml:space="preserve"> 2021-02-24</t>
  </si>
  <si>
    <t xml:space="preserve"> 2021-02-23</t>
  </si>
  <si>
    <t xml:space="preserve"> 2021-02-22</t>
  </si>
  <si>
    <t xml:space="preserve"> 2021-02-19</t>
  </si>
  <si>
    <t xml:space="preserve"> 2021-02-18</t>
  </si>
  <si>
    <t xml:space="preserve"> 2021-02-17</t>
  </si>
  <si>
    <t xml:space="preserve"> 2021-02-16</t>
  </si>
  <si>
    <t xml:space="preserve"> 2021-02-15</t>
  </si>
  <si>
    <t xml:space="preserve"> 2021-02-12</t>
  </si>
  <si>
    <t xml:space="preserve"> 2021-02-11</t>
  </si>
  <si>
    <t xml:space="preserve"> 2021-02-10</t>
  </si>
  <si>
    <t xml:space="preserve"> 2021-02-09</t>
  </si>
  <si>
    <t xml:space="preserve"> 2021-02-08</t>
  </si>
  <si>
    <t xml:space="preserve"> 2021-02-05</t>
  </si>
  <si>
    <t xml:space="preserve"> 2021-02-04</t>
  </si>
  <si>
    <t xml:space="preserve"> 2021-02-03</t>
  </si>
  <si>
    <t xml:space="preserve"> 2021-02-02</t>
  </si>
  <si>
    <t xml:space="preserve"> 2021-02-01</t>
  </si>
  <si>
    <t xml:space="preserve"> 2021-01-29</t>
  </si>
  <si>
    <t xml:space="preserve"> 2021-01-28</t>
  </si>
  <si>
    <t xml:space="preserve"> 2021-01-27</t>
  </si>
  <si>
    <t xml:space="preserve"> 2021-01-26</t>
  </si>
  <si>
    <t xml:space="preserve"> 2021-01-25</t>
  </si>
  <si>
    <t xml:space="preserve"> 2021-01-22</t>
  </si>
  <si>
    <t xml:space="preserve"> 2021-01-21</t>
  </si>
  <si>
    <t xml:space="preserve"> 2021-01-20</t>
  </si>
  <si>
    <t xml:space="preserve"> 2021-01-19</t>
  </si>
  <si>
    <t xml:space="preserve"> 2021-01-18</t>
  </si>
  <si>
    <t xml:space="preserve"> 2021-01-15</t>
  </si>
  <si>
    <t xml:space="preserve"> 2021-01-14</t>
  </si>
  <si>
    <t xml:space="preserve"> 2021-01-13</t>
  </si>
  <si>
    <t xml:space="preserve"> 2021-01-12</t>
  </si>
  <si>
    <t xml:space="preserve"> 2021-01-11</t>
  </si>
  <si>
    <t xml:space="preserve"> 2021-01-08</t>
  </si>
  <si>
    <t xml:space="preserve"> 2021-01-07</t>
  </si>
  <si>
    <t xml:space="preserve"> 2021-01-06</t>
  </si>
  <si>
    <t xml:space="preserve"> 2021-01-05</t>
  </si>
  <si>
    <t xml:space="preserve"> 2021-01-04</t>
  </si>
  <si>
    <t xml:space="preserve"> 2020-12-31</t>
  </si>
  <si>
    <t xml:space="preserve"> 2020-12-30</t>
  </si>
  <si>
    <t xml:space="preserve"> 2020-12-29</t>
  </si>
  <si>
    <t xml:space="preserve"> 2020-12-28</t>
  </si>
  <si>
    <t xml:space="preserve"> 2020-12-24</t>
  </si>
  <si>
    <t xml:space="preserve"> 2020-12-23</t>
  </si>
  <si>
    <t xml:space="preserve"> 2020-12-22</t>
  </si>
  <si>
    <t xml:space="preserve"> 2020-12-21</t>
  </si>
  <si>
    <t xml:space="preserve"> 2020-12-18</t>
  </si>
  <si>
    <t xml:space="preserve"> 2020-12-17</t>
  </si>
  <si>
    <t xml:space="preserve"> 2020-12-15</t>
  </si>
  <si>
    <t xml:space="preserve"> 2020-12-14</t>
  </si>
  <si>
    <t xml:space="preserve"> 2020-12-11</t>
  </si>
  <si>
    <t xml:space="preserve"> 2020-12-10</t>
  </si>
  <si>
    <t xml:space="preserve"> 2020-12-09</t>
  </si>
  <si>
    <t xml:space="preserve"> 2020-12-08</t>
  </si>
  <si>
    <t xml:space="preserve"> 2020-12-07</t>
  </si>
  <si>
    <t xml:space="preserve"> 2020-12-04</t>
  </si>
  <si>
    <t xml:space="preserve"> 2020-12-03</t>
  </si>
  <si>
    <t xml:space="preserve"> 2020-12-02</t>
  </si>
  <si>
    <t xml:space="preserve"> 2020-12-01</t>
  </si>
  <si>
    <t xml:space="preserve"> 2020-11-30</t>
  </si>
  <si>
    <t xml:space="preserve"> 2020-11-27</t>
  </si>
  <si>
    <t xml:space="preserve"> 2020-11-26</t>
  </si>
  <si>
    <t xml:space="preserve"> 2020-11-25</t>
  </si>
  <si>
    <t xml:space="preserve"> 2020-11-24</t>
  </si>
  <si>
    <t xml:space="preserve"> 2020-11-23</t>
  </si>
  <si>
    <t xml:space="preserve"> 2020-11-20</t>
  </si>
  <si>
    <t xml:space="preserve"> 2020-11-19</t>
  </si>
  <si>
    <t xml:space="preserve"> 2020-11-18</t>
  </si>
  <si>
    <t xml:space="preserve"> 2020-11-17</t>
  </si>
  <si>
    <t xml:space="preserve"> 2020-11-16</t>
  </si>
  <si>
    <t xml:space="preserve"> 2020-11-13</t>
  </si>
  <si>
    <t xml:space="preserve"> 2020-11-12</t>
  </si>
  <si>
    <t xml:space="preserve"> 2020-11-11</t>
  </si>
  <si>
    <t xml:space="preserve"> 2020-11-10</t>
  </si>
  <si>
    <t xml:space="preserve"> 2020-11-09</t>
  </si>
  <si>
    <t xml:space="preserve"> 2020-11-06</t>
  </si>
  <si>
    <t xml:space="preserve"> 2020-11-05</t>
  </si>
  <si>
    <t xml:space="preserve"> 2020-11-04</t>
  </si>
  <si>
    <t xml:space="preserve"> 2020-11-03</t>
  </si>
  <si>
    <t xml:space="preserve"> 2020-11-02</t>
  </si>
  <si>
    <t xml:space="preserve"> 2020-10-30</t>
  </si>
  <si>
    <t xml:space="preserve"> 2020-10-29</t>
  </si>
  <si>
    <t xml:space="preserve"> 2020-10-28</t>
  </si>
  <si>
    <t xml:space="preserve"> 2020-10-27</t>
  </si>
  <si>
    <t xml:space="preserve"> 2020-10-26</t>
  </si>
  <si>
    <t xml:space="preserve"> 2020-10-23</t>
  </si>
  <si>
    <t xml:space="preserve"> 2020-10-22</t>
  </si>
  <si>
    <t xml:space="preserve"> 2020-10-21</t>
  </si>
  <si>
    <t xml:space="preserve"> 2020-10-20</t>
  </si>
  <si>
    <t xml:space="preserve"> 2020-10-19</t>
  </si>
  <si>
    <t xml:space="preserve"> 2020-10-16</t>
  </si>
  <si>
    <t xml:space="preserve"> 2020-10-15</t>
  </si>
  <si>
    <t xml:space="preserve"> 2020-10-14</t>
  </si>
  <si>
    <t xml:space="preserve"> 2020-10-13</t>
  </si>
  <si>
    <t xml:space="preserve"> 2020-10-12</t>
  </si>
  <si>
    <t xml:space="preserve"> 2020-10-09</t>
  </si>
  <si>
    <t xml:space="preserve"> 2020-10-08</t>
  </si>
  <si>
    <t xml:space="preserve"> 2020-10-07</t>
  </si>
  <si>
    <t xml:space="preserve"> 2020-10-06</t>
  </si>
  <si>
    <t xml:space="preserve"> 2020-10-05</t>
  </si>
  <si>
    <t xml:space="preserve"> 2020-10-02</t>
  </si>
  <si>
    <t xml:space="preserve"> 2020-10-01</t>
  </si>
  <si>
    <t xml:space="preserve"> 2020-09-30</t>
  </si>
  <si>
    <t xml:space="preserve"> 2020-09-29</t>
  </si>
  <si>
    <t xml:space="preserve"> 2020-09-28</t>
  </si>
  <si>
    <t xml:space="preserve"> 2020-09-25</t>
  </si>
  <si>
    <t xml:space="preserve"> 2020-09-23</t>
  </si>
  <si>
    <t xml:space="preserve"> 2020-09-22</t>
  </si>
  <si>
    <t xml:space="preserve"> 2020-09-21</t>
  </si>
  <si>
    <t xml:space="preserve"> 2020-09-18</t>
  </si>
  <si>
    <t xml:space="preserve"> 2020-09-17</t>
  </si>
  <si>
    <t xml:space="preserve"> 2020-09-16</t>
  </si>
  <si>
    <t xml:space="preserve"> 2020-09-15</t>
  </si>
  <si>
    <t xml:space="preserve"> 2020-09-14</t>
  </si>
  <si>
    <t xml:space="preserve"> 2020-09-11</t>
  </si>
  <si>
    <t xml:space="preserve"> 2020-09-10</t>
  </si>
  <si>
    <t xml:space="preserve"> 2020-09-09</t>
  </si>
  <si>
    <t xml:space="preserve"> 2020-09-08</t>
  </si>
  <si>
    <t xml:space="preserve"> 2020-09-07</t>
  </si>
  <si>
    <t xml:space="preserve"> 2020-09-04</t>
  </si>
  <si>
    <t xml:space="preserve"> 2020-09-03</t>
  </si>
  <si>
    <t xml:space="preserve"> 2020-09-02</t>
  </si>
  <si>
    <t xml:space="preserve"> 2020-09-01</t>
  </si>
  <si>
    <t xml:space="preserve"> 2020-08-31</t>
  </si>
  <si>
    <t xml:space="preserve"> 2020-08-28</t>
  </si>
  <si>
    <t xml:space="preserve"> 2020-08-27</t>
  </si>
  <si>
    <t xml:space="preserve"> 2020-08-26</t>
  </si>
  <si>
    <t xml:space="preserve"> 2020-08-25</t>
  </si>
  <si>
    <t xml:space="preserve"> 2020-08-24</t>
  </si>
  <si>
    <t xml:space="preserve"> 2020-08-21</t>
  </si>
  <si>
    <t xml:space="preserve"> 2020-08-20</t>
  </si>
  <si>
    <t xml:space="preserve"> 2020-08-19</t>
  </si>
  <si>
    <t xml:space="preserve"> 2020-08-18</t>
  </si>
  <si>
    <t xml:space="preserve"> 2020-08-17</t>
  </si>
  <si>
    <t xml:space="preserve"> 2020-08-14</t>
  </si>
  <si>
    <t xml:space="preserve"> 2020-08-13</t>
  </si>
  <si>
    <t xml:space="preserve"> 2020-08-12</t>
  </si>
  <si>
    <t xml:space="preserve"> 2020-08-11</t>
  </si>
  <si>
    <t xml:space="preserve"> 2020-08-07</t>
  </si>
  <si>
    <t xml:space="preserve"> 2020-08-06</t>
  </si>
  <si>
    <t xml:space="preserve"> 2020-08-05</t>
  </si>
  <si>
    <t xml:space="preserve"> 2020-08-04</t>
  </si>
  <si>
    <t xml:space="preserve"> 2020-08-03</t>
  </si>
  <si>
    <t xml:space="preserve"> 2020-07-31</t>
  </si>
  <si>
    <t xml:space="preserve"> 2020-07-30</t>
  </si>
  <si>
    <t xml:space="preserve"> 2020-07-29</t>
  </si>
  <si>
    <t xml:space="preserve"> 2020-07-28</t>
  </si>
  <si>
    <t xml:space="preserve"> 2020-07-27</t>
  </si>
  <si>
    <t xml:space="preserve"> 2020-07-24</t>
  </si>
  <si>
    <t xml:space="preserve"> 2020-07-23</t>
  </si>
  <si>
    <t xml:space="preserve"> 2020-07-22</t>
  </si>
  <si>
    <t xml:space="preserve"> 2020-07-21</t>
  </si>
  <si>
    <t xml:space="preserve"> 2020-07-20</t>
  </si>
  <si>
    <t xml:space="preserve"> 2020-07-17</t>
  </si>
  <si>
    <t xml:space="preserve"> 2020-07-16</t>
  </si>
  <si>
    <t xml:space="preserve"> 2020-07-15</t>
  </si>
  <si>
    <t xml:space="preserve"> 2020-07-14</t>
  </si>
  <si>
    <t xml:space="preserve"> 2020-07-13</t>
  </si>
  <si>
    <t xml:space="preserve"> 2020-07-10</t>
  </si>
  <si>
    <t xml:space="preserve"> 2020-07-09</t>
  </si>
  <si>
    <t xml:space="preserve"> 2020-07-08</t>
  </si>
  <si>
    <t xml:space="preserve"> 2020-07-07</t>
  </si>
  <si>
    <t xml:space="preserve"> 2020-07-06</t>
  </si>
  <si>
    <t xml:space="preserve"> 2020-07-03</t>
  </si>
  <si>
    <t xml:space="preserve"> 2020-07-02</t>
  </si>
  <si>
    <t xml:space="preserve"> 2020-07-01</t>
  </si>
  <si>
    <t xml:space="preserve"> 2020-06-30</t>
  </si>
  <si>
    <t xml:space="preserve"> 2020-06-29</t>
  </si>
  <si>
    <t xml:space="preserve"> 2020-06-26</t>
  </si>
  <si>
    <t xml:space="preserve"> 2020-06-25</t>
  </si>
  <si>
    <t xml:space="preserve"> 2020-06-24</t>
  </si>
  <si>
    <t xml:space="preserve"> 2020-06-23</t>
  </si>
  <si>
    <t xml:space="preserve"> 2020-06-22</t>
  </si>
  <si>
    <t xml:space="preserve"> 2020-06-19</t>
  </si>
  <si>
    <t xml:space="preserve"> 2020-06-18</t>
  </si>
  <si>
    <t xml:space="preserve"> 2020-06-17</t>
  </si>
  <si>
    <t xml:space="preserve"> 2020-06-15</t>
  </si>
  <si>
    <t xml:space="preserve"> 2020-06-12</t>
  </si>
  <si>
    <t xml:space="preserve"> 2020-06-11</t>
  </si>
  <si>
    <t xml:space="preserve"> 2020-06-10</t>
  </si>
  <si>
    <t xml:space="preserve"> 2020-06-09</t>
  </si>
  <si>
    <t xml:space="preserve"> 2020-06-08</t>
  </si>
  <si>
    <t xml:space="preserve"> 2020-06-05</t>
  </si>
  <si>
    <t xml:space="preserve"> 2020-06-04</t>
  </si>
  <si>
    <t xml:space="preserve"> 2020-06-03</t>
  </si>
  <si>
    <t xml:space="preserve"> 2020-06-02</t>
  </si>
  <si>
    <t xml:space="preserve"> 2020-06-01</t>
  </si>
  <si>
    <t xml:space="preserve"> 2020-05-29</t>
  </si>
  <si>
    <t xml:space="preserve"> 2020-05-28</t>
  </si>
  <si>
    <t xml:space="preserve"> 2020-05-27</t>
  </si>
  <si>
    <t xml:space="preserve"> 2020-05-26</t>
  </si>
  <si>
    <t xml:space="preserve"> 2020-05-25</t>
  </si>
  <si>
    <t xml:space="preserve"> 2020-05-22</t>
  </si>
  <si>
    <t xml:space="preserve"> 2020-05-21</t>
  </si>
  <si>
    <t xml:space="preserve"> 2020-05-20</t>
  </si>
  <si>
    <t xml:space="preserve"> 2020-05-19</t>
  </si>
  <si>
    <t xml:space="preserve"> 2020-05-18</t>
  </si>
  <si>
    <t xml:space="preserve"> 2020-05-15</t>
  </si>
  <si>
    <t xml:space="preserve"> 2020-05-14</t>
  </si>
  <si>
    <t xml:space="preserve"> 2020-05-13</t>
  </si>
  <si>
    <t xml:space="preserve"> 2020-05-12</t>
  </si>
  <si>
    <t xml:space="preserve"> 2020-05-11</t>
  </si>
  <si>
    <t xml:space="preserve"> 2020-05-08</t>
  </si>
  <si>
    <t xml:space="preserve"> 2020-05-07</t>
  </si>
  <si>
    <t xml:space="preserve"> 2020-05-06</t>
  </si>
  <si>
    <t xml:space="preserve"> 2020-05-05</t>
  </si>
  <si>
    <t xml:space="preserve"> 2020-05-04</t>
  </si>
  <si>
    <t xml:space="preserve"> 2020-04-30</t>
  </si>
  <si>
    <t xml:space="preserve"> 2020-04-29</t>
  </si>
  <si>
    <t xml:space="preserve"> 2020-04-28</t>
  </si>
  <si>
    <t xml:space="preserve"> 2020-04-24</t>
  </si>
  <si>
    <t xml:space="preserve"> 2020-04-23</t>
  </si>
  <si>
    <t xml:space="preserve"> 2020-04-22</t>
  </si>
  <si>
    <t xml:space="preserve"> 2020-04-21</t>
  </si>
  <si>
    <t xml:space="preserve"> 2020-04-20</t>
  </si>
  <si>
    <t xml:space="preserve"> 2020-04-17</t>
  </si>
  <si>
    <t xml:space="preserve"> 2020-04-16</t>
  </si>
  <si>
    <t xml:space="preserve"> 2020-04-15</t>
  </si>
  <si>
    <t xml:space="preserve"> 2020-04-14</t>
  </si>
  <si>
    <t xml:space="preserve"> 2020-04-09</t>
  </si>
  <si>
    <t xml:space="preserve"> 2020-04-08</t>
  </si>
  <si>
    <t xml:space="preserve"> 2020-04-07</t>
  </si>
  <si>
    <t xml:space="preserve"> 2020-04-06</t>
  </si>
  <si>
    <t xml:space="preserve"> 2020-04-03</t>
  </si>
  <si>
    <t xml:space="preserve"> 2020-04-02</t>
  </si>
  <si>
    <t xml:space="preserve"> 2020-04-01</t>
  </si>
  <si>
    <t xml:space="preserve"> 2020-03-31</t>
  </si>
  <si>
    <t xml:space="preserve"> 2020-03-30</t>
  </si>
  <si>
    <t xml:space="preserve"> 2020-03-27</t>
  </si>
  <si>
    <t xml:space="preserve"> 2020-03-26</t>
  </si>
  <si>
    <t xml:space="preserve"> 2020-03-25</t>
  </si>
  <si>
    <t xml:space="preserve"> 2020-03-24</t>
  </si>
  <si>
    <t xml:space="preserve"> 2020-03-23</t>
  </si>
  <si>
    <t xml:space="preserve"> 2020-03-20</t>
  </si>
  <si>
    <t xml:space="preserve"> 2020-03-19</t>
  </si>
  <si>
    <t xml:space="preserve"> 2020-03-18</t>
  </si>
  <si>
    <t xml:space="preserve"> 2020-03-17</t>
  </si>
  <si>
    <t xml:space="preserve"> 2020-03-16</t>
  </si>
  <si>
    <t xml:space="preserve"> 2020-03-13</t>
  </si>
  <si>
    <t xml:space="preserve"> 2020-03-12</t>
  </si>
  <si>
    <t xml:space="preserve"> 2020-03-11</t>
  </si>
  <si>
    <t xml:space="preserve"> 2020-03-10</t>
  </si>
  <si>
    <t xml:space="preserve"> 2020-03-09</t>
  </si>
  <si>
    <t xml:space="preserve"> 2020-03-06</t>
  </si>
  <si>
    <t xml:space="preserve"> 2020-03-05</t>
  </si>
  <si>
    <t xml:space="preserve"> 2020-03-04</t>
  </si>
  <si>
    <t xml:space="preserve"> 2020-03-03</t>
  </si>
  <si>
    <t xml:space="preserve"> 2020-03-02</t>
  </si>
  <si>
    <t xml:space="preserve"> 2020-02-28</t>
  </si>
  <si>
    <t xml:space="preserve"> 2020-02-27</t>
  </si>
  <si>
    <t xml:space="preserve"> 2020-02-26</t>
  </si>
  <si>
    <t xml:space="preserve"> 2020-02-25</t>
  </si>
  <si>
    <t xml:space="preserve"> 2020-02-24</t>
  </si>
  <si>
    <t xml:space="preserve"> 2020-02-21</t>
  </si>
  <si>
    <t xml:space="preserve"> 2020-02-20</t>
  </si>
  <si>
    <t xml:space="preserve"> 2020-02-19</t>
  </si>
  <si>
    <t xml:space="preserve"> 2020-02-18</t>
  </si>
  <si>
    <t xml:space="preserve"> 2020-02-17</t>
  </si>
  <si>
    <t xml:space="preserve"> 2020-02-14</t>
  </si>
  <si>
    <t xml:space="preserve"> 2020-02-13</t>
  </si>
  <si>
    <t xml:space="preserve"> 2020-02-12</t>
  </si>
  <si>
    <t xml:space="preserve"> 2020-02-11</t>
  </si>
  <si>
    <t xml:space="preserve"> 2020-02-10</t>
  </si>
  <si>
    <t xml:space="preserve"> 2020-02-07</t>
  </si>
  <si>
    <t xml:space="preserve"> 2020-02-06</t>
  </si>
  <si>
    <t xml:space="preserve"> 2020-02-05</t>
  </si>
  <si>
    <t xml:space="preserve"> 2020-02-04</t>
  </si>
  <si>
    <t xml:space="preserve"> 2020-02-03</t>
  </si>
  <si>
    <t xml:space="preserve"> 2020-01-31</t>
  </si>
  <si>
    <t xml:space="preserve"> 2020-01-30</t>
  </si>
  <si>
    <t xml:space="preserve"> 2020-01-29</t>
  </si>
  <si>
    <t xml:space="preserve"> 2020-01-28</t>
  </si>
  <si>
    <t xml:space="preserve"> 2020-01-27</t>
  </si>
  <si>
    <t xml:space="preserve"> 2020-01-24</t>
  </si>
  <si>
    <t xml:space="preserve"> 2020-01-23</t>
  </si>
  <si>
    <t xml:space="preserve"> 2020-01-22</t>
  </si>
  <si>
    <t xml:space="preserve"> 2020-01-21</t>
  </si>
  <si>
    <t xml:space="preserve"> 2020-01-20</t>
  </si>
  <si>
    <t xml:space="preserve"> 2020-01-17</t>
  </si>
  <si>
    <t xml:space="preserve"> 2020-01-16</t>
  </si>
  <si>
    <t xml:space="preserve"> 2020-01-15</t>
  </si>
  <si>
    <t xml:space="preserve"> 2020-01-14</t>
  </si>
  <si>
    <t xml:space="preserve"> 2020-01-13</t>
  </si>
  <si>
    <t xml:space="preserve"> 2020-01-10</t>
  </si>
  <si>
    <t xml:space="preserve"> 2020-01-09</t>
  </si>
  <si>
    <t xml:space="preserve"> 2020-01-08</t>
  </si>
  <si>
    <t xml:space="preserve"> 2020-01-07</t>
  </si>
  <si>
    <t xml:space="preserve"> 2020-01-06</t>
  </si>
  <si>
    <t xml:space="preserve"> 2020-01-03</t>
  </si>
  <si>
    <t xml:space="preserve"> 2020-01-02</t>
  </si>
  <si>
    <t xml:space="preserve"> 2019-12-31</t>
  </si>
  <si>
    <t xml:space="preserve"> 2019-12-30</t>
  </si>
  <si>
    <t xml:space="preserve"> 2019-12-27</t>
  </si>
  <si>
    <t xml:space="preserve"> 2019-12-24</t>
  </si>
  <si>
    <t xml:space="preserve"> 2019-12-23</t>
  </si>
  <si>
    <t xml:space="preserve"> 2019-12-20</t>
  </si>
  <si>
    <t xml:space="preserve"> 2019-12-19</t>
  </si>
  <si>
    <t xml:space="preserve"> 2019-12-18</t>
  </si>
  <si>
    <t xml:space="preserve"> 2019-12-17</t>
  </si>
  <si>
    <t xml:space="preserve"> 2019-12-13</t>
  </si>
  <si>
    <t xml:space="preserve"> 2019-12-12</t>
  </si>
  <si>
    <t xml:space="preserve"> 2019-12-11</t>
  </si>
  <si>
    <t xml:space="preserve"> 2019-12-10</t>
  </si>
  <si>
    <t xml:space="preserve"> 2019-12-09</t>
  </si>
  <si>
    <t xml:space="preserve"> 2019-12-06</t>
  </si>
  <si>
    <t xml:space="preserve"> 2019-12-05</t>
  </si>
  <si>
    <t xml:space="preserve"> 2019-12-04</t>
  </si>
  <si>
    <t xml:space="preserve"> 2019-12-03</t>
  </si>
  <si>
    <t xml:space="preserve"> 2019-12-02</t>
  </si>
  <si>
    <t xml:space="preserve"> 2019-11-29</t>
  </si>
  <si>
    <t xml:space="preserve"> 2019-11-28</t>
  </si>
  <si>
    <t xml:space="preserve"> 2019-11-27</t>
  </si>
  <si>
    <t xml:space="preserve"> 2019-11-26</t>
  </si>
  <si>
    <t xml:space="preserve"> 2019-11-25</t>
  </si>
  <si>
    <t xml:space="preserve"> 2019-11-22</t>
  </si>
  <si>
    <t xml:space="preserve"> 2019-11-21</t>
  </si>
  <si>
    <t xml:space="preserve"> 2019-11-20</t>
  </si>
  <si>
    <t xml:space="preserve"> 2019-11-19</t>
  </si>
  <si>
    <t xml:space="preserve"> 2019-11-18</t>
  </si>
  <si>
    <t xml:space="preserve"> 2019-11-15</t>
  </si>
  <si>
    <t xml:space="preserve"> 2019-11-14</t>
  </si>
  <si>
    <t xml:space="preserve"> 2019-11-13</t>
  </si>
  <si>
    <t xml:space="preserve"> 2019-11-12</t>
  </si>
  <si>
    <t xml:space="preserve"> 2019-11-11</t>
  </si>
  <si>
    <t xml:space="preserve"> 2019-11-08</t>
  </si>
  <si>
    <t xml:space="preserve"> 2019-11-07</t>
  </si>
  <si>
    <t xml:space="preserve"> 2019-11-06</t>
  </si>
  <si>
    <t xml:space="preserve"> 2019-11-05</t>
  </si>
  <si>
    <t xml:space="preserve"> 2019-11-04</t>
  </si>
  <si>
    <t xml:space="preserve"> 2019-11-01</t>
  </si>
  <si>
    <t xml:space="preserve"> 2019-10-31</t>
  </si>
  <si>
    <t xml:space="preserve"> 2019-10-30</t>
  </si>
  <si>
    <t xml:space="preserve"> 2019-10-29</t>
  </si>
  <si>
    <t xml:space="preserve"> 2019-10-28</t>
  </si>
  <si>
    <t xml:space="preserve"> 2019-10-25</t>
  </si>
  <si>
    <t xml:space="preserve"> 2019-10-24</t>
  </si>
  <si>
    <t xml:space="preserve"> 2019-10-23</t>
  </si>
  <si>
    <t xml:space="preserve"> 2019-10-22</t>
  </si>
  <si>
    <t xml:space="preserve"> 2019-10-21</t>
  </si>
  <si>
    <t xml:space="preserve"> 2019-10-18</t>
  </si>
  <si>
    <t xml:space="preserve"> 2019-10-17</t>
  </si>
  <si>
    <t xml:space="preserve"> 2019-10-16</t>
  </si>
  <si>
    <t xml:space="preserve"> 2019-10-15</t>
  </si>
  <si>
    <t xml:space="preserve"> 2019-10-14</t>
  </si>
  <si>
    <t xml:space="preserve"> 2019-10-11</t>
  </si>
  <si>
    <t xml:space="preserve"> 2019-10-10</t>
  </si>
  <si>
    <t xml:space="preserve"> 2019-10-09</t>
  </si>
  <si>
    <t xml:space="preserve"> 2019-10-08</t>
  </si>
  <si>
    <t xml:space="preserve"> 2019-10-07</t>
  </si>
  <si>
    <t xml:space="preserve"> 2019-10-04</t>
  </si>
  <si>
    <t xml:space="preserve"> 2019-10-03</t>
  </si>
  <si>
    <t xml:space="preserve"> 2019-10-02</t>
  </si>
  <si>
    <t xml:space="preserve"> 2019-10-01</t>
  </si>
  <si>
    <t xml:space="preserve"> 2019-09-30</t>
  </si>
  <si>
    <t xml:space="preserve"> 2019-09-27</t>
  </si>
  <si>
    <t xml:space="preserve"> 2019-09-26</t>
  </si>
  <si>
    <t xml:space="preserve"> 2019-09-25</t>
  </si>
  <si>
    <t xml:space="preserve"> 2019-09-23</t>
  </si>
  <si>
    <t xml:space="preserve"> 2019-09-20</t>
  </si>
  <si>
    <t xml:space="preserve"> 2019-09-19</t>
  </si>
  <si>
    <t xml:space="preserve"> 2019-09-18</t>
  </si>
  <si>
    <t xml:space="preserve"> 2019-09-17</t>
  </si>
  <si>
    <t xml:space="preserve"> 2019-09-16</t>
  </si>
  <si>
    <t xml:space="preserve"> 2019-09-13</t>
  </si>
  <si>
    <t xml:space="preserve"> 2019-09-12</t>
  </si>
  <si>
    <t xml:space="preserve"> 2019-09-11</t>
  </si>
  <si>
    <t xml:space="preserve"> 2019-09-10</t>
  </si>
  <si>
    <t xml:space="preserve"> 2019-09-09</t>
  </si>
  <si>
    <t xml:space="preserve"> 2019-09-06</t>
  </si>
  <si>
    <t xml:space="preserve"> 2019-09-05</t>
  </si>
  <si>
    <t xml:space="preserve"> 2019-09-04</t>
  </si>
  <si>
    <t xml:space="preserve"> 2019-09-03</t>
  </si>
  <si>
    <t xml:space="preserve"> 2019-09-02</t>
  </si>
  <si>
    <t xml:space="preserve"> 2019-08-30</t>
  </si>
  <si>
    <t xml:space="preserve"> 2019-08-29</t>
  </si>
  <si>
    <t xml:space="preserve"> 2019-08-28</t>
  </si>
  <si>
    <t xml:space="preserve"> 2019-08-27</t>
  </si>
  <si>
    <t xml:space="preserve"> 2019-08-26</t>
  </si>
  <si>
    <t xml:space="preserve"> 2019-08-23</t>
  </si>
  <si>
    <t xml:space="preserve"> 2019-08-22</t>
  </si>
  <si>
    <t xml:space="preserve"> 2019-08-21</t>
  </si>
  <si>
    <t xml:space="preserve"> 2019-08-20</t>
  </si>
  <si>
    <t xml:space="preserve"> 2019-08-19</t>
  </si>
  <si>
    <t xml:space="preserve"> 2019-08-16</t>
  </si>
  <si>
    <t xml:space="preserve"> 2019-08-15</t>
  </si>
  <si>
    <t xml:space="preserve"> 2019-08-14</t>
  </si>
  <si>
    <t xml:space="preserve"> 2019-08-13</t>
  </si>
  <si>
    <t xml:space="preserve"> 2019-08-12</t>
  </si>
  <si>
    <t xml:space="preserve"> 2019-08-08</t>
  </si>
  <si>
    <t xml:space="preserve"> 2019-08-07</t>
  </si>
  <si>
    <t xml:space="preserve"> 2019-08-06</t>
  </si>
  <si>
    <t xml:space="preserve"> 2019-08-05</t>
  </si>
  <si>
    <t xml:space="preserve"> 2019-08-02</t>
  </si>
  <si>
    <t xml:space="preserve"> 2019-08-01</t>
  </si>
  <si>
    <t xml:space="preserve"> 2019-07-31</t>
  </si>
  <si>
    <t xml:space="preserve"> 2019-07-30</t>
  </si>
  <si>
    <t xml:space="preserve"> 2019-07-29</t>
  </si>
  <si>
    <t xml:space="preserve"> 2019-07-26</t>
  </si>
  <si>
    <t xml:space="preserve"> 2019-07-25</t>
  </si>
  <si>
    <t xml:space="preserve"> 2019-07-24</t>
  </si>
  <si>
    <t xml:space="preserve"> 2019-07-23</t>
  </si>
  <si>
    <t xml:space="preserve"> 2019-07-22</t>
  </si>
  <si>
    <t xml:space="preserve"> 2019-07-19</t>
  </si>
  <si>
    <t xml:space="preserve"> 2019-07-18</t>
  </si>
  <si>
    <t xml:space="preserve"> 2019-07-17</t>
  </si>
  <si>
    <t xml:space="preserve"> 2019-07-16</t>
  </si>
  <si>
    <t xml:space="preserve"> 2019-07-15</t>
  </si>
  <si>
    <t xml:space="preserve"> 2019-07-12</t>
  </si>
  <si>
    <t xml:space="preserve"> 2019-07-11</t>
  </si>
  <si>
    <t xml:space="preserve"> 2019-07-10</t>
  </si>
  <si>
    <t xml:space="preserve"> 2019-07-09</t>
  </si>
  <si>
    <t xml:space="preserve"> 2019-07-08</t>
  </si>
  <si>
    <t xml:space="preserve"> 2019-07-05</t>
  </si>
  <si>
    <t xml:space="preserve"> 2019-07-04</t>
  </si>
  <si>
    <t xml:space="preserve"> 2019-07-03</t>
  </si>
  <si>
    <t xml:space="preserve"> 2019-07-02</t>
  </si>
  <si>
    <t xml:space="preserve"> 2019-07-01</t>
  </si>
  <si>
    <t xml:space="preserve"> 2019-06-28</t>
  </si>
  <si>
    <t xml:space="preserve"> 2019-06-27</t>
  </si>
  <si>
    <t xml:space="preserve"> 2019-06-26</t>
  </si>
  <si>
    <t xml:space="preserve"> 2019-06-25</t>
  </si>
  <si>
    <t xml:space="preserve"> 2019-06-24</t>
  </si>
  <si>
    <t xml:space="preserve"> 2019-06-21</t>
  </si>
  <si>
    <t xml:space="preserve"> 2019-06-20</t>
  </si>
  <si>
    <t xml:space="preserve"> 2019-06-19</t>
  </si>
  <si>
    <t xml:space="preserve"> 2019-06-18</t>
  </si>
  <si>
    <t xml:space="preserve"> 2019-06-14</t>
  </si>
  <si>
    <t xml:space="preserve"> 2019-06-13</t>
  </si>
  <si>
    <t xml:space="preserve"> 2019-06-12</t>
  </si>
  <si>
    <t xml:space="preserve"> 2019-06-11</t>
  </si>
  <si>
    <t xml:space="preserve"> 2019-06-10</t>
  </si>
  <si>
    <t xml:space="preserve"> 2019-06-07</t>
  </si>
  <si>
    <t xml:space="preserve"> 2019-06-06</t>
  </si>
  <si>
    <t xml:space="preserve"> 2019-06-05</t>
  </si>
  <si>
    <t xml:space="preserve"> 2019-06-04</t>
  </si>
  <si>
    <t xml:space="preserve"> 2019-06-03</t>
  </si>
  <si>
    <t xml:space="preserve"> 2019-05-31</t>
  </si>
  <si>
    <t xml:space="preserve"> 2019-05-30</t>
  </si>
  <si>
    <t xml:space="preserve"> 2019-05-29</t>
  </si>
  <si>
    <t xml:space="preserve"> 2019-05-28</t>
  </si>
  <si>
    <t xml:space="preserve"> 2019-05-27</t>
  </si>
  <si>
    <t xml:space="preserve"> 2019-05-24</t>
  </si>
  <si>
    <t xml:space="preserve"> 2019-05-23</t>
  </si>
  <si>
    <t xml:space="preserve"> 2019-05-22</t>
  </si>
  <si>
    <t xml:space="preserve"> 2019-05-21</t>
  </si>
  <si>
    <t xml:space="preserve"> 2019-05-20</t>
  </si>
  <si>
    <t xml:space="preserve"> 2019-05-17</t>
  </si>
  <si>
    <t xml:space="preserve"> 2019-05-16</t>
  </si>
  <si>
    <t xml:space="preserve"> 2019-05-15</t>
  </si>
  <si>
    <t xml:space="preserve"> 2019-05-14</t>
  </si>
  <si>
    <t xml:space="preserve"> 2019-05-13</t>
  </si>
  <si>
    <t xml:space="preserve"> 2019-05-10</t>
  </si>
  <si>
    <t xml:space="preserve"> 2019-05-09</t>
  </si>
  <si>
    <t xml:space="preserve"> 2019-05-07</t>
  </si>
  <si>
    <t xml:space="preserve"> 2019-05-06</t>
  </si>
  <si>
    <t xml:space="preserve"> 2019-05-03</t>
  </si>
  <si>
    <t xml:space="preserve"> 2019-05-02</t>
  </si>
  <si>
    <t xml:space="preserve"> 2019-04-30</t>
  </si>
  <si>
    <t xml:space="preserve"> 2019-04-29</t>
  </si>
  <si>
    <t xml:space="preserve"> 2019-04-26</t>
  </si>
  <si>
    <t xml:space="preserve"> 2019-04-25</t>
  </si>
  <si>
    <t xml:space="preserve"> 2019-04-24</t>
  </si>
  <si>
    <t xml:space="preserve"> 2019-04-23</t>
  </si>
  <si>
    <t xml:space="preserve"> 2019-04-18</t>
  </si>
  <si>
    <t xml:space="preserve"> 2019-04-17</t>
  </si>
  <si>
    <t xml:space="preserve"> 2019-04-16</t>
  </si>
  <si>
    <t xml:space="preserve"> 2019-04-15</t>
  </si>
  <si>
    <t xml:space="preserve"> 2019-04-12</t>
  </si>
  <si>
    <t xml:space="preserve"> 2019-04-11</t>
  </si>
  <si>
    <t xml:space="preserve"> 2019-04-10</t>
  </si>
  <si>
    <t xml:space="preserve"> 2019-04-09</t>
  </si>
  <si>
    <t xml:space="preserve"> 2019-04-08</t>
  </si>
  <si>
    <t xml:space="preserve"> 2019-04-05</t>
  </si>
  <si>
    <t xml:space="preserve"> 2019-04-04</t>
  </si>
  <si>
    <t xml:space="preserve"> 2019-04-03</t>
  </si>
  <si>
    <t xml:space="preserve"> 2019-04-02</t>
  </si>
  <si>
    <t xml:space="preserve"> 2019-04-01</t>
  </si>
  <si>
    <t xml:space="preserve"> 2019-03-29</t>
  </si>
  <si>
    <t xml:space="preserve"> 2019-03-28</t>
  </si>
  <si>
    <t xml:space="preserve"> 2019-03-27</t>
  </si>
  <si>
    <t xml:space="preserve"> 2019-03-26</t>
  </si>
  <si>
    <t xml:space="preserve"> 2019-03-25</t>
  </si>
  <si>
    <t xml:space="preserve"> 2019-03-22</t>
  </si>
  <si>
    <t xml:space="preserve"> 2019-03-20</t>
  </si>
  <si>
    <t xml:space="preserve"> 2019-03-19</t>
  </si>
  <si>
    <t xml:space="preserve"> 2019-03-18</t>
  </si>
  <si>
    <t xml:space="preserve"> 2019-03-15</t>
  </si>
  <si>
    <t xml:space="preserve"> 2019-03-14</t>
  </si>
  <si>
    <t xml:space="preserve"> 2019-03-13</t>
  </si>
  <si>
    <t xml:space="preserve"> 2019-03-12</t>
  </si>
  <si>
    <t xml:space="preserve"> 2019-03-11</t>
  </si>
  <si>
    <t xml:space="preserve"> 2019-03-08</t>
  </si>
  <si>
    <t xml:space="preserve"> 2019-03-07</t>
  </si>
  <si>
    <t xml:space="preserve"> 2019-03-06</t>
  </si>
  <si>
    <t xml:space="preserve"> 2019-03-05</t>
  </si>
  <si>
    <t xml:space="preserve"> 2019-03-04</t>
  </si>
  <si>
    <t xml:space="preserve"> 2019-03-01</t>
  </si>
  <si>
    <t xml:space="preserve"> 2019-02-28</t>
  </si>
  <si>
    <t xml:space="preserve"> 2019-02-27</t>
  </si>
  <si>
    <t xml:space="preserve"> 2019-02-26</t>
  </si>
  <si>
    <t xml:space="preserve"> 2019-02-25</t>
  </si>
  <si>
    <t xml:space="preserve"> 2019-02-22</t>
  </si>
  <si>
    <t xml:space="preserve"> 2019-02-21</t>
  </si>
  <si>
    <t xml:space="preserve"> 2019-02-20</t>
  </si>
  <si>
    <t xml:space="preserve"> 2019-02-19</t>
  </si>
  <si>
    <t xml:space="preserve"> 2019-02-18</t>
  </si>
  <si>
    <t xml:space="preserve"> 2019-02-15</t>
  </si>
  <si>
    <t xml:space="preserve"> 2019-02-14</t>
  </si>
  <si>
    <t xml:space="preserve"> 2019-02-13</t>
  </si>
  <si>
    <t xml:space="preserve"> 2019-02-12</t>
  </si>
  <si>
    <t xml:space="preserve"> 2019-02-11</t>
  </si>
  <si>
    <t xml:space="preserve"> 2019-02-08</t>
  </si>
  <si>
    <t xml:space="preserve"> 2019-02-07</t>
  </si>
  <si>
    <t xml:space="preserve"> 2019-02-06</t>
  </si>
  <si>
    <t xml:space="preserve"> 2019-02-05</t>
  </si>
  <si>
    <t xml:space="preserve"> 2019-02-04</t>
  </si>
  <si>
    <t xml:space="preserve"> 2019-02-01</t>
  </si>
  <si>
    <t xml:space="preserve"> 2019-01-31</t>
  </si>
  <si>
    <t xml:space="preserve"> 2019-01-30</t>
  </si>
  <si>
    <t xml:space="preserve"> 2019-01-29</t>
  </si>
  <si>
    <t xml:space="preserve"> 2019-01-28</t>
  </si>
  <si>
    <t xml:space="preserve"> 2019-01-25</t>
  </si>
  <si>
    <t xml:space="preserve"> 2019-01-24</t>
  </si>
  <si>
    <t xml:space="preserve"> 2019-01-23</t>
  </si>
  <si>
    <t xml:space="preserve"> 2019-01-22</t>
  </si>
  <si>
    <t xml:space="preserve"> 2019-01-21</t>
  </si>
  <si>
    <t xml:space="preserve"> 2019-01-18</t>
  </si>
  <si>
    <t xml:space="preserve"> 2019-01-17</t>
  </si>
  <si>
    <t xml:space="preserve"> 2019-01-16</t>
  </si>
  <si>
    <t xml:space="preserve"> 2019-01-15</t>
  </si>
  <si>
    <t xml:space="preserve"> 2019-01-14</t>
  </si>
  <si>
    <t xml:space="preserve"> 2019-01-11</t>
  </si>
  <si>
    <t xml:space="preserve"> 2019-01-10</t>
  </si>
  <si>
    <t xml:space="preserve"> 2019-01-09</t>
  </si>
  <si>
    <t xml:space="preserve"> 2019-01-08</t>
  </si>
  <si>
    <t xml:space="preserve"> 2019-01-07</t>
  </si>
  <si>
    <t xml:space="preserve"> 2019-01-04</t>
  </si>
  <si>
    <t xml:space="preserve"> 2019-01-03</t>
  </si>
  <si>
    <t xml:space="preserve"> 2019-01-02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</si>
</sst>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Weighted average of the banks' daily rates at approximately 10:30 am. Weights are based on the banks' foreign exchange transactions.</a:t>
            </a:r>
          </a:p>
          <a:p>
            <a:pPr>
              <a:defRPr/>
            </a:pPr>
            <a:r>
              <a:rPr lang="en-US"/>
              <a:t>(2019</a:t>
            </a:r>
            <a:r>
              <a:rPr lang="en-US" baseline="0"/>
              <a:t> - 2023)</a:t>
            </a:r>
            <a:endParaRPr lang="en-US"/>
          </a:p>
        </c:rich>
      </c:tx>
      <c:layout>
        <c:manualLayout>
          <c:xMode val="edge"/>
          <c:yMode val="edge"/>
          <c:x val="0.10879303880118435"/>
          <c:y val="2.253521348910955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HistoricalRateDetail!$B$4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cat>
            <c:strRef>
              <c:f>HistoricalRateDetail!$A$5:$A$1283</c:f>
              <c:strCache>
                <c:ptCount val="1279"/>
                <c:pt idx="0">
                  <c:v> 2024-02-12</c:v>
                </c:pt>
                <c:pt idx="1">
                  <c:v> 2024-02-09</c:v>
                </c:pt>
                <c:pt idx="2">
                  <c:v> 2024-02-08</c:v>
                </c:pt>
                <c:pt idx="3">
                  <c:v> 2024-02-07</c:v>
                </c:pt>
                <c:pt idx="4">
                  <c:v> 2024-02-06</c:v>
                </c:pt>
                <c:pt idx="5">
                  <c:v> 2024-02-05</c:v>
                </c:pt>
                <c:pt idx="6">
                  <c:v> 2024-02-02</c:v>
                </c:pt>
                <c:pt idx="7">
                  <c:v> 2024-02-01</c:v>
                </c:pt>
                <c:pt idx="8">
                  <c:v> 2024-01-31</c:v>
                </c:pt>
                <c:pt idx="9">
                  <c:v> 2024-01-30</c:v>
                </c:pt>
                <c:pt idx="10">
                  <c:v> 2024-01-29</c:v>
                </c:pt>
                <c:pt idx="11">
                  <c:v> 2024-01-26</c:v>
                </c:pt>
                <c:pt idx="12">
                  <c:v> 2024-01-25</c:v>
                </c:pt>
                <c:pt idx="13">
                  <c:v> 2024-01-24</c:v>
                </c:pt>
                <c:pt idx="14">
                  <c:v> 2024-01-23</c:v>
                </c:pt>
                <c:pt idx="15">
                  <c:v> 2024-01-22</c:v>
                </c:pt>
                <c:pt idx="16">
                  <c:v> 2024-01-19</c:v>
                </c:pt>
                <c:pt idx="17">
                  <c:v> 2024-01-18</c:v>
                </c:pt>
                <c:pt idx="18">
                  <c:v> 2024-01-17</c:v>
                </c:pt>
                <c:pt idx="19">
                  <c:v> 2024-01-16</c:v>
                </c:pt>
                <c:pt idx="20">
                  <c:v> 2024-01-15</c:v>
                </c:pt>
                <c:pt idx="21">
                  <c:v> 2024-01-12</c:v>
                </c:pt>
                <c:pt idx="22">
                  <c:v> 2024-01-11</c:v>
                </c:pt>
                <c:pt idx="23">
                  <c:v> 2024-01-10</c:v>
                </c:pt>
                <c:pt idx="24">
                  <c:v> 2024-01-09</c:v>
                </c:pt>
                <c:pt idx="25">
                  <c:v> 2024-01-08</c:v>
                </c:pt>
                <c:pt idx="26">
                  <c:v> 2024-01-05</c:v>
                </c:pt>
                <c:pt idx="27">
                  <c:v> 2024-01-04</c:v>
                </c:pt>
                <c:pt idx="28">
                  <c:v> 2024-01-03</c:v>
                </c:pt>
                <c:pt idx="29">
                  <c:v> 2024-01-02</c:v>
                </c:pt>
                <c:pt idx="30">
                  <c:v> 2023-12-29</c:v>
                </c:pt>
                <c:pt idx="31">
                  <c:v> 2023-12-28</c:v>
                </c:pt>
                <c:pt idx="32">
                  <c:v> 2023-12-27</c:v>
                </c:pt>
                <c:pt idx="33">
                  <c:v> 2023-12-22</c:v>
                </c:pt>
                <c:pt idx="34">
                  <c:v> 2023-12-21</c:v>
                </c:pt>
                <c:pt idx="35">
                  <c:v> 2023-12-20</c:v>
                </c:pt>
                <c:pt idx="36">
                  <c:v> 2023-12-19</c:v>
                </c:pt>
                <c:pt idx="37">
                  <c:v> 2023-12-18</c:v>
                </c:pt>
                <c:pt idx="38">
                  <c:v> 2023-12-14</c:v>
                </c:pt>
                <c:pt idx="39">
                  <c:v> 2023-12-13</c:v>
                </c:pt>
                <c:pt idx="40">
                  <c:v> 2023-12-12</c:v>
                </c:pt>
                <c:pt idx="41">
                  <c:v> 2023-12-11</c:v>
                </c:pt>
                <c:pt idx="42">
                  <c:v> 2023-12-08</c:v>
                </c:pt>
                <c:pt idx="43">
                  <c:v> 2023-12-07</c:v>
                </c:pt>
                <c:pt idx="44">
                  <c:v> 2023-12-06</c:v>
                </c:pt>
                <c:pt idx="45">
                  <c:v> 2023-12-05</c:v>
                </c:pt>
                <c:pt idx="46">
                  <c:v> 2023-12-04</c:v>
                </c:pt>
                <c:pt idx="47">
                  <c:v> 2023-12-01</c:v>
                </c:pt>
                <c:pt idx="48">
                  <c:v> 2023-11-30</c:v>
                </c:pt>
                <c:pt idx="49">
                  <c:v> 2023-11-29</c:v>
                </c:pt>
                <c:pt idx="50">
                  <c:v> 2023-11-28</c:v>
                </c:pt>
                <c:pt idx="51">
                  <c:v> 2023-11-27</c:v>
                </c:pt>
                <c:pt idx="52">
                  <c:v> 2023-11-24</c:v>
                </c:pt>
                <c:pt idx="53">
                  <c:v> 2023-11-23</c:v>
                </c:pt>
                <c:pt idx="54">
                  <c:v> 2023-11-22</c:v>
                </c:pt>
                <c:pt idx="55">
                  <c:v> 2023-11-21</c:v>
                </c:pt>
                <c:pt idx="56">
                  <c:v> 2023-11-20</c:v>
                </c:pt>
                <c:pt idx="57">
                  <c:v> 2023-11-17</c:v>
                </c:pt>
                <c:pt idx="58">
                  <c:v> 2023-11-16</c:v>
                </c:pt>
                <c:pt idx="59">
                  <c:v> 2023-11-15</c:v>
                </c:pt>
                <c:pt idx="60">
                  <c:v> 2023-11-14</c:v>
                </c:pt>
                <c:pt idx="61">
                  <c:v> 2023-11-13</c:v>
                </c:pt>
                <c:pt idx="62">
                  <c:v> 2023-11-10</c:v>
                </c:pt>
                <c:pt idx="63">
                  <c:v> 2023-11-09</c:v>
                </c:pt>
                <c:pt idx="64">
                  <c:v> 2023-11-08</c:v>
                </c:pt>
                <c:pt idx="65">
                  <c:v> 2023-11-07</c:v>
                </c:pt>
                <c:pt idx="66">
                  <c:v> 2023-11-06</c:v>
                </c:pt>
                <c:pt idx="67">
                  <c:v> 2023-11-03</c:v>
                </c:pt>
                <c:pt idx="68">
                  <c:v> 2023-11-02</c:v>
                </c:pt>
                <c:pt idx="69">
                  <c:v> 2023-11-01</c:v>
                </c:pt>
                <c:pt idx="70">
                  <c:v> 2023-10-31</c:v>
                </c:pt>
                <c:pt idx="71">
                  <c:v> 2023-10-30</c:v>
                </c:pt>
                <c:pt idx="72">
                  <c:v> 2023-10-27</c:v>
                </c:pt>
                <c:pt idx="73">
                  <c:v> 2023-10-26</c:v>
                </c:pt>
                <c:pt idx="74">
                  <c:v> 2023-10-25</c:v>
                </c:pt>
                <c:pt idx="75">
                  <c:v> 2023-10-24</c:v>
                </c:pt>
                <c:pt idx="76">
                  <c:v> 2023-10-23</c:v>
                </c:pt>
                <c:pt idx="77">
                  <c:v> 2023-10-20</c:v>
                </c:pt>
                <c:pt idx="78">
                  <c:v> 2023-10-19</c:v>
                </c:pt>
                <c:pt idx="79">
                  <c:v> 2023-10-18</c:v>
                </c:pt>
                <c:pt idx="80">
                  <c:v> 2023-10-17</c:v>
                </c:pt>
                <c:pt idx="81">
                  <c:v> 2023-10-16</c:v>
                </c:pt>
                <c:pt idx="82">
                  <c:v> 2023-10-13</c:v>
                </c:pt>
                <c:pt idx="83">
                  <c:v> 2023-10-12</c:v>
                </c:pt>
                <c:pt idx="84">
                  <c:v> 2023-10-11</c:v>
                </c:pt>
                <c:pt idx="85">
                  <c:v> 2023-10-10</c:v>
                </c:pt>
                <c:pt idx="86">
                  <c:v> 2023-10-09</c:v>
                </c:pt>
                <c:pt idx="87">
                  <c:v> 2023-10-06</c:v>
                </c:pt>
                <c:pt idx="88">
                  <c:v> 2023-10-05</c:v>
                </c:pt>
                <c:pt idx="89">
                  <c:v> 2023-10-04</c:v>
                </c:pt>
                <c:pt idx="90">
                  <c:v> 2023-10-03</c:v>
                </c:pt>
                <c:pt idx="91">
                  <c:v> 2023-10-02</c:v>
                </c:pt>
                <c:pt idx="92">
                  <c:v> 2023-09-29</c:v>
                </c:pt>
                <c:pt idx="93">
                  <c:v> 2023-09-28</c:v>
                </c:pt>
                <c:pt idx="94">
                  <c:v> 2023-09-27</c:v>
                </c:pt>
                <c:pt idx="95">
                  <c:v> 2023-09-26</c:v>
                </c:pt>
                <c:pt idx="96">
                  <c:v> 2023-09-22</c:v>
                </c:pt>
                <c:pt idx="97">
                  <c:v> 2023-09-21</c:v>
                </c:pt>
                <c:pt idx="98">
                  <c:v> 2023-09-20</c:v>
                </c:pt>
                <c:pt idx="99">
                  <c:v> 2023-09-19</c:v>
                </c:pt>
                <c:pt idx="100">
                  <c:v> 2023-09-18</c:v>
                </c:pt>
                <c:pt idx="101">
                  <c:v> 2023-09-15</c:v>
                </c:pt>
                <c:pt idx="102">
                  <c:v> 2023-09-14</c:v>
                </c:pt>
                <c:pt idx="103">
                  <c:v> 2023-09-13</c:v>
                </c:pt>
                <c:pt idx="104">
                  <c:v> 2023-09-12</c:v>
                </c:pt>
                <c:pt idx="105">
                  <c:v> 2023-09-11</c:v>
                </c:pt>
                <c:pt idx="106">
                  <c:v> 2023-09-08</c:v>
                </c:pt>
                <c:pt idx="107">
                  <c:v> 2023-09-07</c:v>
                </c:pt>
                <c:pt idx="108">
                  <c:v> 2023-09-06</c:v>
                </c:pt>
                <c:pt idx="109">
                  <c:v> 2023-09-05</c:v>
                </c:pt>
                <c:pt idx="110">
                  <c:v> 2023-09-04</c:v>
                </c:pt>
                <c:pt idx="111">
                  <c:v> 2023-09-01</c:v>
                </c:pt>
                <c:pt idx="112">
                  <c:v> 2023-08-31</c:v>
                </c:pt>
                <c:pt idx="113">
                  <c:v> 2023-08-30</c:v>
                </c:pt>
                <c:pt idx="114">
                  <c:v> 2023-08-29</c:v>
                </c:pt>
                <c:pt idx="115">
                  <c:v> 2023-08-28</c:v>
                </c:pt>
                <c:pt idx="116">
                  <c:v> 2023-08-25</c:v>
                </c:pt>
                <c:pt idx="117">
                  <c:v> 2023-08-24</c:v>
                </c:pt>
                <c:pt idx="118">
                  <c:v> 2023-08-23</c:v>
                </c:pt>
                <c:pt idx="119">
                  <c:v> 2023-08-22</c:v>
                </c:pt>
                <c:pt idx="120">
                  <c:v> 2023-08-21</c:v>
                </c:pt>
                <c:pt idx="121">
                  <c:v> 2023-08-18</c:v>
                </c:pt>
                <c:pt idx="122">
                  <c:v> 2023-08-17</c:v>
                </c:pt>
                <c:pt idx="123">
                  <c:v> 2023-08-16</c:v>
                </c:pt>
                <c:pt idx="124">
                  <c:v> 2023-08-15</c:v>
                </c:pt>
                <c:pt idx="125">
                  <c:v> 2023-08-14</c:v>
                </c:pt>
                <c:pt idx="126">
                  <c:v> 2023-08-11</c:v>
                </c:pt>
                <c:pt idx="127">
                  <c:v> 2023-08-10</c:v>
                </c:pt>
                <c:pt idx="128">
                  <c:v> 2023-08-08</c:v>
                </c:pt>
                <c:pt idx="129">
                  <c:v> 2023-08-07</c:v>
                </c:pt>
                <c:pt idx="130">
                  <c:v> 2023-08-04</c:v>
                </c:pt>
                <c:pt idx="131">
                  <c:v> 2023-08-03</c:v>
                </c:pt>
                <c:pt idx="132">
                  <c:v> 2023-08-02</c:v>
                </c:pt>
                <c:pt idx="133">
                  <c:v> 2023-08-01</c:v>
                </c:pt>
                <c:pt idx="134">
                  <c:v> 2023-07-31</c:v>
                </c:pt>
                <c:pt idx="135">
                  <c:v> 2023-07-28</c:v>
                </c:pt>
                <c:pt idx="136">
                  <c:v> 2023-07-27</c:v>
                </c:pt>
                <c:pt idx="137">
                  <c:v> 2023-07-26</c:v>
                </c:pt>
                <c:pt idx="138">
                  <c:v> 2023-07-25</c:v>
                </c:pt>
                <c:pt idx="139">
                  <c:v> 2023-07-24</c:v>
                </c:pt>
                <c:pt idx="140">
                  <c:v> 2023-07-21</c:v>
                </c:pt>
                <c:pt idx="141">
                  <c:v> 2023-07-20</c:v>
                </c:pt>
                <c:pt idx="142">
                  <c:v> 2023-07-19</c:v>
                </c:pt>
                <c:pt idx="143">
                  <c:v> 2023-07-18</c:v>
                </c:pt>
                <c:pt idx="144">
                  <c:v> 2023-07-17</c:v>
                </c:pt>
                <c:pt idx="145">
                  <c:v> 2023-07-14</c:v>
                </c:pt>
                <c:pt idx="146">
                  <c:v> 2023-07-13</c:v>
                </c:pt>
                <c:pt idx="147">
                  <c:v> 2023-07-12</c:v>
                </c:pt>
                <c:pt idx="148">
                  <c:v> 2023-07-11</c:v>
                </c:pt>
                <c:pt idx="149">
                  <c:v> 2023-07-10</c:v>
                </c:pt>
                <c:pt idx="150">
                  <c:v> 2023-07-07</c:v>
                </c:pt>
                <c:pt idx="151">
                  <c:v> 2023-07-06</c:v>
                </c:pt>
                <c:pt idx="152">
                  <c:v> 2023-07-05</c:v>
                </c:pt>
                <c:pt idx="153">
                  <c:v> 2023-07-04</c:v>
                </c:pt>
                <c:pt idx="154">
                  <c:v> 2023-07-03</c:v>
                </c:pt>
                <c:pt idx="155">
                  <c:v> 2023-06-30</c:v>
                </c:pt>
                <c:pt idx="156">
                  <c:v> 2023-06-29</c:v>
                </c:pt>
                <c:pt idx="157">
                  <c:v> 2023-06-28</c:v>
                </c:pt>
                <c:pt idx="158">
                  <c:v> 2023-06-27</c:v>
                </c:pt>
                <c:pt idx="159">
                  <c:v> 2023-06-26</c:v>
                </c:pt>
                <c:pt idx="160">
                  <c:v> 2023-06-23</c:v>
                </c:pt>
                <c:pt idx="161">
                  <c:v> 2023-06-22</c:v>
                </c:pt>
                <c:pt idx="162">
                  <c:v> 2023-06-21</c:v>
                </c:pt>
                <c:pt idx="163">
                  <c:v> 2023-06-20</c:v>
                </c:pt>
                <c:pt idx="164">
                  <c:v> 2023-06-19</c:v>
                </c:pt>
                <c:pt idx="165">
                  <c:v> 2023-06-15</c:v>
                </c:pt>
                <c:pt idx="166">
                  <c:v> 2023-06-14</c:v>
                </c:pt>
                <c:pt idx="167">
                  <c:v> 2023-06-13</c:v>
                </c:pt>
                <c:pt idx="168">
                  <c:v> 2023-06-12</c:v>
                </c:pt>
                <c:pt idx="169">
                  <c:v> 2023-06-09</c:v>
                </c:pt>
                <c:pt idx="170">
                  <c:v> 2023-06-08</c:v>
                </c:pt>
                <c:pt idx="171">
                  <c:v> 2023-06-07</c:v>
                </c:pt>
                <c:pt idx="172">
                  <c:v> 2023-06-06</c:v>
                </c:pt>
                <c:pt idx="173">
                  <c:v> 2023-06-05</c:v>
                </c:pt>
                <c:pt idx="174">
                  <c:v> 2023-06-02</c:v>
                </c:pt>
                <c:pt idx="175">
                  <c:v> 2023-06-01</c:v>
                </c:pt>
                <c:pt idx="176">
                  <c:v> 2023-05-31</c:v>
                </c:pt>
                <c:pt idx="177">
                  <c:v> 2023-05-30</c:v>
                </c:pt>
                <c:pt idx="178">
                  <c:v> 2023-05-29</c:v>
                </c:pt>
                <c:pt idx="179">
                  <c:v> 2023-05-26</c:v>
                </c:pt>
                <c:pt idx="180">
                  <c:v> 2023-05-25</c:v>
                </c:pt>
                <c:pt idx="181">
                  <c:v> 2023-05-24</c:v>
                </c:pt>
                <c:pt idx="182">
                  <c:v> 2023-05-23</c:v>
                </c:pt>
                <c:pt idx="183">
                  <c:v> 2023-05-22</c:v>
                </c:pt>
                <c:pt idx="184">
                  <c:v> 2023-05-19</c:v>
                </c:pt>
                <c:pt idx="185">
                  <c:v> 2023-05-18</c:v>
                </c:pt>
                <c:pt idx="186">
                  <c:v> 2023-05-17</c:v>
                </c:pt>
                <c:pt idx="187">
                  <c:v> 2023-05-16</c:v>
                </c:pt>
                <c:pt idx="188">
                  <c:v> 2023-05-15</c:v>
                </c:pt>
                <c:pt idx="189">
                  <c:v> 2023-05-12</c:v>
                </c:pt>
                <c:pt idx="190">
                  <c:v> 2023-05-11</c:v>
                </c:pt>
                <c:pt idx="191">
                  <c:v> 2023-05-10</c:v>
                </c:pt>
                <c:pt idx="192">
                  <c:v> 2023-05-09</c:v>
                </c:pt>
                <c:pt idx="193">
                  <c:v> 2023-05-08</c:v>
                </c:pt>
                <c:pt idx="194">
                  <c:v> 2023-05-05</c:v>
                </c:pt>
                <c:pt idx="195">
                  <c:v> 2023-05-04</c:v>
                </c:pt>
                <c:pt idx="196">
                  <c:v> 2023-05-03</c:v>
                </c:pt>
                <c:pt idx="197">
                  <c:v> 2023-05-02</c:v>
                </c:pt>
                <c:pt idx="198">
                  <c:v> 2023-04-28</c:v>
                </c:pt>
                <c:pt idx="199">
                  <c:v> 2023-04-26</c:v>
                </c:pt>
                <c:pt idx="200">
                  <c:v> 2023-04-25</c:v>
                </c:pt>
                <c:pt idx="201">
                  <c:v> 2023-04-24</c:v>
                </c:pt>
                <c:pt idx="202">
                  <c:v> 2023-04-21</c:v>
                </c:pt>
                <c:pt idx="203">
                  <c:v> 2023-04-20</c:v>
                </c:pt>
                <c:pt idx="204">
                  <c:v> 2023-04-19</c:v>
                </c:pt>
                <c:pt idx="205">
                  <c:v> 2023-04-18</c:v>
                </c:pt>
                <c:pt idx="206">
                  <c:v> 2023-04-17</c:v>
                </c:pt>
                <c:pt idx="207">
                  <c:v> 2023-04-14</c:v>
                </c:pt>
                <c:pt idx="208">
                  <c:v> 2023-04-13</c:v>
                </c:pt>
                <c:pt idx="209">
                  <c:v> 2023-04-12</c:v>
                </c:pt>
                <c:pt idx="210">
                  <c:v> 2023-04-11</c:v>
                </c:pt>
                <c:pt idx="211">
                  <c:v> 2023-04-06</c:v>
                </c:pt>
                <c:pt idx="212">
                  <c:v> 2023-04-05</c:v>
                </c:pt>
                <c:pt idx="213">
                  <c:v> 2023-04-04</c:v>
                </c:pt>
                <c:pt idx="214">
                  <c:v> 2023-04-03</c:v>
                </c:pt>
                <c:pt idx="215">
                  <c:v> 2023-03-31</c:v>
                </c:pt>
                <c:pt idx="216">
                  <c:v> 2023-03-30</c:v>
                </c:pt>
                <c:pt idx="217">
                  <c:v> 2023-03-29</c:v>
                </c:pt>
                <c:pt idx="218">
                  <c:v> 2023-03-28</c:v>
                </c:pt>
                <c:pt idx="219">
                  <c:v> 2023-03-27</c:v>
                </c:pt>
                <c:pt idx="220">
                  <c:v> 2023-03-24</c:v>
                </c:pt>
                <c:pt idx="221">
                  <c:v> 2023-03-23</c:v>
                </c:pt>
                <c:pt idx="222">
                  <c:v> 2023-03-22</c:v>
                </c:pt>
                <c:pt idx="223">
                  <c:v> 2023-03-20</c:v>
                </c:pt>
                <c:pt idx="224">
                  <c:v> 2023-03-17</c:v>
                </c:pt>
                <c:pt idx="225">
                  <c:v> 2023-03-16</c:v>
                </c:pt>
                <c:pt idx="226">
                  <c:v> 2023-03-15</c:v>
                </c:pt>
                <c:pt idx="227">
                  <c:v> 2023-03-14</c:v>
                </c:pt>
                <c:pt idx="228">
                  <c:v> 2023-03-13</c:v>
                </c:pt>
                <c:pt idx="229">
                  <c:v> 2023-03-10</c:v>
                </c:pt>
                <c:pt idx="230">
                  <c:v> 2023-03-09</c:v>
                </c:pt>
                <c:pt idx="231">
                  <c:v> 2023-03-08</c:v>
                </c:pt>
                <c:pt idx="232">
                  <c:v> 2023-03-07</c:v>
                </c:pt>
                <c:pt idx="233">
                  <c:v> 2023-03-06</c:v>
                </c:pt>
                <c:pt idx="234">
                  <c:v> 2023-03-03</c:v>
                </c:pt>
                <c:pt idx="235">
                  <c:v> 2023-03-02</c:v>
                </c:pt>
                <c:pt idx="236">
                  <c:v> 2023-03-01</c:v>
                </c:pt>
                <c:pt idx="237">
                  <c:v> 2023-02-28</c:v>
                </c:pt>
                <c:pt idx="238">
                  <c:v> 2023-02-27</c:v>
                </c:pt>
                <c:pt idx="239">
                  <c:v> 2023-02-24</c:v>
                </c:pt>
                <c:pt idx="240">
                  <c:v> 2023-02-23</c:v>
                </c:pt>
                <c:pt idx="241">
                  <c:v> 2023-02-22</c:v>
                </c:pt>
                <c:pt idx="242">
                  <c:v> 2023-02-21</c:v>
                </c:pt>
                <c:pt idx="243">
                  <c:v> 2023-02-20</c:v>
                </c:pt>
                <c:pt idx="244">
                  <c:v> 2023-02-17</c:v>
                </c:pt>
                <c:pt idx="245">
                  <c:v> 2023-02-16</c:v>
                </c:pt>
                <c:pt idx="246">
                  <c:v> 2023-02-15</c:v>
                </c:pt>
                <c:pt idx="247">
                  <c:v> 2023-02-14</c:v>
                </c:pt>
                <c:pt idx="248">
                  <c:v> 2023-02-13</c:v>
                </c:pt>
                <c:pt idx="249">
                  <c:v> 2023-02-10</c:v>
                </c:pt>
                <c:pt idx="250">
                  <c:v> 2023-02-09</c:v>
                </c:pt>
                <c:pt idx="251">
                  <c:v> 2023-02-08</c:v>
                </c:pt>
                <c:pt idx="252">
                  <c:v> 2023-02-07</c:v>
                </c:pt>
                <c:pt idx="253">
                  <c:v> 2023-02-06</c:v>
                </c:pt>
                <c:pt idx="254">
                  <c:v> 2023-02-03</c:v>
                </c:pt>
                <c:pt idx="255">
                  <c:v> 2023-02-02</c:v>
                </c:pt>
                <c:pt idx="256">
                  <c:v> 2023-02-01</c:v>
                </c:pt>
                <c:pt idx="257">
                  <c:v> 2023-01-31</c:v>
                </c:pt>
                <c:pt idx="258">
                  <c:v> 2023-01-30</c:v>
                </c:pt>
                <c:pt idx="259">
                  <c:v> 2023-01-27</c:v>
                </c:pt>
                <c:pt idx="260">
                  <c:v> 2023-01-26</c:v>
                </c:pt>
                <c:pt idx="261">
                  <c:v> 2023-01-25</c:v>
                </c:pt>
                <c:pt idx="262">
                  <c:v> 2023-01-24</c:v>
                </c:pt>
                <c:pt idx="263">
                  <c:v> 2023-01-23</c:v>
                </c:pt>
                <c:pt idx="264">
                  <c:v> 2023-01-20</c:v>
                </c:pt>
                <c:pt idx="265">
                  <c:v> 2023-01-19</c:v>
                </c:pt>
                <c:pt idx="266">
                  <c:v> 2023-01-18</c:v>
                </c:pt>
                <c:pt idx="267">
                  <c:v> 2023-01-17</c:v>
                </c:pt>
                <c:pt idx="268">
                  <c:v> 2023-01-16</c:v>
                </c:pt>
                <c:pt idx="269">
                  <c:v> 2023-01-13</c:v>
                </c:pt>
                <c:pt idx="270">
                  <c:v> 2023-01-12</c:v>
                </c:pt>
                <c:pt idx="271">
                  <c:v> 2023-01-11</c:v>
                </c:pt>
                <c:pt idx="272">
                  <c:v> 2023-01-10</c:v>
                </c:pt>
                <c:pt idx="273">
                  <c:v> 2023-01-09</c:v>
                </c:pt>
                <c:pt idx="274">
                  <c:v> 2023-01-06</c:v>
                </c:pt>
                <c:pt idx="275">
                  <c:v> 2023-01-05</c:v>
                </c:pt>
                <c:pt idx="276">
                  <c:v> 2023-01-04</c:v>
                </c:pt>
                <c:pt idx="277">
                  <c:v> 2023-01-03</c:v>
                </c:pt>
                <c:pt idx="278">
                  <c:v> 2022-12-30</c:v>
                </c:pt>
                <c:pt idx="279">
                  <c:v> 2022-12-29</c:v>
                </c:pt>
                <c:pt idx="280">
                  <c:v> 2022-12-28</c:v>
                </c:pt>
                <c:pt idx="281">
                  <c:v> 2022-12-23</c:v>
                </c:pt>
                <c:pt idx="282">
                  <c:v> 2022-12-22</c:v>
                </c:pt>
                <c:pt idx="283">
                  <c:v> 2022-12-21</c:v>
                </c:pt>
                <c:pt idx="284">
                  <c:v> 2022-12-20</c:v>
                </c:pt>
                <c:pt idx="285">
                  <c:v> 2022-12-19</c:v>
                </c:pt>
                <c:pt idx="286">
                  <c:v> 2022-12-15</c:v>
                </c:pt>
                <c:pt idx="287">
                  <c:v> 2022-12-14</c:v>
                </c:pt>
                <c:pt idx="288">
                  <c:v> 2022-12-13</c:v>
                </c:pt>
                <c:pt idx="289">
                  <c:v> 2022-12-12</c:v>
                </c:pt>
                <c:pt idx="290">
                  <c:v> 2022-12-09</c:v>
                </c:pt>
                <c:pt idx="291">
                  <c:v> 2022-12-08</c:v>
                </c:pt>
                <c:pt idx="292">
                  <c:v> 2022-12-07</c:v>
                </c:pt>
                <c:pt idx="293">
                  <c:v> 2022-12-06</c:v>
                </c:pt>
                <c:pt idx="294">
                  <c:v> 2022-12-05</c:v>
                </c:pt>
                <c:pt idx="295">
                  <c:v> 2022-12-02</c:v>
                </c:pt>
                <c:pt idx="296">
                  <c:v> 2022-12-01</c:v>
                </c:pt>
                <c:pt idx="297">
                  <c:v> 2022-11-30</c:v>
                </c:pt>
                <c:pt idx="298">
                  <c:v> 2022-11-29</c:v>
                </c:pt>
                <c:pt idx="299">
                  <c:v> 2022-11-28</c:v>
                </c:pt>
                <c:pt idx="300">
                  <c:v> 2022-11-25</c:v>
                </c:pt>
                <c:pt idx="301">
                  <c:v> 2022-11-24</c:v>
                </c:pt>
                <c:pt idx="302">
                  <c:v> 2022-11-23</c:v>
                </c:pt>
                <c:pt idx="303">
                  <c:v> 2022-11-22</c:v>
                </c:pt>
                <c:pt idx="304">
                  <c:v> 2022-11-21</c:v>
                </c:pt>
                <c:pt idx="305">
                  <c:v> 2022-11-18</c:v>
                </c:pt>
                <c:pt idx="306">
                  <c:v> 2022-11-17</c:v>
                </c:pt>
                <c:pt idx="307">
                  <c:v> 2022-11-16</c:v>
                </c:pt>
                <c:pt idx="308">
                  <c:v> 2022-11-15</c:v>
                </c:pt>
                <c:pt idx="309">
                  <c:v> 2022-11-14</c:v>
                </c:pt>
                <c:pt idx="310">
                  <c:v> 2022-11-11</c:v>
                </c:pt>
                <c:pt idx="311">
                  <c:v> 2022-11-10</c:v>
                </c:pt>
                <c:pt idx="312">
                  <c:v> 2022-11-09</c:v>
                </c:pt>
                <c:pt idx="313">
                  <c:v> 2022-11-08</c:v>
                </c:pt>
                <c:pt idx="314">
                  <c:v> 2022-11-07</c:v>
                </c:pt>
                <c:pt idx="315">
                  <c:v> 2022-11-04</c:v>
                </c:pt>
                <c:pt idx="316">
                  <c:v> 2022-11-03</c:v>
                </c:pt>
                <c:pt idx="317">
                  <c:v> 2022-11-02</c:v>
                </c:pt>
                <c:pt idx="318">
                  <c:v> 2022-11-01</c:v>
                </c:pt>
                <c:pt idx="319">
                  <c:v> 2022-10-31</c:v>
                </c:pt>
                <c:pt idx="320">
                  <c:v> 2022-10-28</c:v>
                </c:pt>
                <c:pt idx="321">
                  <c:v> 2022-10-27</c:v>
                </c:pt>
                <c:pt idx="322">
                  <c:v> 2022-10-26</c:v>
                </c:pt>
                <c:pt idx="323">
                  <c:v> 2022-10-25</c:v>
                </c:pt>
                <c:pt idx="324">
                  <c:v> 2022-10-24</c:v>
                </c:pt>
                <c:pt idx="325">
                  <c:v> 2022-10-21</c:v>
                </c:pt>
                <c:pt idx="326">
                  <c:v> 2022-10-20</c:v>
                </c:pt>
                <c:pt idx="327">
                  <c:v> 2022-10-19</c:v>
                </c:pt>
                <c:pt idx="328">
                  <c:v> 2022-10-18</c:v>
                </c:pt>
                <c:pt idx="329">
                  <c:v> 2022-10-17</c:v>
                </c:pt>
                <c:pt idx="330">
                  <c:v> 2022-10-14</c:v>
                </c:pt>
                <c:pt idx="331">
                  <c:v> 2022-10-13</c:v>
                </c:pt>
                <c:pt idx="332">
                  <c:v> 2022-10-12</c:v>
                </c:pt>
                <c:pt idx="333">
                  <c:v> 2022-10-11</c:v>
                </c:pt>
                <c:pt idx="334">
                  <c:v> 2022-10-10</c:v>
                </c:pt>
                <c:pt idx="335">
                  <c:v> 2022-10-07</c:v>
                </c:pt>
                <c:pt idx="336">
                  <c:v> 2022-10-06</c:v>
                </c:pt>
                <c:pt idx="337">
                  <c:v> 2022-10-05</c:v>
                </c:pt>
                <c:pt idx="338">
                  <c:v> 2022-10-04</c:v>
                </c:pt>
                <c:pt idx="339">
                  <c:v> 2022-10-03</c:v>
                </c:pt>
                <c:pt idx="340">
                  <c:v> 2022-09-30</c:v>
                </c:pt>
                <c:pt idx="341">
                  <c:v> 2022-09-29</c:v>
                </c:pt>
                <c:pt idx="342">
                  <c:v> 2022-09-28</c:v>
                </c:pt>
                <c:pt idx="343">
                  <c:v> 2022-09-27</c:v>
                </c:pt>
                <c:pt idx="344">
                  <c:v> 2022-09-26</c:v>
                </c:pt>
                <c:pt idx="345">
                  <c:v> 2022-09-23</c:v>
                </c:pt>
                <c:pt idx="346">
                  <c:v> 2022-09-22</c:v>
                </c:pt>
                <c:pt idx="347">
                  <c:v> 2022-09-21</c:v>
                </c:pt>
                <c:pt idx="348">
                  <c:v> 2022-09-20</c:v>
                </c:pt>
                <c:pt idx="349">
                  <c:v> 2022-09-19</c:v>
                </c:pt>
                <c:pt idx="350">
                  <c:v> 2022-09-16</c:v>
                </c:pt>
                <c:pt idx="351">
                  <c:v> 2022-09-15</c:v>
                </c:pt>
                <c:pt idx="352">
                  <c:v> 2022-09-14</c:v>
                </c:pt>
                <c:pt idx="353">
                  <c:v> 2022-09-13</c:v>
                </c:pt>
                <c:pt idx="354">
                  <c:v> 2022-09-12</c:v>
                </c:pt>
                <c:pt idx="355">
                  <c:v> 2022-09-09</c:v>
                </c:pt>
                <c:pt idx="356">
                  <c:v> 2022-09-08</c:v>
                </c:pt>
                <c:pt idx="357">
                  <c:v> 2022-09-07</c:v>
                </c:pt>
                <c:pt idx="358">
                  <c:v> 2022-09-06</c:v>
                </c:pt>
                <c:pt idx="359">
                  <c:v> 2022-09-05</c:v>
                </c:pt>
                <c:pt idx="360">
                  <c:v> 2022-09-02</c:v>
                </c:pt>
                <c:pt idx="361">
                  <c:v> 2022-09-01</c:v>
                </c:pt>
                <c:pt idx="362">
                  <c:v> 2022-08-31</c:v>
                </c:pt>
                <c:pt idx="363">
                  <c:v> 2022-08-30</c:v>
                </c:pt>
                <c:pt idx="364">
                  <c:v> 2022-08-29</c:v>
                </c:pt>
                <c:pt idx="365">
                  <c:v> 2022-08-26</c:v>
                </c:pt>
                <c:pt idx="366">
                  <c:v> 2022-08-25</c:v>
                </c:pt>
                <c:pt idx="367">
                  <c:v> 2022-08-24</c:v>
                </c:pt>
                <c:pt idx="368">
                  <c:v> 2022-08-23</c:v>
                </c:pt>
                <c:pt idx="369">
                  <c:v> 2022-08-22</c:v>
                </c:pt>
                <c:pt idx="370">
                  <c:v> 2022-08-19</c:v>
                </c:pt>
                <c:pt idx="371">
                  <c:v> 2022-08-18</c:v>
                </c:pt>
                <c:pt idx="372">
                  <c:v> 2022-08-17</c:v>
                </c:pt>
                <c:pt idx="373">
                  <c:v> 2022-08-16</c:v>
                </c:pt>
                <c:pt idx="374">
                  <c:v> 2022-08-15</c:v>
                </c:pt>
                <c:pt idx="375">
                  <c:v> 2022-08-12</c:v>
                </c:pt>
                <c:pt idx="376">
                  <c:v> 2022-08-11</c:v>
                </c:pt>
                <c:pt idx="377">
                  <c:v> 2022-08-10</c:v>
                </c:pt>
                <c:pt idx="378">
                  <c:v> 2022-08-08</c:v>
                </c:pt>
                <c:pt idx="379">
                  <c:v> 2022-08-05</c:v>
                </c:pt>
                <c:pt idx="380">
                  <c:v> 2022-08-04</c:v>
                </c:pt>
                <c:pt idx="381">
                  <c:v> 2022-08-03</c:v>
                </c:pt>
                <c:pt idx="382">
                  <c:v> 2022-08-02</c:v>
                </c:pt>
                <c:pt idx="383">
                  <c:v> 2022-08-01</c:v>
                </c:pt>
                <c:pt idx="384">
                  <c:v> 2022-07-29</c:v>
                </c:pt>
                <c:pt idx="385">
                  <c:v> 2022-07-28</c:v>
                </c:pt>
                <c:pt idx="386">
                  <c:v> 2022-07-27</c:v>
                </c:pt>
                <c:pt idx="387">
                  <c:v> 2022-07-26</c:v>
                </c:pt>
                <c:pt idx="388">
                  <c:v> 2022-07-25</c:v>
                </c:pt>
                <c:pt idx="389">
                  <c:v> 2022-07-22</c:v>
                </c:pt>
                <c:pt idx="390">
                  <c:v> 2022-07-21</c:v>
                </c:pt>
                <c:pt idx="391">
                  <c:v> 2022-07-20</c:v>
                </c:pt>
                <c:pt idx="392">
                  <c:v> 2022-07-19</c:v>
                </c:pt>
                <c:pt idx="393">
                  <c:v> 2022-07-18</c:v>
                </c:pt>
                <c:pt idx="394">
                  <c:v> 2022-07-15</c:v>
                </c:pt>
                <c:pt idx="395">
                  <c:v> 2022-07-14</c:v>
                </c:pt>
                <c:pt idx="396">
                  <c:v> 2022-07-13</c:v>
                </c:pt>
                <c:pt idx="397">
                  <c:v> 2022-07-12</c:v>
                </c:pt>
                <c:pt idx="398">
                  <c:v> 2022-07-11</c:v>
                </c:pt>
                <c:pt idx="399">
                  <c:v> 2022-07-08</c:v>
                </c:pt>
                <c:pt idx="400">
                  <c:v> 2022-07-07</c:v>
                </c:pt>
                <c:pt idx="401">
                  <c:v> 2022-07-06</c:v>
                </c:pt>
                <c:pt idx="402">
                  <c:v> 2022-07-05</c:v>
                </c:pt>
                <c:pt idx="403">
                  <c:v> 2022-07-04</c:v>
                </c:pt>
                <c:pt idx="404">
                  <c:v> 2022-07-01</c:v>
                </c:pt>
                <c:pt idx="405">
                  <c:v> 2022-06-30</c:v>
                </c:pt>
                <c:pt idx="406">
                  <c:v> 2022-06-29</c:v>
                </c:pt>
                <c:pt idx="407">
                  <c:v> 2022-06-28</c:v>
                </c:pt>
                <c:pt idx="408">
                  <c:v> 2022-06-27</c:v>
                </c:pt>
                <c:pt idx="409">
                  <c:v> 2022-06-24</c:v>
                </c:pt>
                <c:pt idx="410">
                  <c:v> 2022-06-23</c:v>
                </c:pt>
                <c:pt idx="411">
                  <c:v> 2022-06-22</c:v>
                </c:pt>
                <c:pt idx="412">
                  <c:v> 2022-06-21</c:v>
                </c:pt>
                <c:pt idx="413">
                  <c:v> 2022-06-20</c:v>
                </c:pt>
                <c:pt idx="414">
                  <c:v> 2022-06-17</c:v>
                </c:pt>
                <c:pt idx="415">
                  <c:v> 2022-06-15</c:v>
                </c:pt>
                <c:pt idx="416">
                  <c:v> 2022-06-14</c:v>
                </c:pt>
                <c:pt idx="417">
                  <c:v> 2022-06-13</c:v>
                </c:pt>
                <c:pt idx="418">
                  <c:v> 2022-06-10</c:v>
                </c:pt>
                <c:pt idx="419">
                  <c:v> 2022-06-09</c:v>
                </c:pt>
                <c:pt idx="420">
                  <c:v> 2022-06-08</c:v>
                </c:pt>
                <c:pt idx="421">
                  <c:v> 2022-06-07</c:v>
                </c:pt>
                <c:pt idx="422">
                  <c:v> 2022-06-06</c:v>
                </c:pt>
                <c:pt idx="423">
                  <c:v> 2022-06-03</c:v>
                </c:pt>
                <c:pt idx="424">
                  <c:v> 2022-06-02</c:v>
                </c:pt>
                <c:pt idx="425">
                  <c:v> 2022-06-01</c:v>
                </c:pt>
                <c:pt idx="426">
                  <c:v> 2022-05-31</c:v>
                </c:pt>
                <c:pt idx="427">
                  <c:v> 2022-05-30</c:v>
                </c:pt>
                <c:pt idx="428">
                  <c:v> 2022-05-27</c:v>
                </c:pt>
                <c:pt idx="429">
                  <c:v> 2022-05-26</c:v>
                </c:pt>
                <c:pt idx="430">
                  <c:v> 2022-05-25</c:v>
                </c:pt>
                <c:pt idx="431">
                  <c:v> 2022-05-24</c:v>
                </c:pt>
                <c:pt idx="432">
                  <c:v> 2022-05-23</c:v>
                </c:pt>
                <c:pt idx="433">
                  <c:v> 2022-05-20</c:v>
                </c:pt>
                <c:pt idx="434">
                  <c:v> 2022-05-19</c:v>
                </c:pt>
                <c:pt idx="435">
                  <c:v> 2022-05-18</c:v>
                </c:pt>
                <c:pt idx="436">
                  <c:v> 2022-05-17</c:v>
                </c:pt>
                <c:pt idx="437">
                  <c:v> 2022-05-16</c:v>
                </c:pt>
                <c:pt idx="438">
                  <c:v> 2022-05-13</c:v>
                </c:pt>
                <c:pt idx="439">
                  <c:v> 2022-05-12</c:v>
                </c:pt>
                <c:pt idx="440">
                  <c:v> 2022-05-11</c:v>
                </c:pt>
                <c:pt idx="441">
                  <c:v> 2022-05-10</c:v>
                </c:pt>
                <c:pt idx="442">
                  <c:v> 2022-05-09</c:v>
                </c:pt>
                <c:pt idx="443">
                  <c:v> 2022-05-06</c:v>
                </c:pt>
                <c:pt idx="444">
                  <c:v> 2022-05-05</c:v>
                </c:pt>
                <c:pt idx="445">
                  <c:v> 2022-05-04</c:v>
                </c:pt>
                <c:pt idx="446">
                  <c:v> 2022-05-03</c:v>
                </c:pt>
                <c:pt idx="447">
                  <c:v> 2022-04-29</c:v>
                </c:pt>
                <c:pt idx="448">
                  <c:v> 2022-04-28</c:v>
                </c:pt>
                <c:pt idx="449">
                  <c:v> 2022-04-26</c:v>
                </c:pt>
                <c:pt idx="450">
                  <c:v> 2022-04-25</c:v>
                </c:pt>
                <c:pt idx="451">
                  <c:v> 2022-04-22</c:v>
                </c:pt>
                <c:pt idx="452">
                  <c:v> 2022-04-21</c:v>
                </c:pt>
                <c:pt idx="453">
                  <c:v> 2022-04-20</c:v>
                </c:pt>
                <c:pt idx="454">
                  <c:v> 2022-04-19</c:v>
                </c:pt>
                <c:pt idx="455">
                  <c:v> 2022-04-14</c:v>
                </c:pt>
                <c:pt idx="456">
                  <c:v> 2022-04-13</c:v>
                </c:pt>
                <c:pt idx="457">
                  <c:v> 2022-04-12</c:v>
                </c:pt>
                <c:pt idx="458">
                  <c:v> 2022-04-11</c:v>
                </c:pt>
                <c:pt idx="459">
                  <c:v> 2022-04-08</c:v>
                </c:pt>
                <c:pt idx="460">
                  <c:v> 2022-04-07</c:v>
                </c:pt>
                <c:pt idx="461">
                  <c:v> 2022-04-06</c:v>
                </c:pt>
                <c:pt idx="462">
                  <c:v> 2022-04-05</c:v>
                </c:pt>
                <c:pt idx="463">
                  <c:v> 2022-04-04</c:v>
                </c:pt>
                <c:pt idx="464">
                  <c:v> 2022-04-01</c:v>
                </c:pt>
                <c:pt idx="465">
                  <c:v> 2022-03-31</c:v>
                </c:pt>
                <c:pt idx="466">
                  <c:v> 2022-03-30</c:v>
                </c:pt>
                <c:pt idx="467">
                  <c:v> 2022-03-29</c:v>
                </c:pt>
                <c:pt idx="468">
                  <c:v> 2022-03-28</c:v>
                </c:pt>
                <c:pt idx="469">
                  <c:v> 2022-03-25</c:v>
                </c:pt>
                <c:pt idx="470">
                  <c:v> 2022-03-24</c:v>
                </c:pt>
                <c:pt idx="471">
                  <c:v> 2022-03-23</c:v>
                </c:pt>
                <c:pt idx="472">
                  <c:v> 2022-03-22</c:v>
                </c:pt>
                <c:pt idx="473">
                  <c:v> 2022-03-18</c:v>
                </c:pt>
                <c:pt idx="474">
                  <c:v> 2022-03-17</c:v>
                </c:pt>
                <c:pt idx="475">
                  <c:v> 2022-03-16</c:v>
                </c:pt>
                <c:pt idx="476">
                  <c:v> 2022-03-15</c:v>
                </c:pt>
                <c:pt idx="477">
                  <c:v> 2022-03-14</c:v>
                </c:pt>
                <c:pt idx="478">
                  <c:v> 2022-03-11</c:v>
                </c:pt>
                <c:pt idx="479">
                  <c:v> 2022-03-10</c:v>
                </c:pt>
                <c:pt idx="480">
                  <c:v> 2022-03-09</c:v>
                </c:pt>
                <c:pt idx="481">
                  <c:v> 2022-03-08</c:v>
                </c:pt>
                <c:pt idx="482">
                  <c:v> 2022-03-07</c:v>
                </c:pt>
                <c:pt idx="483">
                  <c:v> 2022-03-04</c:v>
                </c:pt>
                <c:pt idx="484">
                  <c:v> 2022-03-03</c:v>
                </c:pt>
                <c:pt idx="485">
                  <c:v> 2022-03-02</c:v>
                </c:pt>
                <c:pt idx="486">
                  <c:v> 2022-03-01</c:v>
                </c:pt>
                <c:pt idx="487">
                  <c:v> 2022-02-28</c:v>
                </c:pt>
                <c:pt idx="488">
                  <c:v> 2022-02-25</c:v>
                </c:pt>
                <c:pt idx="489">
                  <c:v> 2022-02-24</c:v>
                </c:pt>
                <c:pt idx="490">
                  <c:v> 2022-02-23</c:v>
                </c:pt>
                <c:pt idx="491">
                  <c:v> 2022-02-22</c:v>
                </c:pt>
                <c:pt idx="492">
                  <c:v> 2022-02-21</c:v>
                </c:pt>
                <c:pt idx="493">
                  <c:v> 2022-02-18</c:v>
                </c:pt>
                <c:pt idx="494">
                  <c:v> 2022-02-17</c:v>
                </c:pt>
                <c:pt idx="495">
                  <c:v> 2022-02-16</c:v>
                </c:pt>
                <c:pt idx="496">
                  <c:v> 2022-02-15</c:v>
                </c:pt>
                <c:pt idx="497">
                  <c:v> 2022-02-14</c:v>
                </c:pt>
                <c:pt idx="498">
                  <c:v> 2022-02-11</c:v>
                </c:pt>
                <c:pt idx="499">
                  <c:v> 2022-02-10</c:v>
                </c:pt>
                <c:pt idx="500">
                  <c:v> 2022-02-09</c:v>
                </c:pt>
                <c:pt idx="501">
                  <c:v> 2022-02-08</c:v>
                </c:pt>
                <c:pt idx="502">
                  <c:v> 2022-02-07</c:v>
                </c:pt>
                <c:pt idx="503">
                  <c:v> 2022-02-04</c:v>
                </c:pt>
                <c:pt idx="504">
                  <c:v> 2022-02-03</c:v>
                </c:pt>
                <c:pt idx="505">
                  <c:v> 2022-02-02</c:v>
                </c:pt>
                <c:pt idx="506">
                  <c:v> 2022-02-01</c:v>
                </c:pt>
                <c:pt idx="507">
                  <c:v> 2022-01-31</c:v>
                </c:pt>
                <c:pt idx="508">
                  <c:v> 2022-01-28</c:v>
                </c:pt>
                <c:pt idx="509">
                  <c:v> 2022-01-27</c:v>
                </c:pt>
                <c:pt idx="510">
                  <c:v> 2022-01-26</c:v>
                </c:pt>
                <c:pt idx="511">
                  <c:v> 2022-01-25</c:v>
                </c:pt>
                <c:pt idx="512">
                  <c:v> 2022-01-24</c:v>
                </c:pt>
                <c:pt idx="513">
                  <c:v> 2022-01-21</c:v>
                </c:pt>
                <c:pt idx="514">
                  <c:v> 2022-01-20</c:v>
                </c:pt>
                <c:pt idx="515">
                  <c:v> 2022-01-19</c:v>
                </c:pt>
                <c:pt idx="516">
                  <c:v> 2022-01-18</c:v>
                </c:pt>
                <c:pt idx="517">
                  <c:v> 2022-01-17</c:v>
                </c:pt>
                <c:pt idx="518">
                  <c:v> 2022-01-14</c:v>
                </c:pt>
                <c:pt idx="519">
                  <c:v> 2022-01-13</c:v>
                </c:pt>
                <c:pt idx="520">
                  <c:v> 2022-01-12</c:v>
                </c:pt>
                <c:pt idx="521">
                  <c:v> 2022-01-11</c:v>
                </c:pt>
                <c:pt idx="522">
                  <c:v> 2022-01-10</c:v>
                </c:pt>
                <c:pt idx="523">
                  <c:v> 2022-01-07</c:v>
                </c:pt>
                <c:pt idx="524">
                  <c:v> 2022-01-06</c:v>
                </c:pt>
                <c:pt idx="525">
                  <c:v> 2022-01-05</c:v>
                </c:pt>
                <c:pt idx="526">
                  <c:v> 2022-01-04</c:v>
                </c:pt>
                <c:pt idx="527">
                  <c:v> 2022-01-03</c:v>
                </c:pt>
                <c:pt idx="528">
                  <c:v> 2021-12-31</c:v>
                </c:pt>
                <c:pt idx="529">
                  <c:v> 2021-12-30</c:v>
                </c:pt>
                <c:pt idx="530">
                  <c:v> 2021-12-29</c:v>
                </c:pt>
                <c:pt idx="531">
                  <c:v> 2021-12-28</c:v>
                </c:pt>
                <c:pt idx="532">
                  <c:v> 2021-12-24</c:v>
                </c:pt>
                <c:pt idx="533">
                  <c:v> 2021-12-23</c:v>
                </c:pt>
                <c:pt idx="534">
                  <c:v> 2021-12-22</c:v>
                </c:pt>
                <c:pt idx="535">
                  <c:v> 2021-12-21</c:v>
                </c:pt>
                <c:pt idx="536">
                  <c:v> 2021-12-20</c:v>
                </c:pt>
                <c:pt idx="537">
                  <c:v> 2021-12-17</c:v>
                </c:pt>
                <c:pt idx="538">
                  <c:v> 2021-12-15</c:v>
                </c:pt>
                <c:pt idx="539">
                  <c:v> 2021-12-14</c:v>
                </c:pt>
                <c:pt idx="540">
                  <c:v> 2021-12-13</c:v>
                </c:pt>
                <c:pt idx="541">
                  <c:v> 2021-12-10</c:v>
                </c:pt>
                <c:pt idx="542">
                  <c:v> 2021-12-09</c:v>
                </c:pt>
                <c:pt idx="543">
                  <c:v> 2021-12-08</c:v>
                </c:pt>
                <c:pt idx="544">
                  <c:v> 2021-12-07</c:v>
                </c:pt>
                <c:pt idx="545">
                  <c:v> 2021-12-06</c:v>
                </c:pt>
                <c:pt idx="546">
                  <c:v> 2021-12-03</c:v>
                </c:pt>
                <c:pt idx="547">
                  <c:v> 2021-12-02</c:v>
                </c:pt>
                <c:pt idx="548">
                  <c:v> 2021-12-01</c:v>
                </c:pt>
                <c:pt idx="549">
                  <c:v> 2021-11-30</c:v>
                </c:pt>
                <c:pt idx="550">
                  <c:v> 2021-11-29</c:v>
                </c:pt>
                <c:pt idx="551">
                  <c:v> 2021-11-26</c:v>
                </c:pt>
                <c:pt idx="552">
                  <c:v> 2021-11-25</c:v>
                </c:pt>
                <c:pt idx="553">
                  <c:v> 2021-11-24</c:v>
                </c:pt>
                <c:pt idx="554">
                  <c:v> 2021-11-23</c:v>
                </c:pt>
                <c:pt idx="555">
                  <c:v> 2021-11-22</c:v>
                </c:pt>
                <c:pt idx="556">
                  <c:v> 2021-11-19</c:v>
                </c:pt>
                <c:pt idx="557">
                  <c:v> 2021-11-18</c:v>
                </c:pt>
                <c:pt idx="558">
                  <c:v> 2021-11-17</c:v>
                </c:pt>
                <c:pt idx="559">
                  <c:v> 2021-11-16</c:v>
                </c:pt>
                <c:pt idx="560">
                  <c:v> 2021-11-15</c:v>
                </c:pt>
                <c:pt idx="561">
                  <c:v> 2021-11-12</c:v>
                </c:pt>
                <c:pt idx="562">
                  <c:v> 2021-11-11</c:v>
                </c:pt>
                <c:pt idx="563">
                  <c:v> 2021-11-10</c:v>
                </c:pt>
                <c:pt idx="564">
                  <c:v> 2021-11-09</c:v>
                </c:pt>
                <c:pt idx="565">
                  <c:v> 2021-11-08</c:v>
                </c:pt>
                <c:pt idx="566">
                  <c:v> 2021-11-05</c:v>
                </c:pt>
                <c:pt idx="567">
                  <c:v> 2021-11-04</c:v>
                </c:pt>
                <c:pt idx="568">
                  <c:v> 2021-11-03</c:v>
                </c:pt>
                <c:pt idx="569">
                  <c:v> 2021-11-02</c:v>
                </c:pt>
                <c:pt idx="570">
                  <c:v> 2021-10-29</c:v>
                </c:pt>
                <c:pt idx="571">
                  <c:v> 2021-10-28</c:v>
                </c:pt>
                <c:pt idx="572">
                  <c:v> 2021-10-27</c:v>
                </c:pt>
                <c:pt idx="573">
                  <c:v> 2021-10-26</c:v>
                </c:pt>
                <c:pt idx="574">
                  <c:v> 2021-10-25</c:v>
                </c:pt>
                <c:pt idx="575">
                  <c:v> 2021-10-22</c:v>
                </c:pt>
                <c:pt idx="576">
                  <c:v> 2021-10-21</c:v>
                </c:pt>
                <c:pt idx="577">
                  <c:v> 2021-10-20</c:v>
                </c:pt>
                <c:pt idx="578">
                  <c:v> 2021-10-19</c:v>
                </c:pt>
                <c:pt idx="579">
                  <c:v> 2021-10-18</c:v>
                </c:pt>
                <c:pt idx="580">
                  <c:v> 2021-10-15</c:v>
                </c:pt>
                <c:pt idx="581">
                  <c:v> 2021-10-14</c:v>
                </c:pt>
                <c:pt idx="582">
                  <c:v> 2021-10-13</c:v>
                </c:pt>
                <c:pt idx="583">
                  <c:v> 2021-10-12</c:v>
                </c:pt>
                <c:pt idx="584">
                  <c:v> 2021-10-11</c:v>
                </c:pt>
                <c:pt idx="585">
                  <c:v> 2021-10-08</c:v>
                </c:pt>
                <c:pt idx="586">
                  <c:v> 2021-10-07</c:v>
                </c:pt>
                <c:pt idx="587">
                  <c:v> 2021-10-06</c:v>
                </c:pt>
                <c:pt idx="588">
                  <c:v> 2021-10-05</c:v>
                </c:pt>
                <c:pt idx="589">
                  <c:v> 2021-10-04</c:v>
                </c:pt>
                <c:pt idx="590">
                  <c:v> 2021-10-01</c:v>
                </c:pt>
                <c:pt idx="591">
                  <c:v> 2021-09-30</c:v>
                </c:pt>
                <c:pt idx="592">
                  <c:v> 2021-09-29</c:v>
                </c:pt>
                <c:pt idx="593">
                  <c:v> 2021-09-28</c:v>
                </c:pt>
                <c:pt idx="594">
                  <c:v> 2021-09-27</c:v>
                </c:pt>
                <c:pt idx="595">
                  <c:v> 2021-09-23</c:v>
                </c:pt>
                <c:pt idx="596">
                  <c:v> 2021-09-22</c:v>
                </c:pt>
                <c:pt idx="597">
                  <c:v> 2021-09-21</c:v>
                </c:pt>
                <c:pt idx="598">
                  <c:v> 2021-09-20</c:v>
                </c:pt>
                <c:pt idx="599">
                  <c:v> 2021-09-17</c:v>
                </c:pt>
                <c:pt idx="600">
                  <c:v> 2021-09-16</c:v>
                </c:pt>
                <c:pt idx="601">
                  <c:v> 2021-09-15</c:v>
                </c:pt>
                <c:pt idx="602">
                  <c:v> 2021-09-14</c:v>
                </c:pt>
                <c:pt idx="603">
                  <c:v> 2021-09-13</c:v>
                </c:pt>
                <c:pt idx="604">
                  <c:v> 2021-09-10</c:v>
                </c:pt>
                <c:pt idx="605">
                  <c:v> 2021-09-09</c:v>
                </c:pt>
                <c:pt idx="606">
                  <c:v> 2021-09-08</c:v>
                </c:pt>
                <c:pt idx="607">
                  <c:v> 2021-09-07</c:v>
                </c:pt>
                <c:pt idx="608">
                  <c:v> 2021-09-06</c:v>
                </c:pt>
                <c:pt idx="609">
                  <c:v> 2021-09-03</c:v>
                </c:pt>
                <c:pt idx="610">
                  <c:v> 2021-09-02</c:v>
                </c:pt>
                <c:pt idx="611">
                  <c:v> 2021-09-01</c:v>
                </c:pt>
                <c:pt idx="612">
                  <c:v> 2021-08-31</c:v>
                </c:pt>
                <c:pt idx="613">
                  <c:v> 2021-08-30</c:v>
                </c:pt>
                <c:pt idx="614">
                  <c:v> 2021-08-27</c:v>
                </c:pt>
                <c:pt idx="615">
                  <c:v> 2021-08-26</c:v>
                </c:pt>
                <c:pt idx="616">
                  <c:v> 2021-08-25</c:v>
                </c:pt>
                <c:pt idx="617">
                  <c:v> 2021-08-24</c:v>
                </c:pt>
                <c:pt idx="618">
                  <c:v> 2021-08-23</c:v>
                </c:pt>
                <c:pt idx="619">
                  <c:v> 2021-08-20</c:v>
                </c:pt>
                <c:pt idx="620">
                  <c:v> 2021-08-19</c:v>
                </c:pt>
                <c:pt idx="621">
                  <c:v> 2021-08-18</c:v>
                </c:pt>
                <c:pt idx="622">
                  <c:v> 2021-08-17</c:v>
                </c:pt>
                <c:pt idx="623">
                  <c:v> 2021-08-16</c:v>
                </c:pt>
                <c:pt idx="624">
                  <c:v> 2021-08-13</c:v>
                </c:pt>
                <c:pt idx="625">
                  <c:v> 2021-08-12</c:v>
                </c:pt>
                <c:pt idx="626">
                  <c:v> 2021-08-11</c:v>
                </c:pt>
                <c:pt idx="627">
                  <c:v> 2021-08-10</c:v>
                </c:pt>
                <c:pt idx="628">
                  <c:v> 2021-08-06</c:v>
                </c:pt>
                <c:pt idx="629">
                  <c:v> 2021-08-05</c:v>
                </c:pt>
                <c:pt idx="630">
                  <c:v> 2021-08-04</c:v>
                </c:pt>
                <c:pt idx="631">
                  <c:v> 2021-08-03</c:v>
                </c:pt>
                <c:pt idx="632">
                  <c:v> 2021-08-02</c:v>
                </c:pt>
                <c:pt idx="633">
                  <c:v> 2021-07-30</c:v>
                </c:pt>
                <c:pt idx="634">
                  <c:v> 2021-07-29</c:v>
                </c:pt>
                <c:pt idx="635">
                  <c:v> 2021-07-28</c:v>
                </c:pt>
                <c:pt idx="636">
                  <c:v> 2021-07-27</c:v>
                </c:pt>
                <c:pt idx="637">
                  <c:v> 2021-07-26</c:v>
                </c:pt>
                <c:pt idx="638">
                  <c:v> 2021-07-23</c:v>
                </c:pt>
                <c:pt idx="639">
                  <c:v> 2021-07-22</c:v>
                </c:pt>
                <c:pt idx="640">
                  <c:v> 2021-07-21</c:v>
                </c:pt>
                <c:pt idx="641">
                  <c:v> 2021-07-20</c:v>
                </c:pt>
                <c:pt idx="642">
                  <c:v> 2021-07-19</c:v>
                </c:pt>
                <c:pt idx="643">
                  <c:v> 2021-07-16</c:v>
                </c:pt>
                <c:pt idx="644">
                  <c:v> 2021-07-15</c:v>
                </c:pt>
                <c:pt idx="645">
                  <c:v> 2021-07-14</c:v>
                </c:pt>
                <c:pt idx="646">
                  <c:v> 2021-07-13</c:v>
                </c:pt>
                <c:pt idx="647">
                  <c:v> 2021-07-12</c:v>
                </c:pt>
                <c:pt idx="648">
                  <c:v> 2021-07-09</c:v>
                </c:pt>
                <c:pt idx="649">
                  <c:v> 2021-07-08</c:v>
                </c:pt>
                <c:pt idx="650">
                  <c:v> 2021-07-07</c:v>
                </c:pt>
                <c:pt idx="651">
                  <c:v> 2021-07-06</c:v>
                </c:pt>
                <c:pt idx="652">
                  <c:v> 2021-07-05</c:v>
                </c:pt>
                <c:pt idx="653">
                  <c:v> 2021-07-02</c:v>
                </c:pt>
                <c:pt idx="654">
                  <c:v> 2021-07-01</c:v>
                </c:pt>
                <c:pt idx="655">
                  <c:v> 2021-06-30</c:v>
                </c:pt>
                <c:pt idx="656">
                  <c:v> 2021-06-29</c:v>
                </c:pt>
                <c:pt idx="657">
                  <c:v> 2021-06-28</c:v>
                </c:pt>
                <c:pt idx="658">
                  <c:v> 2021-06-25</c:v>
                </c:pt>
                <c:pt idx="659">
                  <c:v> 2021-06-24</c:v>
                </c:pt>
                <c:pt idx="660">
                  <c:v> 2021-06-23</c:v>
                </c:pt>
                <c:pt idx="661">
                  <c:v> 2021-06-22</c:v>
                </c:pt>
                <c:pt idx="662">
                  <c:v> 2021-06-21</c:v>
                </c:pt>
                <c:pt idx="663">
                  <c:v> 2021-06-18</c:v>
                </c:pt>
                <c:pt idx="664">
                  <c:v> 2021-06-17</c:v>
                </c:pt>
                <c:pt idx="665">
                  <c:v> 2021-06-15</c:v>
                </c:pt>
                <c:pt idx="666">
                  <c:v> 2021-06-14</c:v>
                </c:pt>
                <c:pt idx="667">
                  <c:v> 2021-06-11</c:v>
                </c:pt>
                <c:pt idx="668">
                  <c:v> 2021-06-10</c:v>
                </c:pt>
                <c:pt idx="669">
                  <c:v> 2021-06-09</c:v>
                </c:pt>
                <c:pt idx="670">
                  <c:v> 2021-06-08</c:v>
                </c:pt>
                <c:pt idx="671">
                  <c:v> 2021-06-07</c:v>
                </c:pt>
                <c:pt idx="672">
                  <c:v> 2021-06-04</c:v>
                </c:pt>
                <c:pt idx="673">
                  <c:v> 2021-06-03</c:v>
                </c:pt>
                <c:pt idx="674">
                  <c:v> 2021-06-02</c:v>
                </c:pt>
                <c:pt idx="675">
                  <c:v> 2021-06-01</c:v>
                </c:pt>
                <c:pt idx="676">
                  <c:v> 2021-05-31</c:v>
                </c:pt>
                <c:pt idx="677">
                  <c:v> 2021-05-28</c:v>
                </c:pt>
                <c:pt idx="678">
                  <c:v> 2021-05-27</c:v>
                </c:pt>
                <c:pt idx="679">
                  <c:v> 2021-05-26</c:v>
                </c:pt>
                <c:pt idx="680">
                  <c:v> 2021-05-25</c:v>
                </c:pt>
                <c:pt idx="681">
                  <c:v> 2021-05-24</c:v>
                </c:pt>
                <c:pt idx="682">
                  <c:v> 2021-05-21</c:v>
                </c:pt>
                <c:pt idx="683">
                  <c:v> 2021-05-20</c:v>
                </c:pt>
                <c:pt idx="684">
                  <c:v> 2021-05-19</c:v>
                </c:pt>
                <c:pt idx="685">
                  <c:v> 2021-05-18</c:v>
                </c:pt>
                <c:pt idx="686">
                  <c:v> 2021-05-17</c:v>
                </c:pt>
                <c:pt idx="687">
                  <c:v> 2021-05-14</c:v>
                </c:pt>
                <c:pt idx="688">
                  <c:v> 2021-05-13</c:v>
                </c:pt>
                <c:pt idx="689">
                  <c:v> 2021-05-12</c:v>
                </c:pt>
                <c:pt idx="690">
                  <c:v> 2021-05-11</c:v>
                </c:pt>
                <c:pt idx="691">
                  <c:v> 2021-05-10</c:v>
                </c:pt>
                <c:pt idx="692">
                  <c:v> 2021-05-07</c:v>
                </c:pt>
                <c:pt idx="693">
                  <c:v> 2021-05-06</c:v>
                </c:pt>
                <c:pt idx="694">
                  <c:v> 2021-05-05</c:v>
                </c:pt>
                <c:pt idx="695">
                  <c:v> 2021-05-04</c:v>
                </c:pt>
                <c:pt idx="696">
                  <c:v> 2021-05-03</c:v>
                </c:pt>
                <c:pt idx="697">
                  <c:v> 2021-04-30</c:v>
                </c:pt>
                <c:pt idx="698">
                  <c:v> 2021-04-29</c:v>
                </c:pt>
                <c:pt idx="699">
                  <c:v> 2021-04-28</c:v>
                </c:pt>
                <c:pt idx="700">
                  <c:v> 2021-04-26</c:v>
                </c:pt>
                <c:pt idx="701">
                  <c:v> 2021-04-23</c:v>
                </c:pt>
                <c:pt idx="702">
                  <c:v> 2021-04-22</c:v>
                </c:pt>
                <c:pt idx="703">
                  <c:v> 2021-04-21</c:v>
                </c:pt>
                <c:pt idx="704">
                  <c:v> 2021-04-20</c:v>
                </c:pt>
                <c:pt idx="705">
                  <c:v> 2021-04-19</c:v>
                </c:pt>
                <c:pt idx="706">
                  <c:v> 2021-04-16</c:v>
                </c:pt>
                <c:pt idx="707">
                  <c:v> 2021-04-15</c:v>
                </c:pt>
                <c:pt idx="708">
                  <c:v> 2021-04-14</c:v>
                </c:pt>
                <c:pt idx="709">
                  <c:v> 2021-04-13</c:v>
                </c:pt>
                <c:pt idx="710">
                  <c:v> 2021-04-12</c:v>
                </c:pt>
                <c:pt idx="711">
                  <c:v> 2021-04-09</c:v>
                </c:pt>
                <c:pt idx="712">
                  <c:v> 2021-04-08</c:v>
                </c:pt>
                <c:pt idx="713">
                  <c:v> 2021-04-07</c:v>
                </c:pt>
                <c:pt idx="714">
                  <c:v> 2021-04-06</c:v>
                </c:pt>
                <c:pt idx="715">
                  <c:v> 2021-04-01</c:v>
                </c:pt>
                <c:pt idx="716">
                  <c:v> 2021-03-31</c:v>
                </c:pt>
                <c:pt idx="717">
                  <c:v> 2021-03-30</c:v>
                </c:pt>
                <c:pt idx="718">
                  <c:v> 2021-03-29</c:v>
                </c:pt>
                <c:pt idx="719">
                  <c:v> 2021-03-26</c:v>
                </c:pt>
                <c:pt idx="720">
                  <c:v> 2021-03-25</c:v>
                </c:pt>
                <c:pt idx="721">
                  <c:v> 2021-03-24</c:v>
                </c:pt>
                <c:pt idx="722">
                  <c:v> 2021-03-23</c:v>
                </c:pt>
                <c:pt idx="723">
                  <c:v> 2021-03-19</c:v>
                </c:pt>
                <c:pt idx="724">
                  <c:v> 2021-03-18</c:v>
                </c:pt>
                <c:pt idx="725">
                  <c:v> 2021-03-17</c:v>
                </c:pt>
                <c:pt idx="726">
                  <c:v> 2021-03-16</c:v>
                </c:pt>
                <c:pt idx="727">
                  <c:v> 2021-03-15</c:v>
                </c:pt>
                <c:pt idx="728">
                  <c:v> 2021-03-12</c:v>
                </c:pt>
                <c:pt idx="729">
                  <c:v> 2021-03-11</c:v>
                </c:pt>
                <c:pt idx="730">
                  <c:v> 2021-03-10</c:v>
                </c:pt>
                <c:pt idx="731">
                  <c:v> 2021-03-09</c:v>
                </c:pt>
                <c:pt idx="732">
                  <c:v> 2021-03-08</c:v>
                </c:pt>
                <c:pt idx="733">
                  <c:v> 2021-03-05</c:v>
                </c:pt>
                <c:pt idx="734">
                  <c:v> 2021-03-04</c:v>
                </c:pt>
                <c:pt idx="735">
                  <c:v> 2021-03-03</c:v>
                </c:pt>
                <c:pt idx="736">
                  <c:v> 2021-03-02</c:v>
                </c:pt>
                <c:pt idx="737">
                  <c:v> 2021-03-01</c:v>
                </c:pt>
                <c:pt idx="738">
                  <c:v> 2021-02-26</c:v>
                </c:pt>
                <c:pt idx="739">
                  <c:v> 2021-02-25</c:v>
                </c:pt>
                <c:pt idx="740">
                  <c:v> 2021-02-24</c:v>
                </c:pt>
                <c:pt idx="741">
                  <c:v> 2021-02-23</c:v>
                </c:pt>
                <c:pt idx="742">
                  <c:v> 2021-02-22</c:v>
                </c:pt>
                <c:pt idx="743">
                  <c:v> 2021-02-19</c:v>
                </c:pt>
                <c:pt idx="744">
                  <c:v> 2021-02-18</c:v>
                </c:pt>
                <c:pt idx="745">
                  <c:v> 2021-02-17</c:v>
                </c:pt>
                <c:pt idx="746">
                  <c:v> 2021-02-16</c:v>
                </c:pt>
                <c:pt idx="747">
                  <c:v> 2021-02-15</c:v>
                </c:pt>
                <c:pt idx="748">
                  <c:v> 2021-02-12</c:v>
                </c:pt>
                <c:pt idx="749">
                  <c:v> 2021-02-11</c:v>
                </c:pt>
                <c:pt idx="750">
                  <c:v> 2021-02-10</c:v>
                </c:pt>
                <c:pt idx="751">
                  <c:v> 2021-02-09</c:v>
                </c:pt>
                <c:pt idx="752">
                  <c:v> 2021-02-08</c:v>
                </c:pt>
                <c:pt idx="753">
                  <c:v> 2021-02-05</c:v>
                </c:pt>
                <c:pt idx="754">
                  <c:v> 2021-02-04</c:v>
                </c:pt>
                <c:pt idx="755">
                  <c:v> 2021-02-03</c:v>
                </c:pt>
                <c:pt idx="756">
                  <c:v> 2021-02-02</c:v>
                </c:pt>
                <c:pt idx="757">
                  <c:v> 2021-02-01</c:v>
                </c:pt>
                <c:pt idx="758">
                  <c:v> 2021-01-29</c:v>
                </c:pt>
                <c:pt idx="759">
                  <c:v> 2021-01-28</c:v>
                </c:pt>
                <c:pt idx="760">
                  <c:v> 2021-01-27</c:v>
                </c:pt>
                <c:pt idx="761">
                  <c:v> 2021-01-26</c:v>
                </c:pt>
                <c:pt idx="762">
                  <c:v> 2021-01-25</c:v>
                </c:pt>
                <c:pt idx="763">
                  <c:v> 2021-01-22</c:v>
                </c:pt>
                <c:pt idx="764">
                  <c:v> 2021-01-21</c:v>
                </c:pt>
                <c:pt idx="765">
                  <c:v> 2021-01-20</c:v>
                </c:pt>
                <c:pt idx="766">
                  <c:v> 2021-01-19</c:v>
                </c:pt>
                <c:pt idx="767">
                  <c:v> 2021-01-18</c:v>
                </c:pt>
                <c:pt idx="768">
                  <c:v> 2021-01-15</c:v>
                </c:pt>
                <c:pt idx="769">
                  <c:v> 2021-01-14</c:v>
                </c:pt>
                <c:pt idx="770">
                  <c:v> 2021-01-13</c:v>
                </c:pt>
                <c:pt idx="771">
                  <c:v> 2021-01-12</c:v>
                </c:pt>
                <c:pt idx="772">
                  <c:v> 2021-01-11</c:v>
                </c:pt>
                <c:pt idx="773">
                  <c:v> 2021-01-08</c:v>
                </c:pt>
                <c:pt idx="774">
                  <c:v> 2021-01-07</c:v>
                </c:pt>
                <c:pt idx="775">
                  <c:v> 2021-01-06</c:v>
                </c:pt>
                <c:pt idx="776">
                  <c:v> 2021-01-05</c:v>
                </c:pt>
                <c:pt idx="777">
                  <c:v> 2021-01-04</c:v>
                </c:pt>
                <c:pt idx="778">
                  <c:v> 2020-12-31</c:v>
                </c:pt>
                <c:pt idx="779">
                  <c:v> 2020-12-30</c:v>
                </c:pt>
                <c:pt idx="780">
                  <c:v> 2020-12-29</c:v>
                </c:pt>
                <c:pt idx="781">
                  <c:v> 2020-12-28</c:v>
                </c:pt>
                <c:pt idx="782">
                  <c:v> 2020-12-24</c:v>
                </c:pt>
                <c:pt idx="783">
                  <c:v> 2020-12-23</c:v>
                </c:pt>
                <c:pt idx="784">
                  <c:v> 2020-12-22</c:v>
                </c:pt>
                <c:pt idx="785">
                  <c:v> 2020-12-21</c:v>
                </c:pt>
                <c:pt idx="786">
                  <c:v> 2020-12-18</c:v>
                </c:pt>
                <c:pt idx="787">
                  <c:v> 2020-12-17</c:v>
                </c:pt>
                <c:pt idx="788">
                  <c:v> 2020-12-15</c:v>
                </c:pt>
                <c:pt idx="789">
                  <c:v> 2020-12-14</c:v>
                </c:pt>
                <c:pt idx="790">
                  <c:v> 2020-12-11</c:v>
                </c:pt>
                <c:pt idx="791">
                  <c:v> 2020-12-10</c:v>
                </c:pt>
                <c:pt idx="792">
                  <c:v> 2020-12-09</c:v>
                </c:pt>
                <c:pt idx="793">
                  <c:v> 2020-12-08</c:v>
                </c:pt>
                <c:pt idx="794">
                  <c:v> 2020-12-07</c:v>
                </c:pt>
                <c:pt idx="795">
                  <c:v> 2020-12-04</c:v>
                </c:pt>
                <c:pt idx="796">
                  <c:v> 2020-12-03</c:v>
                </c:pt>
                <c:pt idx="797">
                  <c:v> 2020-12-02</c:v>
                </c:pt>
                <c:pt idx="798">
                  <c:v> 2020-12-01</c:v>
                </c:pt>
                <c:pt idx="799">
                  <c:v> 2020-11-30</c:v>
                </c:pt>
                <c:pt idx="800">
                  <c:v> 2020-11-27</c:v>
                </c:pt>
                <c:pt idx="801">
                  <c:v> 2020-11-26</c:v>
                </c:pt>
                <c:pt idx="802">
                  <c:v> 2020-11-25</c:v>
                </c:pt>
                <c:pt idx="803">
                  <c:v> 2020-11-24</c:v>
                </c:pt>
                <c:pt idx="804">
                  <c:v> 2020-11-23</c:v>
                </c:pt>
                <c:pt idx="805">
                  <c:v> 2020-11-20</c:v>
                </c:pt>
                <c:pt idx="806">
                  <c:v> 2020-11-19</c:v>
                </c:pt>
                <c:pt idx="807">
                  <c:v> 2020-11-18</c:v>
                </c:pt>
                <c:pt idx="808">
                  <c:v> 2020-11-17</c:v>
                </c:pt>
                <c:pt idx="809">
                  <c:v> 2020-11-16</c:v>
                </c:pt>
                <c:pt idx="810">
                  <c:v> 2020-11-13</c:v>
                </c:pt>
                <c:pt idx="811">
                  <c:v> 2020-11-12</c:v>
                </c:pt>
                <c:pt idx="812">
                  <c:v> 2020-11-11</c:v>
                </c:pt>
                <c:pt idx="813">
                  <c:v> 2020-11-10</c:v>
                </c:pt>
                <c:pt idx="814">
                  <c:v> 2020-11-09</c:v>
                </c:pt>
                <c:pt idx="815">
                  <c:v> 2020-11-06</c:v>
                </c:pt>
                <c:pt idx="816">
                  <c:v> 2020-11-05</c:v>
                </c:pt>
                <c:pt idx="817">
                  <c:v> 2020-11-04</c:v>
                </c:pt>
                <c:pt idx="818">
                  <c:v> 2020-11-03</c:v>
                </c:pt>
                <c:pt idx="819">
                  <c:v> 2020-11-02</c:v>
                </c:pt>
                <c:pt idx="820">
                  <c:v> 2020-10-30</c:v>
                </c:pt>
                <c:pt idx="821">
                  <c:v> 2020-10-29</c:v>
                </c:pt>
                <c:pt idx="822">
                  <c:v> 2020-10-28</c:v>
                </c:pt>
                <c:pt idx="823">
                  <c:v> 2020-10-27</c:v>
                </c:pt>
                <c:pt idx="824">
                  <c:v> 2020-10-26</c:v>
                </c:pt>
                <c:pt idx="825">
                  <c:v> 2020-10-23</c:v>
                </c:pt>
                <c:pt idx="826">
                  <c:v> 2020-10-22</c:v>
                </c:pt>
                <c:pt idx="827">
                  <c:v> 2020-10-21</c:v>
                </c:pt>
                <c:pt idx="828">
                  <c:v> 2020-10-20</c:v>
                </c:pt>
                <c:pt idx="829">
                  <c:v> 2020-10-19</c:v>
                </c:pt>
                <c:pt idx="830">
                  <c:v> 2020-10-16</c:v>
                </c:pt>
                <c:pt idx="831">
                  <c:v> 2020-10-15</c:v>
                </c:pt>
                <c:pt idx="832">
                  <c:v> 2020-10-14</c:v>
                </c:pt>
                <c:pt idx="833">
                  <c:v> 2020-10-13</c:v>
                </c:pt>
                <c:pt idx="834">
                  <c:v> 2020-10-12</c:v>
                </c:pt>
                <c:pt idx="835">
                  <c:v> 2020-10-09</c:v>
                </c:pt>
                <c:pt idx="836">
                  <c:v> 2020-10-08</c:v>
                </c:pt>
                <c:pt idx="837">
                  <c:v> 2020-10-07</c:v>
                </c:pt>
                <c:pt idx="838">
                  <c:v> 2020-10-06</c:v>
                </c:pt>
                <c:pt idx="839">
                  <c:v> 2020-10-05</c:v>
                </c:pt>
                <c:pt idx="840">
                  <c:v> 2020-10-02</c:v>
                </c:pt>
                <c:pt idx="841">
                  <c:v> 2020-10-01</c:v>
                </c:pt>
                <c:pt idx="842">
                  <c:v> 2020-09-30</c:v>
                </c:pt>
                <c:pt idx="843">
                  <c:v> 2020-09-29</c:v>
                </c:pt>
                <c:pt idx="844">
                  <c:v> 2020-09-28</c:v>
                </c:pt>
                <c:pt idx="845">
                  <c:v> 2020-09-25</c:v>
                </c:pt>
                <c:pt idx="846">
                  <c:v> 2020-09-23</c:v>
                </c:pt>
                <c:pt idx="847">
                  <c:v> 2020-09-22</c:v>
                </c:pt>
                <c:pt idx="848">
                  <c:v> 2020-09-21</c:v>
                </c:pt>
                <c:pt idx="849">
                  <c:v> 2020-09-18</c:v>
                </c:pt>
                <c:pt idx="850">
                  <c:v> 2020-09-17</c:v>
                </c:pt>
                <c:pt idx="851">
                  <c:v> 2020-09-16</c:v>
                </c:pt>
                <c:pt idx="852">
                  <c:v> 2020-09-15</c:v>
                </c:pt>
                <c:pt idx="853">
                  <c:v> 2020-09-14</c:v>
                </c:pt>
                <c:pt idx="854">
                  <c:v> 2020-09-11</c:v>
                </c:pt>
                <c:pt idx="855">
                  <c:v> 2020-09-10</c:v>
                </c:pt>
                <c:pt idx="856">
                  <c:v> 2020-09-09</c:v>
                </c:pt>
                <c:pt idx="857">
                  <c:v> 2020-09-08</c:v>
                </c:pt>
                <c:pt idx="858">
                  <c:v> 2020-09-07</c:v>
                </c:pt>
                <c:pt idx="859">
                  <c:v> 2020-09-04</c:v>
                </c:pt>
                <c:pt idx="860">
                  <c:v> 2020-09-03</c:v>
                </c:pt>
                <c:pt idx="861">
                  <c:v> 2020-09-02</c:v>
                </c:pt>
                <c:pt idx="862">
                  <c:v> 2020-09-01</c:v>
                </c:pt>
                <c:pt idx="863">
                  <c:v> 2020-08-31</c:v>
                </c:pt>
                <c:pt idx="864">
                  <c:v> 2020-08-28</c:v>
                </c:pt>
                <c:pt idx="865">
                  <c:v> 2020-08-27</c:v>
                </c:pt>
                <c:pt idx="866">
                  <c:v> 2020-08-26</c:v>
                </c:pt>
                <c:pt idx="867">
                  <c:v> 2020-08-25</c:v>
                </c:pt>
                <c:pt idx="868">
                  <c:v> 2020-08-24</c:v>
                </c:pt>
                <c:pt idx="869">
                  <c:v> 2020-08-21</c:v>
                </c:pt>
                <c:pt idx="870">
                  <c:v> 2020-08-20</c:v>
                </c:pt>
                <c:pt idx="871">
                  <c:v> 2020-08-19</c:v>
                </c:pt>
                <c:pt idx="872">
                  <c:v> 2020-08-18</c:v>
                </c:pt>
                <c:pt idx="873">
                  <c:v> 2020-08-17</c:v>
                </c:pt>
                <c:pt idx="874">
                  <c:v> 2020-08-14</c:v>
                </c:pt>
                <c:pt idx="875">
                  <c:v> 2020-08-13</c:v>
                </c:pt>
                <c:pt idx="876">
                  <c:v> 2020-08-12</c:v>
                </c:pt>
                <c:pt idx="877">
                  <c:v> 2020-08-11</c:v>
                </c:pt>
                <c:pt idx="878">
                  <c:v> 2020-08-07</c:v>
                </c:pt>
                <c:pt idx="879">
                  <c:v> 2020-08-06</c:v>
                </c:pt>
                <c:pt idx="880">
                  <c:v> 2020-08-05</c:v>
                </c:pt>
                <c:pt idx="881">
                  <c:v> 2020-08-04</c:v>
                </c:pt>
                <c:pt idx="882">
                  <c:v> 2020-08-03</c:v>
                </c:pt>
                <c:pt idx="883">
                  <c:v> 2020-07-31</c:v>
                </c:pt>
                <c:pt idx="884">
                  <c:v> 2020-07-30</c:v>
                </c:pt>
                <c:pt idx="885">
                  <c:v> 2020-07-29</c:v>
                </c:pt>
                <c:pt idx="886">
                  <c:v> 2020-07-28</c:v>
                </c:pt>
                <c:pt idx="887">
                  <c:v> 2020-07-27</c:v>
                </c:pt>
                <c:pt idx="888">
                  <c:v> 2020-07-24</c:v>
                </c:pt>
                <c:pt idx="889">
                  <c:v> 2020-07-23</c:v>
                </c:pt>
                <c:pt idx="890">
                  <c:v> 2020-07-22</c:v>
                </c:pt>
                <c:pt idx="891">
                  <c:v> 2020-07-21</c:v>
                </c:pt>
                <c:pt idx="892">
                  <c:v> 2020-07-20</c:v>
                </c:pt>
                <c:pt idx="893">
                  <c:v> 2020-07-17</c:v>
                </c:pt>
                <c:pt idx="894">
                  <c:v> 2020-07-16</c:v>
                </c:pt>
                <c:pt idx="895">
                  <c:v> 2020-07-15</c:v>
                </c:pt>
                <c:pt idx="896">
                  <c:v> 2020-07-14</c:v>
                </c:pt>
                <c:pt idx="897">
                  <c:v> 2020-07-13</c:v>
                </c:pt>
                <c:pt idx="898">
                  <c:v> 2020-07-10</c:v>
                </c:pt>
                <c:pt idx="899">
                  <c:v> 2020-07-09</c:v>
                </c:pt>
                <c:pt idx="900">
                  <c:v> 2020-07-08</c:v>
                </c:pt>
                <c:pt idx="901">
                  <c:v> 2020-07-07</c:v>
                </c:pt>
                <c:pt idx="902">
                  <c:v> 2020-07-06</c:v>
                </c:pt>
                <c:pt idx="903">
                  <c:v> 2020-07-03</c:v>
                </c:pt>
                <c:pt idx="904">
                  <c:v> 2020-07-02</c:v>
                </c:pt>
                <c:pt idx="905">
                  <c:v> 2020-07-01</c:v>
                </c:pt>
                <c:pt idx="906">
                  <c:v> 2020-06-30</c:v>
                </c:pt>
                <c:pt idx="907">
                  <c:v> 2020-06-29</c:v>
                </c:pt>
                <c:pt idx="908">
                  <c:v> 2020-06-26</c:v>
                </c:pt>
                <c:pt idx="909">
                  <c:v> 2020-06-25</c:v>
                </c:pt>
                <c:pt idx="910">
                  <c:v> 2020-06-24</c:v>
                </c:pt>
                <c:pt idx="911">
                  <c:v> 2020-06-23</c:v>
                </c:pt>
                <c:pt idx="912">
                  <c:v> 2020-06-22</c:v>
                </c:pt>
                <c:pt idx="913">
                  <c:v> 2020-06-19</c:v>
                </c:pt>
                <c:pt idx="914">
                  <c:v> 2020-06-18</c:v>
                </c:pt>
                <c:pt idx="915">
                  <c:v> 2020-06-17</c:v>
                </c:pt>
                <c:pt idx="916">
                  <c:v> 2020-06-15</c:v>
                </c:pt>
                <c:pt idx="917">
                  <c:v> 2020-06-12</c:v>
                </c:pt>
                <c:pt idx="918">
                  <c:v> 2020-06-11</c:v>
                </c:pt>
                <c:pt idx="919">
                  <c:v> 2020-06-10</c:v>
                </c:pt>
                <c:pt idx="920">
                  <c:v> 2020-06-09</c:v>
                </c:pt>
                <c:pt idx="921">
                  <c:v> 2020-06-08</c:v>
                </c:pt>
                <c:pt idx="922">
                  <c:v> 2020-06-05</c:v>
                </c:pt>
                <c:pt idx="923">
                  <c:v> 2020-06-04</c:v>
                </c:pt>
                <c:pt idx="924">
                  <c:v> 2020-06-03</c:v>
                </c:pt>
                <c:pt idx="925">
                  <c:v> 2020-06-02</c:v>
                </c:pt>
                <c:pt idx="926">
                  <c:v> 2020-06-01</c:v>
                </c:pt>
                <c:pt idx="927">
                  <c:v> 2020-05-29</c:v>
                </c:pt>
                <c:pt idx="928">
                  <c:v> 2020-05-28</c:v>
                </c:pt>
                <c:pt idx="929">
                  <c:v> 2020-05-27</c:v>
                </c:pt>
                <c:pt idx="930">
                  <c:v> 2020-05-26</c:v>
                </c:pt>
                <c:pt idx="931">
                  <c:v> 2020-05-25</c:v>
                </c:pt>
                <c:pt idx="932">
                  <c:v> 2020-05-22</c:v>
                </c:pt>
                <c:pt idx="933">
                  <c:v> 2020-05-21</c:v>
                </c:pt>
                <c:pt idx="934">
                  <c:v> 2020-05-20</c:v>
                </c:pt>
                <c:pt idx="935">
                  <c:v> 2020-05-19</c:v>
                </c:pt>
                <c:pt idx="936">
                  <c:v> 2020-05-18</c:v>
                </c:pt>
                <c:pt idx="937">
                  <c:v> 2020-05-15</c:v>
                </c:pt>
                <c:pt idx="938">
                  <c:v> 2020-05-14</c:v>
                </c:pt>
                <c:pt idx="939">
                  <c:v> 2020-05-13</c:v>
                </c:pt>
                <c:pt idx="940">
                  <c:v> 2020-05-12</c:v>
                </c:pt>
                <c:pt idx="941">
                  <c:v> 2020-05-11</c:v>
                </c:pt>
                <c:pt idx="942">
                  <c:v> 2020-05-08</c:v>
                </c:pt>
                <c:pt idx="943">
                  <c:v> 2020-05-07</c:v>
                </c:pt>
                <c:pt idx="944">
                  <c:v> 2020-05-06</c:v>
                </c:pt>
                <c:pt idx="945">
                  <c:v> 2020-05-05</c:v>
                </c:pt>
                <c:pt idx="946">
                  <c:v> 2020-05-04</c:v>
                </c:pt>
                <c:pt idx="947">
                  <c:v> 2020-04-30</c:v>
                </c:pt>
                <c:pt idx="948">
                  <c:v> 2020-04-29</c:v>
                </c:pt>
                <c:pt idx="949">
                  <c:v> 2020-04-28</c:v>
                </c:pt>
                <c:pt idx="950">
                  <c:v> 2020-04-24</c:v>
                </c:pt>
                <c:pt idx="951">
                  <c:v> 2020-04-23</c:v>
                </c:pt>
                <c:pt idx="952">
                  <c:v> 2020-04-22</c:v>
                </c:pt>
                <c:pt idx="953">
                  <c:v> 2020-04-21</c:v>
                </c:pt>
                <c:pt idx="954">
                  <c:v> 2020-04-20</c:v>
                </c:pt>
                <c:pt idx="955">
                  <c:v> 2020-04-17</c:v>
                </c:pt>
                <c:pt idx="956">
                  <c:v> 2020-04-16</c:v>
                </c:pt>
                <c:pt idx="957">
                  <c:v> 2020-04-15</c:v>
                </c:pt>
                <c:pt idx="958">
                  <c:v> 2020-04-14</c:v>
                </c:pt>
                <c:pt idx="959">
                  <c:v> 2020-04-09</c:v>
                </c:pt>
                <c:pt idx="960">
                  <c:v> 2020-04-08</c:v>
                </c:pt>
                <c:pt idx="961">
                  <c:v> 2020-04-07</c:v>
                </c:pt>
                <c:pt idx="962">
                  <c:v> 2020-04-06</c:v>
                </c:pt>
                <c:pt idx="963">
                  <c:v> 2020-04-03</c:v>
                </c:pt>
                <c:pt idx="964">
                  <c:v> 2020-04-02</c:v>
                </c:pt>
                <c:pt idx="965">
                  <c:v> 2020-04-01</c:v>
                </c:pt>
                <c:pt idx="966">
                  <c:v> 2020-03-31</c:v>
                </c:pt>
                <c:pt idx="967">
                  <c:v> 2020-03-30</c:v>
                </c:pt>
                <c:pt idx="968">
                  <c:v> 2020-03-27</c:v>
                </c:pt>
                <c:pt idx="969">
                  <c:v> 2020-03-26</c:v>
                </c:pt>
                <c:pt idx="970">
                  <c:v> 2020-03-25</c:v>
                </c:pt>
                <c:pt idx="971">
                  <c:v> 2020-03-24</c:v>
                </c:pt>
                <c:pt idx="972">
                  <c:v> 2020-03-23</c:v>
                </c:pt>
                <c:pt idx="973">
                  <c:v> 2020-03-20</c:v>
                </c:pt>
                <c:pt idx="974">
                  <c:v> 2020-03-19</c:v>
                </c:pt>
                <c:pt idx="975">
                  <c:v> 2020-03-18</c:v>
                </c:pt>
                <c:pt idx="976">
                  <c:v> 2020-03-17</c:v>
                </c:pt>
                <c:pt idx="977">
                  <c:v> 2020-03-16</c:v>
                </c:pt>
                <c:pt idx="978">
                  <c:v> 2020-03-13</c:v>
                </c:pt>
                <c:pt idx="979">
                  <c:v> 2020-03-12</c:v>
                </c:pt>
                <c:pt idx="980">
                  <c:v> 2020-03-11</c:v>
                </c:pt>
                <c:pt idx="981">
                  <c:v> 2020-03-10</c:v>
                </c:pt>
                <c:pt idx="982">
                  <c:v> 2020-03-09</c:v>
                </c:pt>
                <c:pt idx="983">
                  <c:v> 2020-03-06</c:v>
                </c:pt>
                <c:pt idx="984">
                  <c:v> 2020-03-05</c:v>
                </c:pt>
                <c:pt idx="985">
                  <c:v> 2020-03-04</c:v>
                </c:pt>
                <c:pt idx="986">
                  <c:v> 2020-03-03</c:v>
                </c:pt>
                <c:pt idx="987">
                  <c:v> 2020-03-02</c:v>
                </c:pt>
                <c:pt idx="988">
                  <c:v> 2020-02-28</c:v>
                </c:pt>
                <c:pt idx="989">
                  <c:v> 2020-02-27</c:v>
                </c:pt>
                <c:pt idx="990">
                  <c:v> 2020-02-26</c:v>
                </c:pt>
                <c:pt idx="991">
                  <c:v> 2020-02-25</c:v>
                </c:pt>
                <c:pt idx="992">
                  <c:v> 2020-02-24</c:v>
                </c:pt>
                <c:pt idx="993">
                  <c:v> 2020-02-21</c:v>
                </c:pt>
                <c:pt idx="994">
                  <c:v> 2020-02-20</c:v>
                </c:pt>
                <c:pt idx="995">
                  <c:v> 2020-02-19</c:v>
                </c:pt>
                <c:pt idx="996">
                  <c:v> 2020-02-18</c:v>
                </c:pt>
                <c:pt idx="997">
                  <c:v> 2020-02-17</c:v>
                </c:pt>
                <c:pt idx="998">
                  <c:v> 2020-02-14</c:v>
                </c:pt>
                <c:pt idx="999">
                  <c:v> 2020-02-13</c:v>
                </c:pt>
                <c:pt idx="1000">
                  <c:v> 2020-02-12</c:v>
                </c:pt>
                <c:pt idx="1001">
                  <c:v> 2020-02-11</c:v>
                </c:pt>
                <c:pt idx="1002">
                  <c:v> 2020-02-10</c:v>
                </c:pt>
                <c:pt idx="1003">
                  <c:v> 2020-02-07</c:v>
                </c:pt>
                <c:pt idx="1004">
                  <c:v> 2020-02-06</c:v>
                </c:pt>
                <c:pt idx="1005">
                  <c:v> 2020-02-05</c:v>
                </c:pt>
                <c:pt idx="1006">
                  <c:v> 2020-02-04</c:v>
                </c:pt>
                <c:pt idx="1007">
                  <c:v> 2020-02-03</c:v>
                </c:pt>
                <c:pt idx="1008">
                  <c:v> 2020-01-31</c:v>
                </c:pt>
                <c:pt idx="1009">
                  <c:v> 2020-01-30</c:v>
                </c:pt>
                <c:pt idx="1010">
                  <c:v> 2020-01-29</c:v>
                </c:pt>
                <c:pt idx="1011">
                  <c:v> 2020-01-28</c:v>
                </c:pt>
                <c:pt idx="1012">
                  <c:v> 2020-01-27</c:v>
                </c:pt>
                <c:pt idx="1013">
                  <c:v> 2020-01-24</c:v>
                </c:pt>
                <c:pt idx="1014">
                  <c:v> 2020-01-23</c:v>
                </c:pt>
                <c:pt idx="1015">
                  <c:v> 2020-01-22</c:v>
                </c:pt>
                <c:pt idx="1016">
                  <c:v> 2020-01-21</c:v>
                </c:pt>
                <c:pt idx="1017">
                  <c:v> 2020-01-20</c:v>
                </c:pt>
                <c:pt idx="1018">
                  <c:v> 2020-01-17</c:v>
                </c:pt>
                <c:pt idx="1019">
                  <c:v> 2020-01-16</c:v>
                </c:pt>
                <c:pt idx="1020">
                  <c:v> 2020-01-15</c:v>
                </c:pt>
                <c:pt idx="1021">
                  <c:v> 2020-01-14</c:v>
                </c:pt>
                <c:pt idx="1022">
                  <c:v> 2020-01-13</c:v>
                </c:pt>
                <c:pt idx="1023">
                  <c:v> 2020-01-10</c:v>
                </c:pt>
                <c:pt idx="1024">
                  <c:v> 2020-01-09</c:v>
                </c:pt>
                <c:pt idx="1025">
                  <c:v> 2020-01-08</c:v>
                </c:pt>
                <c:pt idx="1026">
                  <c:v> 2020-01-07</c:v>
                </c:pt>
                <c:pt idx="1027">
                  <c:v> 2020-01-06</c:v>
                </c:pt>
                <c:pt idx="1028">
                  <c:v> 2020-01-03</c:v>
                </c:pt>
                <c:pt idx="1029">
                  <c:v> 2020-01-02</c:v>
                </c:pt>
                <c:pt idx="1030">
                  <c:v> 2019-12-31</c:v>
                </c:pt>
                <c:pt idx="1031">
                  <c:v> 2019-12-30</c:v>
                </c:pt>
                <c:pt idx="1032">
                  <c:v> 2019-12-27</c:v>
                </c:pt>
                <c:pt idx="1033">
                  <c:v> 2019-12-24</c:v>
                </c:pt>
                <c:pt idx="1034">
                  <c:v> 2019-12-23</c:v>
                </c:pt>
                <c:pt idx="1035">
                  <c:v> 2019-12-20</c:v>
                </c:pt>
                <c:pt idx="1036">
                  <c:v> 2019-12-19</c:v>
                </c:pt>
                <c:pt idx="1037">
                  <c:v> 2019-12-18</c:v>
                </c:pt>
                <c:pt idx="1038">
                  <c:v> 2019-12-17</c:v>
                </c:pt>
                <c:pt idx="1039">
                  <c:v> 2019-12-13</c:v>
                </c:pt>
                <c:pt idx="1040">
                  <c:v> 2019-12-12</c:v>
                </c:pt>
                <c:pt idx="1041">
                  <c:v> 2019-12-11</c:v>
                </c:pt>
                <c:pt idx="1042">
                  <c:v> 2019-12-10</c:v>
                </c:pt>
                <c:pt idx="1043">
                  <c:v> 2019-12-09</c:v>
                </c:pt>
                <c:pt idx="1044">
                  <c:v> 2019-12-06</c:v>
                </c:pt>
                <c:pt idx="1045">
                  <c:v> 2019-12-05</c:v>
                </c:pt>
                <c:pt idx="1046">
                  <c:v> 2019-12-04</c:v>
                </c:pt>
                <c:pt idx="1047">
                  <c:v> 2019-12-03</c:v>
                </c:pt>
                <c:pt idx="1048">
                  <c:v> 2019-12-02</c:v>
                </c:pt>
                <c:pt idx="1049">
                  <c:v> 2019-11-29</c:v>
                </c:pt>
                <c:pt idx="1050">
                  <c:v> 2019-11-28</c:v>
                </c:pt>
                <c:pt idx="1051">
                  <c:v> 2019-11-27</c:v>
                </c:pt>
                <c:pt idx="1052">
                  <c:v> 2019-11-26</c:v>
                </c:pt>
                <c:pt idx="1053">
                  <c:v> 2019-11-25</c:v>
                </c:pt>
                <c:pt idx="1054">
                  <c:v> 2019-11-22</c:v>
                </c:pt>
                <c:pt idx="1055">
                  <c:v> 2019-11-21</c:v>
                </c:pt>
                <c:pt idx="1056">
                  <c:v> 2019-11-20</c:v>
                </c:pt>
                <c:pt idx="1057">
                  <c:v> 2019-11-19</c:v>
                </c:pt>
                <c:pt idx="1058">
                  <c:v> 2019-11-18</c:v>
                </c:pt>
                <c:pt idx="1059">
                  <c:v> 2019-11-15</c:v>
                </c:pt>
                <c:pt idx="1060">
                  <c:v> 2019-11-14</c:v>
                </c:pt>
                <c:pt idx="1061">
                  <c:v> 2019-11-13</c:v>
                </c:pt>
                <c:pt idx="1062">
                  <c:v> 2019-11-12</c:v>
                </c:pt>
                <c:pt idx="1063">
                  <c:v> 2019-11-11</c:v>
                </c:pt>
                <c:pt idx="1064">
                  <c:v> 2019-11-08</c:v>
                </c:pt>
                <c:pt idx="1065">
                  <c:v> 2019-11-07</c:v>
                </c:pt>
                <c:pt idx="1066">
                  <c:v> 2019-11-06</c:v>
                </c:pt>
                <c:pt idx="1067">
                  <c:v> 2019-11-05</c:v>
                </c:pt>
                <c:pt idx="1068">
                  <c:v> 2019-11-04</c:v>
                </c:pt>
                <c:pt idx="1069">
                  <c:v> 2019-11-01</c:v>
                </c:pt>
                <c:pt idx="1070">
                  <c:v> 2019-10-31</c:v>
                </c:pt>
                <c:pt idx="1071">
                  <c:v> 2019-10-30</c:v>
                </c:pt>
                <c:pt idx="1072">
                  <c:v> 2019-10-29</c:v>
                </c:pt>
                <c:pt idx="1073">
                  <c:v> 2019-10-28</c:v>
                </c:pt>
                <c:pt idx="1074">
                  <c:v> 2019-10-25</c:v>
                </c:pt>
                <c:pt idx="1075">
                  <c:v> 2019-10-24</c:v>
                </c:pt>
                <c:pt idx="1076">
                  <c:v> 2019-10-23</c:v>
                </c:pt>
                <c:pt idx="1077">
                  <c:v> 2019-10-22</c:v>
                </c:pt>
                <c:pt idx="1078">
                  <c:v> 2019-10-21</c:v>
                </c:pt>
                <c:pt idx="1079">
                  <c:v> 2019-10-18</c:v>
                </c:pt>
                <c:pt idx="1080">
                  <c:v> 2019-10-17</c:v>
                </c:pt>
                <c:pt idx="1081">
                  <c:v> 2019-10-16</c:v>
                </c:pt>
                <c:pt idx="1082">
                  <c:v> 2019-10-15</c:v>
                </c:pt>
                <c:pt idx="1083">
                  <c:v> 2019-10-14</c:v>
                </c:pt>
                <c:pt idx="1084">
                  <c:v> 2019-10-11</c:v>
                </c:pt>
                <c:pt idx="1085">
                  <c:v> 2019-10-10</c:v>
                </c:pt>
                <c:pt idx="1086">
                  <c:v> 2019-10-09</c:v>
                </c:pt>
                <c:pt idx="1087">
                  <c:v> 2019-10-08</c:v>
                </c:pt>
                <c:pt idx="1088">
                  <c:v> 2019-10-07</c:v>
                </c:pt>
                <c:pt idx="1089">
                  <c:v> 2019-10-04</c:v>
                </c:pt>
                <c:pt idx="1090">
                  <c:v> 2019-10-03</c:v>
                </c:pt>
                <c:pt idx="1091">
                  <c:v> 2019-10-02</c:v>
                </c:pt>
                <c:pt idx="1092">
                  <c:v> 2019-10-01</c:v>
                </c:pt>
                <c:pt idx="1093">
                  <c:v> 2019-09-30</c:v>
                </c:pt>
                <c:pt idx="1094">
                  <c:v> 2019-09-27</c:v>
                </c:pt>
                <c:pt idx="1095">
                  <c:v> 2019-09-26</c:v>
                </c:pt>
                <c:pt idx="1096">
                  <c:v> 2019-09-25</c:v>
                </c:pt>
                <c:pt idx="1097">
                  <c:v> 2019-09-23</c:v>
                </c:pt>
                <c:pt idx="1098">
                  <c:v> 2019-09-20</c:v>
                </c:pt>
                <c:pt idx="1099">
                  <c:v> 2019-09-19</c:v>
                </c:pt>
                <c:pt idx="1100">
                  <c:v> 2019-09-18</c:v>
                </c:pt>
                <c:pt idx="1101">
                  <c:v> 2019-09-17</c:v>
                </c:pt>
                <c:pt idx="1102">
                  <c:v> 2019-09-16</c:v>
                </c:pt>
                <c:pt idx="1103">
                  <c:v> 2019-09-13</c:v>
                </c:pt>
                <c:pt idx="1104">
                  <c:v> 2019-09-12</c:v>
                </c:pt>
                <c:pt idx="1105">
                  <c:v> 2019-09-11</c:v>
                </c:pt>
                <c:pt idx="1106">
                  <c:v> 2019-09-10</c:v>
                </c:pt>
                <c:pt idx="1107">
                  <c:v> 2019-09-09</c:v>
                </c:pt>
                <c:pt idx="1108">
                  <c:v> 2019-09-06</c:v>
                </c:pt>
                <c:pt idx="1109">
                  <c:v> 2019-09-05</c:v>
                </c:pt>
                <c:pt idx="1110">
                  <c:v> 2019-09-04</c:v>
                </c:pt>
                <c:pt idx="1111">
                  <c:v> 2019-09-03</c:v>
                </c:pt>
                <c:pt idx="1112">
                  <c:v> 2019-09-02</c:v>
                </c:pt>
                <c:pt idx="1113">
                  <c:v> 2019-08-30</c:v>
                </c:pt>
                <c:pt idx="1114">
                  <c:v> 2019-08-29</c:v>
                </c:pt>
                <c:pt idx="1115">
                  <c:v> 2019-08-28</c:v>
                </c:pt>
                <c:pt idx="1116">
                  <c:v> 2019-08-27</c:v>
                </c:pt>
                <c:pt idx="1117">
                  <c:v> 2019-08-26</c:v>
                </c:pt>
                <c:pt idx="1118">
                  <c:v> 2019-08-23</c:v>
                </c:pt>
                <c:pt idx="1119">
                  <c:v> 2019-08-22</c:v>
                </c:pt>
                <c:pt idx="1120">
                  <c:v> 2019-08-21</c:v>
                </c:pt>
                <c:pt idx="1121">
                  <c:v> 2019-08-20</c:v>
                </c:pt>
                <c:pt idx="1122">
                  <c:v> 2019-08-19</c:v>
                </c:pt>
                <c:pt idx="1123">
                  <c:v> 2019-08-16</c:v>
                </c:pt>
                <c:pt idx="1124">
                  <c:v> 2019-08-15</c:v>
                </c:pt>
                <c:pt idx="1125">
                  <c:v> 2019-08-14</c:v>
                </c:pt>
                <c:pt idx="1126">
                  <c:v> 2019-08-13</c:v>
                </c:pt>
                <c:pt idx="1127">
                  <c:v> 2019-08-12</c:v>
                </c:pt>
                <c:pt idx="1128">
                  <c:v> 2019-08-08</c:v>
                </c:pt>
                <c:pt idx="1129">
                  <c:v> 2019-08-07</c:v>
                </c:pt>
                <c:pt idx="1130">
                  <c:v> 2019-08-06</c:v>
                </c:pt>
                <c:pt idx="1131">
                  <c:v> 2019-08-05</c:v>
                </c:pt>
                <c:pt idx="1132">
                  <c:v> 2019-08-02</c:v>
                </c:pt>
                <c:pt idx="1133">
                  <c:v> 2019-08-01</c:v>
                </c:pt>
                <c:pt idx="1134">
                  <c:v> 2019-07-31</c:v>
                </c:pt>
                <c:pt idx="1135">
                  <c:v> 2019-07-30</c:v>
                </c:pt>
                <c:pt idx="1136">
                  <c:v> 2019-07-29</c:v>
                </c:pt>
                <c:pt idx="1137">
                  <c:v> 2019-07-26</c:v>
                </c:pt>
                <c:pt idx="1138">
                  <c:v> 2019-07-25</c:v>
                </c:pt>
                <c:pt idx="1139">
                  <c:v> 2019-07-24</c:v>
                </c:pt>
                <c:pt idx="1140">
                  <c:v> 2019-07-23</c:v>
                </c:pt>
                <c:pt idx="1141">
                  <c:v> 2019-07-22</c:v>
                </c:pt>
                <c:pt idx="1142">
                  <c:v> 2019-07-19</c:v>
                </c:pt>
                <c:pt idx="1143">
                  <c:v> 2019-07-18</c:v>
                </c:pt>
                <c:pt idx="1144">
                  <c:v> 2019-07-17</c:v>
                </c:pt>
                <c:pt idx="1145">
                  <c:v> 2019-07-16</c:v>
                </c:pt>
                <c:pt idx="1146">
                  <c:v> 2019-07-15</c:v>
                </c:pt>
                <c:pt idx="1147">
                  <c:v> 2019-07-12</c:v>
                </c:pt>
                <c:pt idx="1148">
                  <c:v> 2019-07-11</c:v>
                </c:pt>
                <c:pt idx="1149">
                  <c:v> 2019-07-10</c:v>
                </c:pt>
                <c:pt idx="1150">
                  <c:v> 2019-07-09</c:v>
                </c:pt>
                <c:pt idx="1151">
                  <c:v> 2019-07-08</c:v>
                </c:pt>
                <c:pt idx="1152">
                  <c:v> 2019-07-05</c:v>
                </c:pt>
                <c:pt idx="1153">
                  <c:v> 2019-07-04</c:v>
                </c:pt>
                <c:pt idx="1154">
                  <c:v> 2019-07-03</c:v>
                </c:pt>
                <c:pt idx="1155">
                  <c:v> 2019-07-02</c:v>
                </c:pt>
                <c:pt idx="1156">
                  <c:v> 2019-07-01</c:v>
                </c:pt>
                <c:pt idx="1157">
                  <c:v> 2019-06-28</c:v>
                </c:pt>
                <c:pt idx="1158">
                  <c:v> 2019-06-27</c:v>
                </c:pt>
                <c:pt idx="1159">
                  <c:v> 2019-06-26</c:v>
                </c:pt>
                <c:pt idx="1160">
                  <c:v> 2019-06-25</c:v>
                </c:pt>
                <c:pt idx="1161">
                  <c:v> 2019-06-24</c:v>
                </c:pt>
                <c:pt idx="1162">
                  <c:v> 2019-06-21</c:v>
                </c:pt>
                <c:pt idx="1163">
                  <c:v> 2019-06-20</c:v>
                </c:pt>
                <c:pt idx="1164">
                  <c:v> 2019-06-19</c:v>
                </c:pt>
                <c:pt idx="1165">
                  <c:v> 2019-06-18</c:v>
                </c:pt>
                <c:pt idx="1166">
                  <c:v> 2019-06-14</c:v>
                </c:pt>
                <c:pt idx="1167">
                  <c:v> 2019-06-13</c:v>
                </c:pt>
                <c:pt idx="1168">
                  <c:v> 2019-06-12</c:v>
                </c:pt>
                <c:pt idx="1169">
                  <c:v> 2019-06-11</c:v>
                </c:pt>
                <c:pt idx="1170">
                  <c:v> 2019-06-10</c:v>
                </c:pt>
                <c:pt idx="1171">
                  <c:v> 2019-06-07</c:v>
                </c:pt>
                <c:pt idx="1172">
                  <c:v> 2019-06-06</c:v>
                </c:pt>
                <c:pt idx="1173">
                  <c:v> 2019-06-05</c:v>
                </c:pt>
                <c:pt idx="1174">
                  <c:v> 2019-06-04</c:v>
                </c:pt>
                <c:pt idx="1175">
                  <c:v> 2019-06-03</c:v>
                </c:pt>
                <c:pt idx="1176">
                  <c:v> 2019-05-31</c:v>
                </c:pt>
                <c:pt idx="1177">
                  <c:v> 2019-05-30</c:v>
                </c:pt>
                <c:pt idx="1178">
                  <c:v> 2019-05-29</c:v>
                </c:pt>
                <c:pt idx="1179">
                  <c:v> 2019-05-28</c:v>
                </c:pt>
                <c:pt idx="1180">
                  <c:v> 2019-05-27</c:v>
                </c:pt>
                <c:pt idx="1181">
                  <c:v> 2019-05-24</c:v>
                </c:pt>
                <c:pt idx="1182">
                  <c:v> 2019-05-23</c:v>
                </c:pt>
                <c:pt idx="1183">
                  <c:v> 2019-05-22</c:v>
                </c:pt>
                <c:pt idx="1184">
                  <c:v> 2019-05-21</c:v>
                </c:pt>
                <c:pt idx="1185">
                  <c:v> 2019-05-20</c:v>
                </c:pt>
                <c:pt idx="1186">
                  <c:v> 2019-05-17</c:v>
                </c:pt>
                <c:pt idx="1187">
                  <c:v> 2019-05-16</c:v>
                </c:pt>
                <c:pt idx="1188">
                  <c:v> 2019-05-15</c:v>
                </c:pt>
                <c:pt idx="1189">
                  <c:v> 2019-05-14</c:v>
                </c:pt>
                <c:pt idx="1190">
                  <c:v> 2019-05-13</c:v>
                </c:pt>
                <c:pt idx="1191">
                  <c:v> 2019-05-10</c:v>
                </c:pt>
                <c:pt idx="1192">
                  <c:v> 2019-05-09</c:v>
                </c:pt>
                <c:pt idx="1193">
                  <c:v> 2019-05-07</c:v>
                </c:pt>
                <c:pt idx="1194">
                  <c:v> 2019-05-06</c:v>
                </c:pt>
                <c:pt idx="1195">
                  <c:v> 2019-05-03</c:v>
                </c:pt>
                <c:pt idx="1196">
                  <c:v> 2019-05-02</c:v>
                </c:pt>
                <c:pt idx="1197">
                  <c:v> 2019-04-30</c:v>
                </c:pt>
                <c:pt idx="1198">
                  <c:v> 2019-04-29</c:v>
                </c:pt>
                <c:pt idx="1199">
                  <c:v> 2019-04-26</c:v>
                </c:pt>
                <c:pt idx="1200">
                  <c:v> 2019-04-25</c:v>
                </c:pt>
                <c:pt idx="1201">
                  <c:v> 2019-04-24</c:v>
                </c:pt>
                <c:pt idx="1202">
                  <c:v> 2019-04-23</c:v>
                </c:pt>
                <c:pt idx="1203">
                  <c:v> 2019-04-18</c:v>
                </c:pt>
                <c:pt idx="1204">
                  <c:v> 2019-04-17</c:v>
                </c:pt>
                <c:pt idx="1205">
                  <c:v> 2019-04-16</c:v>
                </c:pt>
                <c:pt idx="1206">
                  <c:v> 2019-04-15</c:v>
                </c:pt>
                <c:pt idx="1207">
                  <c:v> 2019-04-12</c:v>
                </c:pt>
                <c:pt idx="1208">
                  <c:v> 2019-04-11</c:v>
                </c:pt>
                <c:pt idx="1209">
                  <c:v> 2019-04-10</c:v>
                </c:pt>
                <c:pt idx="1210">
                  <c:v> 2019-04-09</c:v>
                </c:pt>
                <c:pt idx="1211">
                  <c:v> 2019-04-08</c:v>
                </c:pt>
                <c:pt idx="1212">
                  <c:v> 2019-04-05</c:v>
                </c:pt>
                <c:pt idx="1213">
                  <c:v> 2019-04-04</c:v>
                </c:pt>
                <c:pt idx="1214">
                  <c:v> 2019-04-03</c:v>
                </c:pt>
                <c:pt idx="1215">
                  <c:v> 2019-04-02</c:v>
                </c:pt>
                <c:pt idx="1216">
                  <c:v> 2019-04-01</c:v>
                </c:pt>
                <c:pt idx="1217">
                  <c:v> 2019-03-29</c:v>
                </c:pt>
                <c:pt idx="1218">
                  <c:v> 2019-03-28</c:v>
                </c:pt>
                <c:pt idx="1219">
                  <c:v> 2019-03-27</c:v>
                </c:pt>
                <c:pt idx="1220">
                  <c:v> 2019-03-26</c:v>
                </c:pt>
                <c:pt idx="1221">
                  <c:v> 2019-03-25</c:v>
                </c:pt>
                <c:pt idx="1222">
                  <c:v> 2019-03-22</c:v>
                </c:pt>
                <c:pt idx="1223">
                  <c:v> 2019-03-20</c:v>
                </c:pt>
                <c:pt idx="1224">
                  <c:v> 2019-03-19</c:v>
                </c:pt>
                <c:pt idx="1225">
                  <c:v> 2019-03-18</c:v>
                </c:pt>
                <c:pt idx="1226">
                  <c:v> 2019-03-15</c:v>
                </c:pt>
                <c:pt idx="1227">
                  <c:v> 2019-03-14</c:v>
                </c:pt>
                <c:pt idx="1228">
                  <c:v> 2019-03-13</c:v>
                </c:pt>
                <c:pt idx="1229">
                  <c:v> 2019-03-12</c:v>
                </c:pt>
                <c:pt idx="1230">
                  <c:v> 2019-03-11</c:v>
                </c:pt>
                <c:pt idx="1231">
                  <c:v> 2019-03-08</c:v>
                </c:pt>
                <c:pt idx="1232">
                  <c:v> 2019-03-07</c:v>
                </c:pt>
                <c:pt idx="1233">
                  <c:v> 2019-03-06</c:v>
                </c:pt>
                <c:pt idx="1234">
                  <c:v> 2019-03-05</c:v>
                </c:pt>
                <c:pt idx="1235">
                  <c:v> 2019-03-04</c:v>
                </c:pt>
                <c:pt idx="1236">
                  <c:v> 2019-03-01</c:v>
                </c:pt>
                <c:pt idx="1237">
                  <c:v> 2019-02-28</c:v>
                </c:pt>
                <c:pt idx="1238">
                  <c:v> 2019-02-27</c:v>
                </c:pt>
                <c:pt idx="1239">
                  <c:v> 2019-02-26</c:v>
                </c:pt>
                <c:pt idx="1240">
                  <c:v> 2019-02-25</c:v>
                </c:pt>
                <c:pt idx="1241">
                  <c:v> 2019-02-22</c:v>
                </c:pt>
                <c:pt idx="1242">
                  <c:v> 2019-02-21</c:v>
                </c:pt>
                <c:pt idx="1243">
                  <c:v> 2019-02-20</c:v>
                </c:pt>
                <c:pt idx="1244">
                  <c:v> 2019-02-19</c:v>
                </c:pt>
                <c:pt idx="1245">
                  <c:v> 2019-02-18</c:v>
                </c:pt>
                <c:pt idx="1246">
                  <c:v> 2019-02-15</c:v>
                </c:pt>
                <c:pt idx="1247">
                  <c:v> 2019-02-14</c:v>
                </c:pt>
                <c:pt idx="1248">
                  <c:v> 2019-02-13</c:v>
                </c:pt>
                <c:pt idx="1249">
                  <c:v> 2019-02-12</c:v>
                </c:pt>
                <c:pt idx="1250">
                  <c:v> 2019-02-11</c:v>
                </c:pt>
                <c:pt idx="1251">
                  <c:v> 2019-02-08</c:v>
                </c:pt>
                <c:pt idx="1252">
                  <c:v> 2019-02-07</c:v>
                </c:pt>
                <c:pt idx="1253">
                  <c:v> 2019-02-06</c:v>
                </c:pt>
                <c:pt idx="1254">
                  <c:v> 2019-02-05</c:v>
                </c:pt>
                <c:pt idx="1255">
                  <c:v> 2019-02-04</c:v>
                </c:pt>
                <c:pt idx="1256">
                  <c:v> 2019-02-01</c:v>
                </c:pt>
                <c:pt idx="1257">
                  <c:v> 2019-01-31</c:v>
                </c:pt>
                <c:pt idx="1258">
                  <c:v> 2019-01-30</c:v>
                </c:pt>
                <c:pt idx="1259">
                  <c:v> 2019-01-29</c:v>
                </c:pt>
                <c:pt idx="1260">
                  <c:v> 2019-01-28</c:v>
                </c:pt>
                <c:pt idx="1261">
                  <c:v> 2019-01-25</c:v>
                </c:pt>
                <c:pt idx="1262">
                  <c:v> 2019-01-24</c:v>
                </c:pt>
                <c:pt idx="1263">
                  <c:v> 2019-01-23</c:v>
                </c:pt>
                <c:pt idx="1264">
                  <c:v> 2019-01-22</c:v>
                </c:pt>
                <c:pt idx="1265">
                  <c:v> 2019-01-21</c:v>
                </c:pt>
                <c:pt idx="1266">
                  <c:v> 2019-01-18</c:v>
                </c:pt>
                <c:pt idx="1267">
                  <c:v> 2019-01-17</c:v>
                </c:pt>
                <c:pt idx="1268">
                  <c:v> 2019-01-16</c:v>
                </c:pt>
                <c:pt idx="1269">
                  <c:v> 2019-01-15</c:v>
                </c:pt>
                <c:pt idx="1270">
                  <c:v> 2019-01-14</c:v>
                </c:pt>
                <c:pt idx="1271">
                  <c:v> 2019-01-11</c:v>
                </c:pt>
                <c:pt idx="1272">
                  <c:v> 2019-01-10</c:v>
                </c:pt>
                <c:pt idx="1273">
                  <c:v> 2019-01-09</c:v>
                </c:pt>
                <c:pt idx="1274">
                  <c:v> 2019-01-08</c:v>
                </c:pt>
                <c:pt idx="1275">
                  <c:v> 2019-01-07</c:v>
                </c:pt>
                <c:pt idx="1276">
                  <c:v> 2019-01-04</c:v>
                </c:pt>
                <c:pt idx="1277">
                  <c:v> 2019-01-03</c:v>
                </c:pt>
                <c:pt idx="1278">
                  <c:v> 2019-01-02</c:v>
                </c:pt>
              </c:strCache>
            </c:strRef>
          </c:cat>
          <c:val>
            <c:numRef>
              <c:f>HistoricalRateDetail!$B$5:$B$1283</c:f>
              <c:numCache>
                <c:formatCode>General</c:formatCode>
                <c:ptCount val="1279"/>
                <c:pt idx="0">
                  <c:v>18.9877</c:v>
                </c:pt>
                <c:pt idx="1">
                  <c:v>19.011299999999999</c:v>
                </c:pt>
                <c:pt idx="2">
                  <c:v>18.969100000000001</c:v>
                </c:pt>
                <c:pt idx="3">
                  <c:v>18.851199999999999</c:v>
                </c:pt>
                <c:pt idx="4">
                  <c:v>18.945699999999999</c:v>
                </c:pt>
                <c:pt idx="5">
                  <c:v>18.956299999999999</c:v>
                </c:pt>
                <c:pt idx="6">
                  <c:v>18.634</c:v>
                </c:pt>
                <c:pt idx="7">
                  <c:v>18.7164</c:v>
                </c:pt>
                <c:pt idx="8">
                  <c:v>18.706299999999999</c:v>
                </c:pt>
                <c:pt idx="9">
                  <c:v>18.863700000000001</c:v>
                </c:pt>
                <c:pt idx="10">
                  <c:v>18.766500000000001</c:v>
                </c:pt>
                <c:pt idx="11">
                  <c:v>18.915600000000001</c:v>
                </c:pt>
                <c:pt idx="12">
                  <c:v>18.894600000000001</c:v>
                </c:pt>
                <c:pt idx="13">
                  <c:v>18.866299999999999</c:v>
                </c:pt>
                <c:pt idx="14">
                  <c:v>19.098299999999998</c:v>
                </c:pt>
                <c:pt idx="15">
                  <c:v>19.144400000000001</c:v>
                </c:pt>
                <c:pt idx="16">
                  <c:v>18.990400000000001</c:v>
                </c:pt>
                <c:pt idx="17">
                  <c:v>19.004999999999999</c:v>
                </c:pt>
                <c:pt idx="18">
                  <c:v>19.0093</c:v>
                </c:pt>
                <c:pt idx="19">
                  <c:v>18.854700000000001</c:v>
                </c:pt>
                <c:pt idx="20">
                  <c:v>18.672999999999998</c:v>
                </c:pt>
                <c:pt idx="21">
                  <c:v>18.581800000000001</c:v>
                </c:pt>
                <c:pt idx="22">
                  <c:v>18.6279</c:v>
                </c:pt>
                <c:pt idx="23">
                  <c:v>18.6495</c:v>
                </c:pt>
                <c:pt idx="24">
                  <c:v>18.6387</c:v>
                </c:pt>
                <c:pt idx="25">
                  <c:v>18.8003</c:v>
                </c:pt>
                <c:pt idx="26">
                  <c:v>18.790600000000001</c:v>
                </c:pt>
                <c:pt idx="27">
                  <c:v>18.656199999999998</c:v>
                </c:pt>
                <c:pt idx="28">
                  <c:v>18.580300000000001</c:v>
                </c:pt>
                <c:pt idx="29">
                  <c:v>18.350000000000001</c:v>
                </c:pt>
                <c:pt idx="30">
                  <c:v>18.582599999999999</c:v>
                </c:pt>
                <c:pt idx="31">
                  <c:v>18.4346</c:v>
                </c:pt>
                <c:pt idx="32">
                  <c:v>18.491399999999999</c:v>
                </c:pt>
                <c:pt idx="33">
                  <c:v>18.4175</c:v>
                </c:pt>
                <c:pt idx="34">
                  <c:v>18.224</c:v>
                </c:pt>
                <c:pt idx="35">
                  <c:v>18.288799999999998</c:v>
                </c:pt>
                <c:pt idx="36">
                  <c:v>18.548400000000001</c:v>
                </c:pt>
                <c:pt idx="37">
                  <c:v>18.321100000000001</c:v>
                </c:pt>
                <c:pt idx="38">
                  <c:v>18.6113</c:v>
                </c:pt>
                <c:pt idx="39">
                  <c:v>19.073399999999999</c:v>
                </c:pt>
                <c:pt idx="40">
                  <c:v>19.0304</c:v>
                </c:pt>
                <c:pt idx="41">
                  <c:v>19.068899999999999</c:v>
                </c:pt>
                <c:pt idx="42">
                  <c:v>18.831299999999999</c:v>
                </c:pt>
                <c:pt idx="43">
                  <c:v>18.946200000000001</c:v>
                </c:pt>
                <c:pt idx="44">
                  <c:v>18.927399999999999</c:v>
                </c:pt>
                <c:pt idx="45">
                  <c:v>18.823499999999999</c:v>
                </c:pt>
                <c:pt idx="46">
                  <c:v>18.699000000000002</c:v>
                </c:pt>
                <c:pt idx="47">
                  <c:v>18.814299999999999</c:v>
                </c:pt>
                <c:pt idx="48">
                  <c:v>18.732800000000001</c:v>
                </c:pt>
                <c:pt idx="49">
                  <c:v>18.531600000000001</c:v>
                </c:pt>
                <c:pt idx="50">
                  <c:v>18.6845</c:v>
                </c:pt>
                <c:pt idx="51">
                  <c:v>18.823799999999999</c:v>
                </c:pt>
                <c:pt idx="52">
                  <c:v>18.895700000000001</c:v>
                </c:pt>
                <c:pt idx="53">
                  <c:v>18.767499999999998</c:v>
                </c:pt>
                <c:pt idx="54">
                  <c:v>18.766500000000001</c:v>
                </c:pt>
                <c:pt idx="55">
                  <c:v>18.305199999999999</c:v>
                </c:pt>
                <c:pt idx="56">
                  <c:v>18.3842</c:v>
                </c:pt>
                <c:pt idx="57">
                  <c:v>18.384</c:v>
                </c:pt>
                <c:pt idx="58">
                  <c:v>18.175799999999999</c:v>
                </c:pt>
                <c:pt idx="59">
                  <c:v>18.1751</c:v>
                </c:pt>
                <c:pt idx="60">
                  <c:v>18.754799999999999</c:v>
                </c:pt>
                <c:pt idx="61">
                  <c:v>18.687100000000001</c:v>
                </c:pt>
                <c:pt idx="62">
                  <c:v>18.6541</c:v>
                </c:pt>
                <c:pt idx="63">
                  <c:v>18.607900000000001</c:v>
                </c:pt>
                <c:pt idx="64">
                  <c:v>18.413399999999999</c:v>
                </c:pt>
                <c:pt idx="65">
                  <c:v>18.348600000000001</c:v>
                </c:pt>
                <c:pt idx="66">
                  <c:v>18.1891</c:v>
                </c:pt>
                <c:pt idx="67">
                  <c:v>18.439699999999998</c:v>
                </c:pt>
                <c:pt idx="68">
                  <c:v>18.4389</c:v>
                </c:pt>
                <c:pt idx="69">
                  <c:v>18.7316</c:v>
                </c:pt>
                <c:pt idx="70">
                  <c:v>18.801600000000001</c:v>
                </c:pt>
                <c:pt idx="71">
                  <c:v>18.8477</c:v>
                </c:pt>
                <c:pt idx="72">
                  <c:v>18.884499999999999</c:v>
                </c:pt>
                <c:pt idx="73">
                  <c:v>19.181899999999999</c:v>
                </c:pt>
                <c:pt idx="74">
                  <c:v>19.093699999999998</c:v>
                </c:pt>
                <c:pt idx="75">
                  <c:v>18.9863</c:v>
                </c:pt>
                <c:pt idx="76">
                  <c:v>19.0807</c:v>
                </c:pt>
                <c:pt idx="77">
                  <c:v>19.105699999999999</c:v>
                </c:pt>
                <c:pt idx="78">
                  <c:v>19.1065</c:v>
                </c:pt>
                <c:pt idx="79">
                  <c:v>18.754799999999999</c:v>
                </c:pt>
                <c:pt idx="80">
                  <c:v>18.792300000000001</c:v>
                </c:pt>
                <c:pt idx="81">
                  <c:v>18.900500000000001</c:v>
                </c:pt>
                <c:pt idx="82">
                  <c:v>18.964200000000002</c:v>
                </c:pt>
                <c:pt idx="83">
                  <c:v>18.825299999999999</c:v>
                </c:pt>
                <c:pt idx="84">
                  <c:v>18.927099999999999</c:v>
                </c:pt>
                <c:pt idx="85">
                  <c:v>19.157299999999999</c:v>
                </c:pt>
                <c:pt idx="86">
                  <c:v>19.367799999999999</c:v>
                </c:pt>
                <c:pt idx="87">
                  <c:v>19.420200000000001</c:v>
                </c:pt>
                <c:pt idx="88">
                  <c:v>19.455300000000001</c:v>
                </c:pt>
                <c:pt idx="89">
                  <c:v>19.324999999999999</c:v>
                </c:pt>
                <c:pt idx="90">
                  <c:v>19.2227</c:v>
                </c:pt>
                <c:pt idx="91">
                  <c:v>18.965499999999999</c:v>
                </c:pt>
                <c:pt idx="92">
                  <c:v>18.783999999999999</c:v>
                </c:pt>
                <c:pt idx="93">
                  <c:v>19.2105</c:v>
                </c:pt>
                <c:pt idx="94">
                  <c:v>19.052199999999999</c:v>
                </c:pt>
                <c:pt idx="95">
                  <c:v>18.829899999999999</c:v>
                </c:pt>
                <c:pt idx="96">
                  <c:v>18.848800000000001</c:v>
                </c:pt>
                <c:pt idx="97">
                  <c:v>18.822500000000002</c:v>
                </c:pt>
                <c:pt idx="98">
                  <c:v>18.9406</c:v>
                </c:pt>
                <c:pt idx="99">
                  <c:v>18.962299999999999</c:v>
                </c:pt>
                <c:pt idx="100">
                  <c:v>19.016200000000001</c:v>
                </c:pt>
                <c:pt idx="101">
                  <c:v>19.048100000000002</c:v>
                </c:pt>
                <c:pt idx="102">
                  <c:v>18.8964</c:v>
                </c:pt>
                <c:pt idx="103">
                  <c:v>18.920500000000001</c:v>
                </c:pt>
                <c:pt idx="104">
                  <c:v>18.897400000000001</c:v>
                </c:pt>
                <c:pt idx="105">
                  <c:v>18.886600000000001</c:v>
                </c:pt>
                <c:pt idx="106">
                  <c:v>19.107199999999999</c:v>
                </c:pt>
                <c:pt idx="107">
                  <c:v>19.258800000000001</c:v>
                </c:pt>
                <c:pt idx="108">
                  <c:v>19.257400000000001</c:v>
                </c:pt>
                <c:pt idx="109">
                  <c:v>19.229099999999999</c:v>
                </c:pt>
                <c:pt idx="110">
                  <c:v>18.8264</c:v>
                </c:pt>
                <c:pt idx="111">
                  <c:v>18.761199999999999</c:v>
                </c:pt>
                <c:pt idx="112">
                  <c:v>18.687000000000001</c:v>
                </c:pt>
                <c:pt idx="113">
                  <c:v>18.575299999999999</c:v>
                </c:pt>
                <c:pt idx="114">
                  <c:v>18.481100000000001</c:v>
                </c:pt>
                <c:pt idx="115">
                  <c:v>18.697600000000001</c:v>
                </c:pt>
                <c:pt idx="116">
                  <c:v>18.656400000000001</c:v>
                </c:pt>
                <c:pt idx="117">
                  <c:v>18.600300000000001</c:v>
                </c:pt>
                <c:pt idx="118">
                  <c:v>18.736599999999999</c:v>
                </c:pt>
                <c:pt idx="119">
                  <c:v>18.828800000000001</c:v>
                </c:pt>
                <c:pt idx="120">
                  <c:v>19.071000000000002</c:v>
                </c:pt>
                <c:pt idx="121">
                  <c:v>19.072500000000002</c:v>
                </c:pt>
                <c:pt idx="122">
                  <c:v>19.162700000000001</c:v>
                </c:pt>
                <c:pt idx="123">
                  <c:v>19.033300000000001</c:v>
                </c:pt>
                <c:pt idx="124">
                  <c:v>19.2499</c:v>
                </c:pt>
                <c:pt idx="125">
                  <c:v>18.969899999999999</c:v>
                </c:pt>
                <c:pt idx="126">
                  <c:v>18.874300000000002</c:v>
                </c:pt>
                <c:pt idx="127">
                  <c:v>18.792999999999999</c:v>
                </c:pt>
                <c:pt idx="128">
                  <c:v>18.792000000000002</c:v>
                </c:pt>
                <c:pt idx="129">
                  <c:v>18.593</c:v>
                </c:pt>
                <c:pt idx="130">
                  <c:v>18.684999999999999</c:v>
                </c:pt>
                <c:pt idx="131">
                  <c:v>18.6493</c:v>
                </c:pt>
                <c:pt idx="132">
                  <c:v>18.377600000000001</c:v>
                </c:pt>
                <c:pt idx="133">
                  <c:v>18.079999999999998</c:v>
                </c:pt>
                <c:pt idx="134">
                  <c:v>17.7117</c:v>
                </c:pt>
                <c:pt idx="135">
                  <c:v>17.869199999999999</c:v>
                </c:pt>
                <c:pt idx="136">
                  <c:v>17.494599999999998</c:v>
                </c:pt>
                <c:pt idx="137">
                  <c:v>17.648800000000001</c:v>
                </c:pt>
                <c:pt idx="138">
                  <c:v>17.7103</c:v>
                </c:pt>
                <c:pt idx="139">
                  <c:v>18.029</c:v>
                </c:pt>
                <c:pt idx="140">
                  <c:v>17.956</c:v>
                </c:pt>
                <c:pt idx="141">
                  <c:v>17.767299999999999</c:v>
                </c:pt>
                <c:pt idx="142">
                  <c:v>17.843499999999999</c:v>
                </c:pt>
                <c:pt idx="143">
                  <c:v>17.950700000000001</c:v>
                </c:pt>
                <c:pt idx="144">
                  <c:v>18.0381</c:v>
                </c:pt>
                <c:pt idx="145">
                  <c:v>18.0212</c:v>
                </c:pt>
                <c:pt idx="146">
                  <c:v>18.031700000000001</c:v>
                </c:pt>
                <c:pt idx="147">
                  <c:v>18.479700000000001</c:v>
                </c:pt>
                <c:pt idx="148">
                  <c:v>18.666</c:v>
                </c:pt>
                <c:pt idx="149">
                  <c:v>18.779599999999999</c:v>
                </c:pt>
                <c:pt idx="150">
                  <c:v>19.0764</c:v>
                </c:pt>
                <c:pt idx="151">
                  <c:v>18.871700000000001</c:v>
                </c:pt>
                <c:pt idx="152">
                  <c:v>18.747499999999999</c:v>
                </c:pt>
                <c:pt idx="153">
                  <c:v>18.698899999999998</c:v>
                </c:pt>
                <c:pt idx="154">
                  <c:v>18.7255</c:v>
                </c:pt>
                <c:pt idx="155">
                  <c:v>18.9237</c:v>
                </c:pt>
                <c:pt idx="156">
                  <c:v>18.688099999999999</c:v>
                </c:pt>
                <c:pt idx="157">
                  <c:v>18.6692</c:v>
                </c:pt>
                <c:pt idx="158">
                  <c:v>18.5001</c:v>
                </c:pt>
                <c:pt idx="159">
                  <c:v>18.663900000000002</c:v>
                </c:pt>
                <c:pt idx="160">
                  <c:v>18.6313</c:v>
                </c:pt>
                <c:pt idx="161">
                  <c:v>18.334399999999999</c:v>
                </c:pt>
                <c:pt idx="162">
                  <c:v>18.326599999999999</c:v>
                </c:pt>
                <c:pt idx="163">
                  <c:v>18.1404</c:v>
                </c:pt>
                <c:pt idx="164">
                  <c:v>18.163900000000002</c:v>
                </c:pt>
                <c:pt idx="165">
                  <c:v>18.330300000000001</c:v>
                </c:pt>
                <c:pt idx="166">
                  <c:v>18.513400000000001</c:v>
                </c:pt>
                <c:pt idx="167">
                  <c:v>18.6557</c:v>
                </c:pt>
                <c:pt idx="168">
                  <c:v>18.644200000000001</c:v>
                </c:pt>
                <c:pt idx="169">
                  <c:v>18.823499999999999</c:v>
                </c:pt>
                <c:pt idx="170">
                  <c:v>18.963000000000001</c:v>
                </c:pt>
                <c:pt idx="171">
                  <c:v>19.154299999999999</c:v>
                </c:pt>
                <c:pt idx="172">
                  <c:v>19.2197</c:v>
                </c:pt>
                <c:pt idx="173">
                  <c:v>19.3505</c:v>
                </c:pt>
                <c:pt idx="174">
                  <c:v>19.532499999999999</c:v>
                </c:pt>
                <c:pt idx="175">
                  <c:v>19.861799999999999</c:v>
                </c:pt>
                <c:pt idx="176">
                  <c:v>19.775400000000001</c:v>
                </c:pt>
                <c:pt idx="177">
                  <c:v>19.7773</c:v>
                </c:pt>
                <c:pt idx="178">
                  <c:v>19.7182</c:v>
                </c:pt>
                <c:pt idx="179">
                  <c:v>19.744599999999998</c:v>
                </c:pt>
                <c:pt idx="180">
                  <c:v>19.3032</c:v>
                </c:pt>
                <c:pt idx="181">
                  <c:v>19.201499999999999</c:v>
                </c:pt>
                <c:pt idx="182">
                  <c:v>19.2486</c:v>
                </c:pt>
                <c:pt idx="183">
                  <c:v>19.311199999999999</c:v>
                </c:pt>
                <c:pt idx="184">
                  <c:v>19.348700000000001</c:v>
                </c:pt>
                <c:pt idx="185">
                  <c:v>19.453199999999999</c:v>
                </c:pt>
                <c:pt idx="186">
                  <c:v>19.1906</c:v>
                </c:pt>
                <c:pt idx="187">
                  <c:v>19.107800000000001</c:v>
                </c:pt>
                <c:pt idx="188">
                  <c:v>19.024999999999999</c:v>
                </c:pt>
                <c:pt idx="189">
                  <c:v>19.3767</c:v>
                </c:pt>
                <c:pt idx="190">
                  <c:v>18.936299999999999</c:v>
                </c:pt>
                <c:pt idx="191">
                  <c:v>18.766200000000001</c:v>
                </c:pt>
                <c:pt idx="192">
                  <c:v>18.413</c:v>
                </c:pt>
                <c:pt idx="193">
                  <c:v>18.323699999999999</c:v>
                </c:pt>
                <c:pt idx="194">
                  <c:v>18.354399999999998</c:v>
                </c:pt>
                <c:pt idx="195">
                  <c:v>18.2713</c:v>
                </c:pt>
                <c:pt idx="196">
                  <c:v>18.374600000000001</c:v>
                </c:pt>
                <c:pt idx="197">
                  <c:v>18.429200000000002</c:v>
                </c:pt>
                <c:pt idx="198">
                  <c:v>18.430299999999999</c:v>
                </c:pt>
                <c:pt idx="199">
                  <c:v>18.281300000000002</c:v>
                </c:pt>
                <c:pt idx="200">
                  <c:v>18.2179</c:v>
                </c:pt>
                <c:pt idx="201">
                  <c:v>18.1616</c:v>
                </c:pt>
                <c:pt idx="202">
                  <c:v>18.098299999999998</c:v>
                </c:pt>
                <c:pt idx="203">
                  <c:v>18.190100000000001</c:v>
                </c:pt>
                <c:pt idx="204">
                  <c:v>18.277000000000001</c:v>
                </c:pt>
                <c:pt idx="205">
                  <c:v>18.2393</c:v>
                </c:pt>
                <c:pt idx="206">
                  <c:v>18.145900000000001</c:v>
                </c:pt>
                <c:pt idx="207">
                  <c:v>18.1129</c:v>
                </c:pt>
                <c:pt idx="208">
                  <c:v>18.260100000000001</c:v>
                </c:pt>
                <c:pt idx="209">
                  <c:v>18.425599999999999</c:v>
                </c:pt>
                <c:pt idx="210">
                  <c:v>18.3474</c:v>
                </c:pt>
                <c:pt idx="211">
                  <c:v>18.157499999999999</c:v>
                </c:pt>
                <c:pt idx="212">
                  <c:v>17.928599999999999</c:v>
                </c:pt>
                <c:pt idx="213">
                  <c:v>17.802800000000001</c:v>
                </c:pt>
                <c:pt idx="214">
                  <c:v>17.947800000000001</c:v>
                </c:pt>
                <c:pt idx="215">
                  <c:v>17.8139</c:v>
                </c:pt>
                <c:pt idx="216">
                  <c:v>18.083600000000001</c:v>
                </c:pt>
                <c:pt idx="217">
                  <c:v>18.144200000000001</c:v>
                </c:pt>
                <c:pt idx="218">
                  <c:v>18.285900000000002</c:v>
                </c:pt>
                <c:pt idx="219">
                  <c:v>18.3017</c:v>
                </c:pt>
                <c:pt idx="220">
                  <c:v>18.1647</c:v>
                </c:pt>
                <c:pt idx="221">
                  <c:v>18.128</c:v>
                </c:pt>
                <c:pt idx="222">
                  <c:v>18.531600000000001</c:v>
                </c:pt>
                <c:pt idx="223">
                  <c:v>18.5427</c:v>
                </c:pt>
                <c:pt idx="224">
                  <c:v>18.314900000000002</c:v>
                </c:pt>
                <c:pt idx="225">
                  <c:v>18.349599999999999</c:v>
                </c:pt>
                <c:pt idx="226">
                  <c:v>18.229399999999998</c:v>
                </c:pt>
                <c:pt idx="227">
                  <c:v>18.205200000000001</c:v>
                </c:pt>
                <c:pt idx="228">
                  <c:v>18.142800000000001</c:v>
                </c:pt>
                <c:pt idx="229">
                  <c:v>18.458500000000001</c:v>
                </c:pt>
                <c:pt idx="230">
                  <c:v>18.6267</c:v>
                </c:pt>
                <c:pt idx="231">
                  <c:v>18.6706</c:v>
                </c:pt>
                <c:pt idx="232">
                  <c:v>18.279800000000002</c:v>
                </c:pt>
                <c:pt idx="233">
                  <c:v>18.199400000000001</c:v>
                </c:pt>
                <c:pt idx="234">
                  <c:v>18.153700000000001</c:v>
                </c:pt>
                <c:pt idx="235">
                  <c:v>18.184699999999999</c:v>
                </c:pt>
                <c:pt idx="236">
                  <c:v>18.157499999999999</c:v>
                </c:pt>
                <c:pt idx="237">
                  <c:v>18.4803</c:v>
                </c:pt>
                <c:pt idx="238">
                  <c:v>18.3413</c:v>
                </c:pt>
                <c:pt idx="239">
                  <c:v>18.309000000000001</c:v>
                </c:pt>
                <c:pt idx="240">
                  <c:v>18.311900000000001</c:v>
                </c:pt>
                <c:pt idx="241">
                  <c:v>18.364599999999999</c:v>
                </c:pt>
                <c:pt idx="242">
                  <c:v>18.231400000000001</c:v>
                </c:pt>
                <c:pt idx="243">
                  <c:v>18.0367</c:v>
                </c:pt>
                <c:pt idx="244">
                  <c:v>18.2712</c:v>
                </c:pt>
                <c:pt idx="245">
                  <c:v>18.004799999999999</c:v>
                </c:pt>
                <c:pt idx="246">
                  <c:v>17.985600000000002</c:v>
                </c:pt>
                <c:pt idx="247">
                  <c:v>17.851900000000001</c:v>
                </c:pt>
                <c:pt idx="248">
                  <c:v>17.9937</c:v>
                </c:pt>
                <c:pt idx="249">
                  <c:v>17.750299999999999</c:v>
                </c:pt>
                <c:pt idx="250">
                  <c:v>17.700700000000001</c:v>
                </c:pt>
                <c:pt idx="251">
                  <c:v>17.534400000000002</c:v>
                </c:pt>
                <c:pt idx="252">
                  <c:v>17.6448</c:v>
                </c:pt>
                <c:pt idx="253">
                  <c:v>17.500800000000002</c:v>
                </c:pt>
                <c:pt idx="254">
                  <c:v>17.145499999999998</c:v>
                </c:pt>
                <c:pt idx="255">
                  <c:v>17.046099999999999</c:v>
                </c:pt>
                <c:pt idx="256">
                  <c:v>17.397300000000001</c:v>
                </c:pt>
                <c:pt idx="257">
                  <c:v>17.425799999999999</c:v>
                </c:pt>
                <c:pt idx="258">
                  <c:v>17.2394</c:v>
                </c:pt>
                <c:pt idx="259">
                  <c:v>17.2577</c:v>
                </c:pt>
                <c:pt idx="260">
                  <c:v>17.0717</c:v>
                </c:pt>
                <c:pt idx="261">
                  <c:v>17.2392</c:v>
                </c:pt>
                <c:pt idx="262">
                  <c:v>17.255400000000002</c:v>
                </c:pt>
                <c:pt idx="263">
                  <c:v>17.194600000000001</c:v>
                </c:pt>
                <c:pt idx="264">
                  <c:v>17.2468</c:v>
                </c:pt>
                <c:pt idx="265">
                  <c:v>17.1477</c:v>
                </c:pt>
                <c:pt idx="266">
                  <c:v>16.961400000000001</c:v>
                </c:pt>
                <c:pt idx="267">
                  <c:v>17.1099</c:v>
                </c:pt>
                <c:pt idx="268">
                  <c:v>17.0182</c:v>
                </c:pt>
                <c:pt idx="269">
                  <c:v>16.726500000000001</c:v>
                </c:pt>
                <c:pt idx="270">
                  <c:v>16.893000000000001</c:v>
                </c:pt>
                <c:pt idx="271">
                  <c:v>17.0365</c:v>
                </c:pt>
                <c:pt idx="272">
                  <c:v>16.965699999999998</c:v>
                </c:pt>
                <c:pt idx="273">
                  <c:v>17.0166</c:v>
                </c:pt>
                <c:pt idx="274">
                  <c:v>17.193899999999999</c:v>
                </c:pt>
                <c:pt idx="275">
                  <c:v>16.979099999999999</c:v>
                </c:pt>
                <c:pt idx="276">
                  <c:v>16.8215</c:v>
                </c:pt>
                <c:pt idx="277">
                  <c:v>17.070699999999999</c:v>
                </c:pt>
                <c:pt idx="278">
                  <c:v>16.9831</c:v>
                </c:pt>
                <c:pt idx="279">
                  <c:v>17.015699999999999</c:v>
                </c:pt>
                <c:pt idx="280">
                  <c:v>17.197900000000001</c:v>
                </c:pt>
                <c:pt idx="281">
                  <c:v>17.114000000000001</c:v>
                </c:pt>
                <c:pt idx="282">
                  <c:v>17.1493</c:v>
                </c:pt>
                <c:pt idx="283">
                  <c:v>17.294899999999998</c:v>
                </c:pt>
                <c:pt idx="284">
                  <c:v>17.3293</c:v>
                </c:pt>
                <c:pt idx="285">
                  <c:v>17.454699999999999</c:v>
                </c:pt>
                <c:pt idx="286">
                  <c:v>17.3492</c:v>
                </c:pt>
                <c:pt idx="287">
                  <c:v>17.178599999999999</c:v>
                </c:pt>
                <c:pt idx="288">
                  <c:v>17.6174</c:v>
                </c:pt>
                <c:pt idx="289">
                  <c:v>17.497699999999998</c:v>
                </c:pt>
                <c:pt idx="290">
                  <c:v>17.161000000000001</c:v>
                </c:pt>
                <c:pt idx="291">
                  <c:v>17.2011</c:v>
                </c:pt>
                <c:pt idx="292">
                  <c:v>17.346499999999999</c:v>
                </c:pt>
                <c:pt idx="293">
                  <c:v>17.3461</c:v>
                </c:pt>
                <c:pt idx="294">
                  <c:v>17.258700000000001</c:v>
                </c:pt>
                <c:pt idx="295">
                  <c:v>17.503399999999999</c:v>
                </c:pt>
                <c:pt idx="296">
                  <c:v>17.384</c:v>
                </c:pt>
                <c:pt idx="297">
                  <c:v>16.974599999999999</c:v>
                </c:pt>
                <c:pt idx="298">
                  <c:v>17.000399999999999</c:v>
                </c:pt>
                <c:pt idx="299">
                  <c:v>17.1143</c:v>
                </c:pt>
                <c:pt idx="300">
                  <c:v>17.0837</c:v>
                </c:pt>
                <c:pt idx="301">
                  <c:v>16.963200000000001</c:v>
                </c:pt>
                <c:pt idx="302">
                  <c:v>17.229700000000001</c:v>
                </c:pt>
                <c:pt idx="303">
                  <c:v>17.294</c:v>
                </c:pt>
                <c:pt idx="304">
                  <c:v>17.368300000000001</c:v>
                </c:pt>
                <c:pt idx="305">
                  <c:v>17.388999999999999</c:v>
                </c:pt>
                <c:pt idx="306">
                  <c:v>17.2469</c:v>
                </c:pt>
                <c:pt idx="307">
                  <c:v>17.292200000000001</c:v>
                </c:pt>
                <c:pt idx="308">
                  <c:v>17.234999999999999</c:v>
                </c:pt>
                <c:pt idx="309">
                  <c:v>17.2653</c:v>
                </c:pt>
                <c:pt idx="310">
                  <c:v>17.279800000000002</c:v>
                </c:pt>
                <c:pt idx="311">
                  <c:v>17.775600000000001</c:v>
                </c:pt>
                <c:pt idx="312">
                  <c:v>17.666799999999999</c:v>
                </c:pt>
                <c:pt idx="313">
                  <c:v>17.772099999999998</c:v>
                </c:pt>
                <c:pt idx="314">
                  <c:v>17.878900000000002</c:v>
                </c:pt>
                <c:pt idx="315">
                  <c:v>18.296099999999999</c:v>
                </c:pt>
                <c:pt idx="316">
                  <c:v>18.366900000000001</c:v>
                </c:pt>
                <c:pt idx="317">
                  <c:v>18.123799999999999</c:v>
                </c:pt>
                <c:pt idx="318">
                  <c:v>18.165500000000002</c:v>
                </c:pt>
                <c:pt idx="319">
                  <c:v>18.307500000000001</c:v>
                </c:pt>
                <c:pt idx="320">
                  <c:v>18.101900000000001</c:v>
                </c:pt>
                <c:pt idx="321">
                  <c:v>17.9907</c:v>
                </c:pt>
                <c:pt idx="322">
                  <c:v>18.030100000000001</c:v>
                </c:pt>
                <c:pt idx="323">
                  <c:v>18.4557</c:v>
                </c:pt>
                <c:pt idx="324">
                  <c:v>18.324100000000001</c:v>
                </c:pt>
                <c:pt idx="325">
                  <c:v>18.361799999999999</c:v>
                </c:pt>
                <c:pt idx="326">
                  <c:v>18.338200000000001</c:v>
                </c:pt>
                <c:pt idx="327">
                  <c:v>18.167400000000001</c:v>
                </c:pt>
                <c:pt idx="328">
                  <c:v>18.016999999999999</c:v>
                </c:pt>
                <c:pt idx="329">
                  <c:v>18.193100000000001</c:v>
                </c:pt>
                <c:pt idx="330">
                  <c:v>18.1708</c:v>
                </c:pt>
                <c:pt idx="331">
                  <c:v>18.3614</c:v>
                </c:pt>
                <c:pt idx="332">
                  <c:v>18.177399999999999</c:v>
                </c:pt>
                <c:pt idx="333">
                  <c:v>18.1006</c:v>
                </c:pt>
                <c:pt idx="334">
                  <c:v>18.2334</c:v>
                </c:pt>
                <c:pt idx="335">
                  <c:v>17.976700000000001</c:v>
                </c:pt>
                <c:pt idx="336">
                  <c:v>17.833500000000001</c:v>
                </c:pt>
                <c:pt idx="337">
                  <c:v>17.734300000000001</c:v>
                </c:pt>
                <c:pt idx="338">
                  <c:v>17.740500000000001</c:v>
                </c:pt>
                <c:pt idx="339">
                  <c:v>18.0045</c:v>
                </c:pt>
                <c:pt idx="340">
                  <c:v>17.893699999999999</c:v>
                </c:pt>
                <c:pt idx="341">
                  <c:v>18.022600000000001</c:v>
                </c:pt>
                <c:pt idx="342">
                  <c:v>18.159600000000001</c:v>
                </c:pt>
                <c:pt idx="343">
                  <c:v>17.9544</c:v>
                </c:pt>
                <c:pt idx="344">
                  <c:v>18.0671</c:v>
                </c:pt>
                <c:pt idx="345">
                  <c:v>17.775500000000001</c:v>
                </c:pt>
                <c:pt idx="346">
                  <c:v>17.657</c:v>
                </c:pt>
                <c:pt idx="347">
                  <c:v>17.7225</c:v>
                </c:pt>
                <c:pt idx="348">
                  <c:v>17.671099999999999</c:v>
                </c:pt>
                <c:pt idx="349">
                  <c:v>17.744</c:v>
                </c:pt>
                <c:pt idx="350">
                  <c:v>17.655000000000001</c:v>
                </c:pt>
                <c:pt idx="351">
                  <c:v>17.4757</c:v>
                </c:pt>
                <c:pt idx="352">
                  <c:v>17.383500000000002</c:v>
                </c:pt>
                <c:pt idx="353">
                  <c:v>17.043800000000001</c:v>
                </c:pt>
                <c:pt idx="354">
                  <c:v>17.105899999999998</c:v>
                </c:pt>
                <c:pt idx="355">
                  <c:v>17.283999999999999</c:v>
                </c:pt>
                <c:pt idx="356">
                  <c:v>17.342600000000001</c:v>
                </c:pt>
                <c:pt idx="357">
                  <c:v>17.3675</c:v>
                </c:pt>
                <c:pt idx="358">
                  <c:v>17.1297</c:v>
                </c:pt>
                <c:pt idx="359">
                  <c:v>17.325600000000001</c:v>
                </c:pt>
                <c:pt idx="360">
                  <c:v>17.3139</c:v>
                </c:pt>
                <c:pt idx="361">
                  <c:v>17.136299999999999</c:v>
                </c:pt>
                <c:pt idx="362">
                  <c:v>17.024999999999999</c:v>
                </c:pt>
                <c:pt idx="363">
                  <c:v>16.7849</c:v>
                </c:pt>
                <c:pt idx="364">
                  <c:v>16.934000000000001</c:v>
                </c:pt>
                <c:pt idx="365">
                  <c:v>16.8291</c:v>
                </c:pt>
                <c:pt idx="366">
                  <c:v>16.856999999999999</c:v>
                </c:pt>
                <c:pt idx="367">
                  <c:v>17.039100000000001</c:v>
                </c:pt>
                <c:pt idx="368">
                  <c:v>17.035</c:v>
                </c:pt>
                <c:pt idx="369">
                  <c:v>17.061900000000001</c:v>
                </c:pt>
                <c:pt idx="370">
                  <c:v>16.8918</c:v>
                </c:pt>
                <c:pt idx="371">
                  <c:v>16.722100000000001</c:v>
                </c:pt>
                <c:pt idx="372">
                  <c:v>16.466799999999999</c:v>
                </c:pt>
                <c:pt idx="373">
                  <c:v>16.471800000000002</c:v>
                </c:pt>
                <c:pt idx="374">
                  <c:v>16.323699999999999</c:v>
                </c:pt>
                <c:pt idx="375">
                  <c:v>16.169799999999999</c:v>
                </c:pt>
                <c:pt idx="376">
                  <c:v>16.251899999999999</c:v>
                </c:pt>
                <c:pt idx="377">
                  <c:v>16.563199999999998</c:v>
                </c:pt>
                <c:pt idx="378">
                  <c:v>16.7056</c:v>
                </c:pt>
                <c:pt idx="379">
                  <c:v>16.578099999999999</c:v>
                </c:pt>
                <c:pt idx="380">
                  <c:v>16.7791</c:v>
                </c:pt>
                <c:pt idx="381">
                  <c:v>16.691299999999998</c:v>
                </c:pt>
                <c:pt idx="382">
                  <c:v>16.479199999999999</c:v>
                </c:pt>
                <c:pt idx="383">
                  <c:v>16.486999999999998</c:v>
                </c:pt>
                <c:pt idx="384">
                  <c:v>16.508700000000001</c:v>
                </c:pt>
                <c:pt idx="385">
                  <c:v>16.696200000000001</c:v>
                </c:pt>
                <c:pt idx="386">
                  <c:v>16.851099999999999</c:v>
                </c:pt>
                <c:pt idx="387">
                  <c:v>16.712199999999999</c:v>
                </c:pt>
                <c:pt idx="388">
                  <c:v>16.811900000000001</c:v>
                </c:pt>
                <c:pt idx="389">
                  <c:v>17.015999999999998</c:v>
                </c:pt>
                <c:pt idx="390">
                  <c:v>17.2318</c:v>
                </c:pt>
                <c:pt idx="391">
                  <c:v>17.138400000000001</c:v>
                </c:pt>
                <c:pt idx="392">
                  <c:v>17.026700000000002</c:v>
                </c:pt>
                <c:pt idx="393">
                  <c:v>16.9801</c:v>
                </c:pt>
                <c:pt idx="394">
                  <c:v>17.2362</c:v>
                </c:pt>
                <c:pt idx="395">
                  <c:v>17.037400000000002</c:v>
                </c:pt>
                <c:pt idx="396">
                  <c:v>17.011700000000001</c:v>
                </c:pt>
                <c:pt idx="397">
                  <c:v>17.1309</c:v>
                </c:pt>
                <c:pt idx="398">
                  <c:v>16.972300000000001</c:v>
                </c:pt>
                <c:pt idx="399">
                  <c:v>16.841899999999999</c:v>
                </c:pt>
                <c:pt idx="400">
                  <c:v>16.791799999999999</c:v>
                </c:pt>
                <c:pt idx="401">
                  <c:v>16.694900000000001</c:v>
                </c:pt>
                <c:pt idx="402">
                  <c:v>16.411100000000001</c:v>
                </c:pt>
                <c:pt idx="403">
                  <c:v>16.3523</c:v>
                </c:pt>
                <c:pt idx="404">
                  <c:v>16.348199999999999</c:v>
                </c:pt>
                <c:pt idx="405">
                  <c:v>16.251100000000001</c:v>
                </c:pt>
                <c:pt idx="406">
                  <c:v>16.133800000000001</c:v>
                </c:pt>
                <c:pt idx="407">
                  <c:v>15.876099999999999</c:v>
                </c:pt>
                <c:pt idx="408">
                  <c:v>15.8247</c:v>
                </c:pt>
                <c:pt idx="409">
                  <c:v>15.933400000000001</c:v>
                </c:pt>
                <c:pt idx="410">
                  <c:v>16.0061</c:v>
                </c:pt>
                <c:pt idx="411">
                  <c:v>16.0044</c:v>
                </c:pt>
                <c:pt idx="412">
                  <c:v>15.9199</c:v>
                </c:pt>
                <c:pt idx="413">
                  <c:v>16.037099999999999</c:v>
                </c:pt>
                <c:pt idx="414">
                  <c:v>15.919600000000001</c:v>
                </c:pt>
                <c:pt idx="415">
                  <c:v>16.001300000000001</c:v>
                </c:pt>
                <c:pt idx="416">
                  <c:v>16.091999999999999</c:v>
                </c:pt>
                <c:pt idx="417">
                  <c:v>16.0474</c:v>
                </c:pt>
                <c:pt idx="418">
                  <c:v>15.480399999999999</c:v>
                </c:pt>
                <c:pt idx="419">
                  <c:v>15.202999999999999</c:v>
                </c:pt>
                <c:pt idx="420">
                  <c:v>15.3476</c:v>
                </c:pt>
                <c:pt idx="421">
                  <c:v>15.418900000000001</c:v>
                </c:pt>
                <c:pt idx="422">
                  <c:v>15.360799999999999</c:v>
                </c:pt>
                <c:pt idx="423">
                  <c:v>15.4117</c:v>
                </c:pt>
                <c:pt idx="424">
                  <c:v>15.520200000000001</c:v>
                </c:pt>
                <c:pt idx="425">
                  <c:v>15.533799999999999</c:v>
                </c:pt>
                <c:pt idx="426">
                  <c:v>15.545500000000001</c:v>
                </c:pt>
                <c:pt idx="427">
                  <c:v>15.5162</c:v>
                </c:pt>
                <c:pt idx="428">
                  <c:v>15.6402</c:v>
                </c:pt>
                <c:pt idx="429">
                  <c:v>15.728</c:v>
                </c:pt>
                <c:pt idx="430">
                  <c:v>15.6571</c:v>
                </c:pt>
                <c:pt idx="431">
                  <c:v>15.7668</c:v>
                </c:pt>
                <c:pt idx="432">
                  <c:v>15.835599999999999</c:v>
                </c:pt>
                <c:pt idx="433">
                  <c:v>15.8428</c:v>
                </c:pt>
                <c:pt idx="434">
                  <c:v>16.0444</c:v>
                </c:pt>
                <c:pt idx="435">
                  <c:v>15.9475</c:v>
                </c:pt>
                <c:pt idx="436">
                  <c:v>16.047000000000001</c:v>
                </c:pt>
                <c:pt idx="437">
                  <c:v>16.244800000000001</c:v>
                </c:pt>
                <c:pt idx="438">
                  <c:v>16.0337</c:v>
                </c:pt>
                <c:pt idx="439">
                  <c:v>16.221499999999999</c:v>
                </c:pt>
                <c:pt idx="440">
                  <c:v>16.053000000000001</c:v>
                </c:pt>
                <c:pt idx="441">
                  <c:v>16.125699999999998</c:v>
                </c:pt>
                <c:pt idx="442">
                  <c:v>16.1691</c:v>
                </c:pt>
                <c:pt idx="443">
                  <c:v>16.052499999999998</c:v>
                </c:pt>
                <c:pt idx="444">
                  <c:v>15.6313</c:v>
                </c:pt>
                <c:pt idx="445">
                  <c:v>15.851599999999999</c:v>
                </c:pt>
                <c:pt idx="446">
                  <c:v>16.031199999999998</c:v>
                </c:pt>
                <c:pt idx="447">
                  <c:v>15.8889</c:v>
                </c:pt>
                <c:pt idx="448">
                  <c:v>15.876200000000001</c:v>
                </c:pt>
                <c:pt idx="449">
                  <c:v>15.741300000000001</c:v>
                </c:pt>
                <c:pt idx="450">
                  <c:v>15.641</c:v>
                </c:pt>
                <c:pt idx="451">
                  <c:v>15.494899999999999</c:v>
                </c:pt>
                <c:pt idx="452">
                  <c:v>15.1976</c:v>
                </c:pt>
                <c:pt idx="453">
                  <c:v>15.0687</c:v>
                </c:pt>
                <c:pt idx="454">
                  <c:v>14.708399999999999</c:v>
                </c:pt>
                <c:pt idx="455">
                  <c:v>14.648300000000001</c:v>
                </c:pt>
                <c:pt idx="456">
                  <c:v>14.456</c:v>
                </c:pt>
                <c:pt idx="457">
                  <c:v>14.5524</c:v>
                </c:pt>
                <c:pt idx="458">
                  <c:v>14.622999999999999</c:v>
                </c:pt>
                <c:pt idx="459">
                  <c:v>14.713800000000001</c:v>
                </c:pt>
                <c:pt idx="460">
                  <c:v>14.7201</c:v>
                </c:pt>
                <c:pt idx="461">
                  <c:v>14.6638</c:v>
                </c:pt>
                <c:pt idx="462">
                  <c:v>14.541</c:v>
                </c:pt>
                <c:pt idx="463">
                  <c:v>14.5838</c:v>
                </c:pt>
                <c:pt idx="464">
                  <c:v>14.581</c:v>
                </c:pt>
                <c:pt idx="465">
                  <c:v>14.470499999999999</c:v>
                </c:pt>
                <c:pt idx="466">
                  <c:v>14.469900000000001</c:v>
                </c:pt>
                <c:pt idx="467">
                  <c:v>14.688800000000001</c:v>
                </c:pt>
                <c:pt idx="468">
                  <c:v>14.539199999999999</c:v>
                </c:pt>
                <c:pt idx="469">
                  <c:v>14.542999999999999</c:v>
                </c:pt>
                <c:pt idx="470">
                  <c:v>14.7658</c:v>
                </c:pt>
                <c:pt idx="471">
                  <c:v>14.8161</c:v>
                </c:pt>
                <c:pt idx="472">
                  <c:v>14.884399999999999</c:v>
                </c:pt>
                <c:pt idx="473">
                  <c:v>14.9391</c:v>
                </c:pt>
                <c:pt idx="474">
                  <c:v>14.918799999999999</c:v>
                </c:pt>
                <c:pt idx="475">
                  <c:v>15.0519</c:v>
                </c:pt>
                <c:pt idx="476">
                  <c:v>15.1058</c:v>
                </c:pt>
                <c:pt idx="477">
                  <c:v>15.116</c:v>
                </c:pt>
                <c:pt idx="478">
                  <c:v>15.0824</c:v>
                </c:pt>
                <c:pt idx="479">
                  <c:v>15.081</c:v>
                </c:pt>
                <c:pt idx="480">
                  <c:v>15.1549</c:v>
                </c:pt>
                <c:pt idx="481">
                  <c:v>15.2774</c:v>
                </c:pt>
                <c:pt idx="482">
                  <c:v>15.3949</c:v>
                </c:pt>
                <c:pt idx="483">
                  <c:v>15.2827</c:v>
                </c:pt>
                <c:pt idx="484">
                  <c:v>15.3101</c:v>
                </c:pt>
                <c:pt idx="485">
                  <c:v>15.4697</c:v>
                </c:pt>
                <c:pt idx="486">
                  <c:v>15.2996</c:v>
                </c:pt>
                <c:pt idx="487">
                  <c:v>15.4488</c:v>
                </c:pt>
                <c:pt idx="488">
                  <c:v>15.326000000000001</c:v>
                </c:pt>
                <c:pt idx="489">
                  <c:v>15.266</c:v>
                </c:pt>
                <c:pt idx="490">
                  <c:v>15.018800000000001</c:v>
                </c:pt>
                <c:pt idx="491">
                  <c:v>15.186</c:v>
                </c:pt>
                <c:pt idx="492">
                  <c:v>15.1015</c:v>
                </c:pt>
                <c:pt idx="493">
                  <c:v>14.9354</c:v>
                </c:pt>
                <c:pt idx="494">
                  <c:v>15.0097</c:v>
                </c:pt>
                <c:pt idx="495">
                  <c:v>15.059900000000001</c:v>
                </c:pt>
                <c:pt idx="496">
                  <c:v>15.004</c:v>
                </c:pt>
                <c:pt idx="497">
                  <c:v>15.1965</c:v>
                </c:pt>
                <c:pt idx="498">
                  <c:v>15.1005</c:v>
                </c:pt>
                <c:pt idx="499">
                  <c:v>15.1408</c:v>
                </c:pt>
                <c:pt idx="500">
                  <c:v>15.3338</c:v>
                </c:pt>
                <c:pt idx="501">
                  <c:v>15.5402</c:v>
                </c:pt>
                <c:pt idx="502">
                  <c:v>15.459</c:v>
                </c:pt>
                <c:pt idx="503">
                  <c:v>15.2606</c:v>
                </c:pt>
                <c:pt idx="504">
                  <c:v>15.390700000000001</c:v>
                </c:pt>
                <c:pt idx="505">
                  <c:v>15.244400000000001</c:v>
                </c:pt>
                <c:pt idx="506">
                  <c:v>15.280900000000001</c:v>
                </c:pt>
                <c:pt idx="507">
                  <c:v>15.5519</c:v>
                </c:pt>
                <c:pt idx="508">
                  <c:v>15.493499999999999</c:v>
                </c:pt>
                <c:pt idx="509">
                  <c:v>15.319599999999999</c:v>
                </c:pt>
                <c:pt idx="510">
                  <c:v>15.159000000000001</c:v>
                </c:pt>
                <c:pt idx="511">
                  <c:v>15.321400000000001</c:v>
                </c:pt>
                <c:pt idx="512">
                  <c:v>15.1448</c:v>
                </c:pt>
                <c:pt idx="513">
                  <c:v>15.156700000000001</c:v>
                </c:pt>
                <c:pt idx="514">
                  <c:v>15.249000000000001</c:v>
                </c:pt>
                <c:pt idx="515">
                  <c:v>15.453799999999999</c:v>
                </c:pt>
                <c:pt idx="516">
                  <c:v>15.45</c:v>
                </c:pt>
                <c:pt idx="517">
                  <c:v>15.386699999999999</c:v>
                </c:pt>
                <c:pt idx="518">
                  <c:v>15.32</c:v>
                </c:pt>
                <c:pt idx="519">
                  <c:v>15.2888</c:v>
                </c:pt>
                <c:pt idx="520">
                  <c:v>15.482900000000001</c:v>
                </c:pt>
                <c:pt idx="521">
                  <c:v>15.5822</c:v>
                </c:pt>
                <c:pt idx="522">
                  <c:v>15.6629</c:v>
                </c:pt>
                <c:pt idx="523">
                  <c:v>15.7</c:v>
                </c:pt>
                <c:pt idx="524">
                  <c:v>15.9038</c:v>
                </c:pt>
                <c:pt idx="525">
                  <c:v>15.9978</c:v>
                </c:pt>
                <c:pt idx="526">
                  <c:v>15.9108</c:v>
                </c:pt>
                <c:pt idx="527">
                  <c:v>15.8667</c:v>
                </c:pt>
                <c:pt idx="528">
                  <c:v>15.889900000000001</c:v>
                </c:pt>
                <c:pt idx="529">
                  <c:v>15.9757</c:v>
                </c:pt>
                <c:pt idx="530">
                  <c:v>15.7438</c:v>
                </c:pt>
                <c:pt idx="531">
                  <c:v>15.5657</c:v>
                </c:pt>
                <c:pt idx="532">
                  <c:v>15.6357</c:v>
                </c:pt>
                <c:pt idx="533">
                  <c:v>15.7546</c:v>
                </c:pt>
                <c:pt idx="534">
                  <c:v>15.843299999999999</c:v>
                </c:pt>
                <c:pt idx="535">
                  <c:v>15.797599999999999</c:v>
                </c:pt>
                <c:pt idx="536">
                  <c:v>15.833</c:v>
                </c:pt>
                <c:pt idx="537">
                  <c:v>15.8767</c:v>
                </c:pt>
                <c:pt idx="538">
                  <c:v>16.145199999999999</c:v>
                </c:pt>
                <c:pt idx="539">
                  <c:v>16.0029</c:v>
                </c:pt>
                <c:pt idx="540">
                  <c:v>15.935700000000001</c:v>
                </c:pt>
                <c:pt idx="541">
                  <c:v>16.034500000000001</c:v>
                </c:pt>
                <c:pt idx="542">
                  <c:v>15.712899999999999</c:v>
                </c:pt>
                <c:pt idx="543">
                  <c:v>15.8452</c:v>
                </c:pt>
                <c:pt idx="544">
                  <c:v>15.906700000000001</c:v>
                </c:pt>
                <c:pt idx="545">
                  <c:v>15.9816</c:v>
                </c:pt>
                <c:pt idx="546">
                  <c:v>16.034199999999998</c:v>
                </c:pt>
                <c:pt idx="547">
                  <c:v>15.9299</c:v>
                </c:pt>
                <c:pt idx="548">
                  <c:v>15.840299999999999</c:v>
                </c:pt>
                <c:pt idx="549">
                  <c:v>16.125900000000001</c:v>
                </c:pt>
                <c:pt idx="550">
                  <c:v>16.144600000000001</c:v>
                </c:pt>
                <c:pt idx="551">
                  <c:v>16.318999999999999</c:v>
                </c:pt>
                <c:pt idx="552">
                  <c:v>15.8324</c:v>
                </c:pt>
                <c:pt idx="553">
                  <c:v>15.8218</c:v>
                </c:pt>
                <c:pt idx="554">
                  <c:v>15.8706</c:v>
                </c:pt>
                <c:pt idx="555">
                  <c:v>15.7408</c:v>
                </c:pt>
                <c:pt idx="556">
                  <c:v>15.6168</c:v>
                </c:pt>
                <c:pt idx="557">
                  <c:v>15.533799999999999</c:v>
                </c:pt>
                <c:pt idx="558">
                  <c:v>15.462899999999999</c:v>
                </c:pt>
                <c:pt idx="559">
                  <c:v>15.216900000000001</c:v>
                </c:pt>
                <c:pt idx="560">
                  <c:v>15.232900000000001</c:v>
                </c:pt>
                <c:pt idx="561">
                  <c:v>15.3157</c:v>
                </c:pt>
                <c:pt idx="562">
                  <c:v>15.4506</c:v>
                </c:pt>
                <c:pt idx="563">
                  <c:v>15.0427</c:v>
                </c:pt>
                <c:pt idx="564">
                  <c:v>14.939500000000001</c:v>
                </c:pt>
                <c:pt idx="565">
                  <c:v>15.033300000000001</c:v>
                </c:pt>
                <c:pt idx="566">
                  <c:v>15.290100000000001</c:v>
                </c:pt>
                <c:pt idx="567">
                  <c:v>15.259499999999999</c:v>
                </c:pt>
                <c:pt idx="568">
                  <c:v>15.3363</c:v>
                </c:pt>
                <c:pt idx="569">
                  <c:v>15.3667</c:v>
                </c:pt>
                <c:pt idx="570">
                  <c:v>15.2746</c:v>
                </c:pt>
                <c:pt idx="571">
                  <c:v>15.139900000000001</c:v>
                </c:pt>
                <c:pt idx="572">
                  <c:v>14.9755</c:v>
                </c:pt>
                <c:pt idx="573">
                  <c:v>14.703799999999999</c:v>
                </c:pt>
                <c:pt idx="574">
                  <c:v>14.7582</c:v>
                </c:pt>
                <c:pt idx="575">
                  <c:v>14.6151</c:v>
                </c:pt>
                <c:pt idx="576">
                  <c:v>14.491400000000001</c:v>
                </c:pt>
                <c:pt idx="577">
                  <c:v>14.494300000000001</c:v>
                </c:pt>
                <c:pt idx="578">
                  <c:v>14.5908</c:v>
                </c:pt>
                <c:pt idx="579">
                  <c:v>14.7218</c:v>
                </c:pt>
                <c:pt idx="580">
                  <c:v>14.686500000000001</c:v>
                </c:pt>
                <c:pt idx="581">
                  <c:v>14.7195</c:v>
                </c:pt>
                <c:pt idx="582">
                  <c:v>14.883699999999999</c:v>
                </c:pt>
                <c:pt idx="583">
                  <c:v>15.014200000000001</c:v>
                </c:pt>
                <c:pt idx="584">
                  <c:v>14.9594</c:v>
                </c:pt>
                <c:pt idx="585">
                  <c:v>14.9389</c:v>
                </c:pt>
                <c:pt idx="586">
                  <c:v>14.919499999999999</c:v>
                </c:pt>
                <c:pt idx="587">
                  <c:v>15.171799999999999</c:v>
                </c:pt>
                <c:pt idx="588">
                  <c:v>15.028</c:v>
                </c:pt>
                <c:pt idx="589">
                  <c:v>14.979900000000001</c:v>
                </c:pt>
                <c:pt idx="590">
                  <c:v>15.032299999999999</c:v>
                </c:pt>
                <c:pt idx="591">
                  <c:v>15.135999999999999</c:v>
                </c:pt>
                <c:pt idx="592">
                  <c:v>15.0304</c:v>
                </c:pt>
                <c:pt idx="593">
                  <c:v>15.054600000000001</c:v>
                </c:pt>
                <c:pt idx="594">
                  <c:v>15.038</c:v>
                </c:pt>
                <c:pt idx="595">
                  <c:v>14.6646</c:v>
                </c:pt>
                <c:pt idx="596">
                  <c:v>14.7729</c:v>
                </c:pt>
                <c:pt idx="597">
                  <c:v>14.7524</c:v>
                </c:pt>
                <c:pt idx="598">
                  <c:v>14.7972</c:v>
                </c:pt>
                <c:pt idx="599">
                  <c:v>14.6129</c:v>
                </c:pt>
                <c:pt idx="600">
                  <c:v>14.5068</c:v>
                </c:pt>
                <c:pt idx="601">
                  <c:v>14.295500000000001</c:v>
                </c:pt>
                <c:pt idx="602">
                  <c:v>14.166399999999999</c:v>
                </c:pt>
                <c:pt idx="603">
                  <c:v>14.1899</c:v>
                </c:pt>
                <c:pt idx="604">
                  <c:v>14.0946</c:v>
                </c:pt>
                <c:pt idx="605">
                  <c:v>14.1393</c:v>
                </c:pt>
                <c:pt idx="606">
                  <c:v>14.3348</c:v>
                </c:pt>
                <c:pt idx="607">
                  <c:v>14.303800000000001</c:v>
                </c:pt>
                <c:pt idx="608">
                  <c:v>14.264699999999999</c:v>
                </c:pt>
                <c:pt idx="609">
                  <c:v>14.4109</c:v>
                </c:pt>
                <c:pt idx="610">
                  <c:v>14.322800000000001</c:v>
                </c:pt>
                <c:pt idx="611">
                  <c:v>14.4419</c:v>
                </c:pt>
                <c:pt idx="612">
                  <c:v>14.537100000000001</c:v>
                </c:pt>
                <c:pt idx="613">
                  <c:v>14.66</c:v>
                </c:pt>
                <c:pt idx="614">
                  <c:v>14.904199999999999</c:v>
                </c:pt>
                <c:pt idx="615">
                  <c:v>14.95</c:v>
                </c:pt>
                <c:pt idx="616">
                  <c:v>14.9299</c:v>
                </c:pt>
                <c:pt idx="617">
                  <c:v>15.154199999999999</c:v>
                </c:pt>
                <c:pt idx="618">
                  <c:v>15.2842</c:v>
                </c:pt>
                <c:pt idx="619">
                  <c:v>15.353</c:v>
                </c:pt>
                <c:pt idx="620">
                  <c:v>15.162000000000001</c:v>
                </c:pt>
                <c:pt idx="621">
                  <c:v>14.902200000000001</c:v>
                </c:pt>
                <c:pt idx="622">
                  <c:v>14.8828</c:v>
                </c:pt>
                <c:pt idx="623">
                  <c:v>14.7561</c:v>
                </c:pt>
                <c:pt idx="624">
                  <c:v>14.837999999999999</c:v>
                </c:pt>
                <c:pt idx="625">
                  <c:v>14.696099999999999</c:v>
                </c:pt>
                <c:pt idx="626">
                  <c:v>14.8332</c:v>
                </c:pt>
                <c:pt idx="627">
                  <c:v>14.785</c:v>
                </c:pt>
                <c:pt idx="628">
                  <c:v>14.541499999999999</c:v>
                </c:pt>
                <c:pt idx="629">
                  <c:v>14.388999999999999</c:v>
                </c:pt>
                <c:pt idx="630">
                  <c:v>14.2661</c:v>
                </c:pt>
                <c:pt idx="631">
                  <c:v>14.3188</c:v>
                </c:pt>
                <c:pt idx="632">
                  <c:v>14.516500000000001</c:v>
                </c:pt>
                <c:pt idx="633">
                  <c:v>14.5593</c:v>
                </c:pt>
                <c:pt idx="634">
                  <c:v>14.658200000000001</c:v>
                </c:pt>
                <c:pt idx="635">
                  <c:v>14.8094</c:v>
                </c:pt>
                <c:pt idx="636">
                  <c:v>14.9312</c:v>
                </c:pt>
                <c:pt idx="637">
                  <c:v>14.969099999999999</c:v>
                </c:pt>
                <c:pt idx="638">
                  <c:v>14.7561</c:v>
                </c:pt>
                <c:pt idx="639">
                  <c:v>14.549300000000001</c:v>
                </c:pt>
                <c:pt idx="640">
                  <c:v>14.7097</c:v>
                </c:pt>
                <c:pt idx="641">
                  <c:v>14.552</c:v>
                </c:pt>
                <c:pt idx="642">
                  <c:v>14.478199999999999</c:v>
                </c:pt>
                <c:pt idx="643">
                  <c:v>14.448499999999999</c:v>
                </c:pt>
                <c:pt idx="644">
                  <c:v>14.5185</c:v>
                </c:pt>
                <c:pt idx="645">
                  <c:v>14.738099999999999</c:v>
                </c:pt>
                <c:pt idx="646">
                  <c:v>14.4932</c:v>
                </c:pt>
                <c:pt idx="647">
                  <c:v>14.344799999999999</c:v>
                </c:pt>
                <c:pt idx="648">
                  <c:v>14.2773</c:v>
                </c:pt>
                <c:pt idx="649">
                  <c:v>14.4057</c:v>
                </c:pt>
                <c:pt idx="650">
                  <c:v>14.3567</c:v>
                </c:pt>
                <c:pt idx="651">
                  <c:v>14.2376</c:v>
                </c:pt>
                <c:pt idx="652">
                  <c:v>14.2423</c:v>
                </c:pt>
                <c:pt idx="653">
                  <c:v>14.4582</c:v>
                </c:pt>
                <c:pt idx="654">
                  <c:v>14.296799999999999</c:v>
                </c:pt>
                <c:pt idx="655">
                  <c:v>14.3073</c:v>
                </c:pt>
                <c:pt idx="656">
                  <c:v>14.330299999999999</c:v>
                </c:pt>
                <c:pt idx="657">
                  <c:v>14.2706</c:v>
                </c:pt>
                <c:pt idx="658">
                  <c:v>14.1637</c:v>
                </c:pt>
                <c:pt idx="659">
                  <c:v>14.2661</c:v>
                </c:pt>
                <c:pt idx="660">
                  <c:v>14.1554</c:v>
                </c:pt>
                <c:pt idx="661">
                  <c:v>14.3369</c:v>
                </c:pt>
                <c:pt idx="662">
                  <c:v>14.36</c:v>
                </c:pt>
                <c:pt idx="663">
                  <c:v>14.081099999999999</c:v>
                </c:pt>
                <c:pt idx="664">
                  <c:v>14.021100000000001</c:v>
                </c:pt>
                <c:pt idx="665">
                  <c:v>13.7491</c:v>
                </c:pt>
                <c:pt idx="666">
                  <c:v>13.754099999999999</c:v>
                </c:pt>
                <c:pt idx="667">
                  <c:v>13.566700000000001</c:v>
                </c:pt>
                <c:pt idx="668">
                  <c:v>13.692399999999999</c:v>
                </c:pt>
                <c:pt idx="669">
                  <c:v>13.5425</c:v>
                </c:pt>
                <c:pt idx="670">
                  <c:v>13.599399999999999</c:v>
                </c:pt>
                <c:pt idx="671">
                  <c:v>13.494899999999999</c:v>
                </c:pt>
                <c:pt idx="672">
                  <c:v>13.6629</c:v>
                </c:pt>
                <c:pt idx="673">
                  <c:v>13.5237</c:v>
                </c:pt>
                <c:pt idx="674">
                  <c:v>13.770300000000001</c:v>
                </c:pt>
                <c:pt idx="675">
                  <c:v>13.746700000000001</c:v>
                </c:pt>
                <c:pt idx="676">
                  <c:v>13.740399999999999</c:v>
                </c:pt>
                <c:pt idx="677">
                  <c:v>13.8194</c:v>
                </c:pt>
                <c:pt idx="678">
                  <c:v>13.6843</c:v>
                </c:pt>
                <c:pt idx="679">
                  <c:v>13.829499999999999</c:v>
                </c:pt>
                <c:pt idx="680">
                  <c:v>13.852</c:v>
                </c:pt>
                <c:pt idx="681">
                  <c:v>13.982900000000001</c:v>
                </c:pt>
                <c:pt idx="682">
                  <c:v>13.985900000000001</c:v>
                </c:pt>
                <c:pt idx="683">
                  <c:v>14.0726</c:v>
                </c:pt>
                <c:pt idx="684">
                  <c:v>14.038500000000001</c:v>
                </c:pt>
                <c:pt idx="685">
                  <c:v>14.0137</c:v>
                </c:pt>
                <c:pt idx="686">
                  <c:v>14.1564</c:v>
                </c:pt>
                <c:pt idx="687">
                  <c:v>14.1485</c:v>
                </c:pt>
                <c:pt idx="688">
                  <c:v>14.0867</c:v>
                </c:pt>
                <c:pt idx="689">
                  <c:v>13.984500000000001</c:v>
                </c:pt>
                <c:pt idx="690">
                  <c:v>14.009499999999999</c:v>
                </c:pt>
                <c:pt idx="691">
                  <c:v>13.9915</c:v>
                </c:pt>
                <c:pt idx="692">
                  <c:v>14.2393</c:v>
                </c:pt>
                <c:pt idx="693">
                  <c:v>14.316000000000001</c:v>
                </c:pt>
                <c:pt idx="694">
                  <c:v>14.465199999999999</c:v>
                </c:pt>
                <c:pt idx="695">
                  <c:v>14.459899999999999</c:v>
                </c:pt>
                <c:pt idx="696">
                  <c:v>14.459899999999999</c:v>
                </c:pt>
                <c:pt idx="697">
                  <c:v>14.379899999999999</c:v>
                </c:pt>
                <c:pt idx="698">
                  <c:v>14.196899999999999</c:v>
                </c:pt>
                <c:pt idx="699">
                  <c:v>14.3979</c:v>
                </c:pt>
                <c:pt idx="700">
                  <c:v>14.23</c:v>
                </c:pt>
                <c:pt idx="701">
                  <c:v>14.293799999999999</c:v>
                </c:pt>
                <c:pt idx="702">
                  <c:v>14.273099999999999</c:v>
                </c:pt>
                <c:pt idx="703">
                  <c:v>14.3161</c:v>
                </c:pt>
                <c:pt idx="704">
                  <c:v>14.2599</c:v>
                </c:pt>
                <c:pt idx="705">
                  <c:v>14.1769</c:v>
                </c:pt>
                <c:pt idx="706">
                  <c:v>14.254899999999999</c:v>
                </c:pt>
                <c:pt idx="707">
                  <c:v>14.344799999999999</c:v>
                </c:pt>
                <c:pt idx="708">
                  <c:v>14.5223</c:v>
                </c:pt>
                <c:pt idx="709">
                  <c:v>14.5542</c:v>
                </c:pt>
                <c:pt idx="710">
                  <c:v>14.641999999999999</c:v>
                </c:pt>
                <c:pt idx="711">
                  <c:v>14.589399999999999</c:v>
                </c:pt>
                <c:pt idx="712">
                  <c:v>14.4932</c:v>
                </c:pt>
                <c:pt idx="713">
                  <c:v>14.548</c:v>
                </c:pt>
                <c:pt idx="714">
                  <c:v>14.5869</c:v>
                </c:pt>
                <c:pt idx="715">
                  <c:v>14.7241</c:v>
                </c:pt>
                <c:pt idx="716">
                  <c:v>14.8369</c:v>
                </c:pt>
                <c:pt idx="717">
                  <c:v>14.9513</c:v>
                </c:pt>
                <c:pt idx="718">
                  <c:v>15.0189</c:v>
                </c:pt>
                <c:pt idx="719">
                  <c:v>15.0113</c:v>
                </c:pt>
                <c:pt idx="720">
                  <c:v>14.935600000000001</c:v>
                </c:pt>
                <c:pt idx="721">
                  <c:v>14.839700000000001</c:v>
                </c:pt>
                <c:pt idx="722">
                  <c:v>14.790800000000001</c:v>
                </c:pt>
                <c:pt idx="723">
                  <c:v>14.654</c:v>
                </c:pt>
                <c:pt idx="724">
                  <c:v>14.6714</c:v>
                </c:pt>
                <c:pt idx="725">
                  <c:v>14.9236</c:v>
                </c:pt>
                <c:pt idx="726">
                  <c:v>14.8903</c:v>
                </c:pt>
                <c:pt idx="727">
                  <c:v>14.915800000000001</c:v>
                </c:pt>
                <c:pt idx="728">
                  <c:v>14.9757</c:v>
                </c:pt>
                <c:pt idx="729">
                  <c:v>14.914400000000001</c:v>
                </c:pt>
                <c:pt idx="730">
                  <c:v>15.257199999999999</c:v>
                </c:pt>
                <c:pt idx="731">
                  <c:v>15.374000000000001</c:v>
                </c:pt>
                <c:pt idx="732">
                  <c:v>15.436</c:v>
                </c:pt>
                <c:pt idx="733">
                  <c:v>15.3047</c:v>
                </c:pt>
                <c:pt idx="734">
                  <c:v>15.073499999999999</c:v>
                </c:pt>
                <c:pt idx="735">
                  <c:v>14.866300000000001</c:v>
                </c:pt>
                <c:pt idx="736">
                  <c:v>15.0343</c:v>
                </c:pt>
                <c:pt idx="737">
                  <c:v>15.089399999999999</c:v>
                </c:pt>
                <c:pt idx="738">
                  <c:v>14.8367</c:v>
                </c:pt>
                <c:pt idx="739">
                  <c:v>14.6259</c:v>
                </c:pt>
                <c:pt idx="740">
                  <c:v>14.5815</c:v>
                </c:pt>
                <c:pt idx="741">
                  <c:v>14.681800000000001</c:v>
                </c:pt>
                <c:pt idx="742">
                  <c:v>14.8032</c:v>
                </c:pt>
                <c:pt idx="743">
                  <c:v>14.5616</c:v>
                </c:pt>
                <c:pt idx="744">
                  <c:v>14.655900000000001</c:v>
                </c:pt>
                <c:pt idx="745">
                  <c:v>14.713699999999999</c:v>
                </c:pt>
                <c:pt idx="746">
                  <c:v>14.464600000000001</c:v>
                </c:pt>
                <c:pt idx="747">
                  <c:v>14.440200000000001</c:v>
                </c:pt>
                <c:pt idx="748">
                  <c:v>14.661</c:v>
                </c:pt>
                <c:pt idx="749">
                  <c:v>14.6967</c:v>
                </c:pt>
                <c:pt idx="750">
                  <c:v>14.6843</c:v>
                </c:pt>
                <c:pt idx="751">
                  <c:v>14.8437</c:v>
                </c:pt>
                <c:pt idx="752">
                  <c:v>14.9038</c:v>
                </c:pt>
                <c:pt idx="753">
                  <c:v>14.926600000000001</c:v>
                </c:pt>
                <c:pt idx="754">
                  <c:v>14.960699999999999</c:v>
                </c:pt>
                <c:pt idx="755">
                  <c:v>14.934799999999999</c:v>
                </c:pt>
                <c:pt idx="756">
                  <c:v>14.9399</c:v>
                </c:pt>
                <c:pt idx="757">
                  <c:v>15.0809</c:v>
                </c:pt>
                <c:pt idx="758">
                  <c:v>15.190300000000001</c:v>
                </c:pt>
                <c:pt idx="759">
                  <c:v>15.3363</c:v>
                </c:pt>
                <c:pt idx="760">
                  <c:v>15.0916</c:v>
                </c:pt>
                <c:pt idx="761">
                  <c:v>15.3233</c:v>
                </c:pt>
                <c:pt idx="762">
                  <c:v>15.1699</c:v>
                </c:pt>
                <c:pt idx="763">
                  <c:v>15.0771</c:v>
                </c:pt>
                <c:pt idx="764">
                  <c:v>14.862</c:v>
                </c:pt>
                <c:pt idx="765">
                  <c:v>14.882099999999999</c:v>
                </c:pt>
                <c:pt idx="766">
                  <c:v>15.085000000000001</c:v>
                </c:pt>
                <c:pt idx="767">
                  <c:v>15.2651</c:v>
                </c:pt>
                <c:pt idx="768">
                  <c:v>15.180999999999999</c:v>
                </c:pt>
                <c:pt idx="769">
                  <c:v>15.185700000000001</c:v>
                </c:pt>
                <c:pt idx="770">
                  <c:v>15.261799999999999</c:v>
                </c:pt>
                <c:pt idx="771">
                  <c:v>15.484299999999999</c:v>
                </c:pt>
                <c:pt idx="772">
                  <c:v>15.4559</c:v>
                </c:pt>
                <c:pt idx="773">
                  <c:v>15.366099999999999</c:v>
                </c:pt>
                <c:pt idx="774">
                  <c:v>15.069000000000001</c:v>
                </c:pt>
                <c:pt idx="775">
                  <c:v>14.978400000000001</c:v>
                </c:pt>
                <c:pt idx="776">
                  <c:v>14.7517</c:v>
                </c:pt>
                <c:pt idx="777">
                  <c:v>14.5626</c:v>
                </c:pt>
                <c:pt idx="778">
                  <c:v>14.624599999999999</c:v>
                </c:pt>
                <c:pt idx="779">
                  <c:v>14.644600000000001</c:v>
                </c:pt>
                <c:pt idx="780">
                  <c:v>14.6334</c:v>
                </c:pt>
                <c:pt idx="781">
                  <c:v>14.575900000000001</c:v>
                </c:pt>
                <c:pt idx="782">
                  <c:v>14.595700000000001</c:v>
                </c:pt>
                <c:pt idx="783">
                  <c:v>14.5893</c:v>
                </c:pt>
                <c:pt idx="784">
                  <c:v>14.626200000000001</c:v>
                </c:pt>
                <c:pt idx="785">
                  <c:v>14.8079</c:v>
                </c:pt>
                <c:pt idx="786">
                  <c:v>14.643700000000001</c:v>
                </c:pt>
                <c:pt idx="787">
                  <c:v>14.7523</c:v>
                </c:pt>
                <c:pt idx="788">
                  <c:v>14.992900000000001</c:v>
                </c:pt>
                <c:pt idx="789">
                  <c:v>15.002000000000001</c:v>
                </c:pt>
                <c:pt idx="790">
                  <c:v>15.138</c:v>
                </c:pt>
                <c:pt idx="791">
                  <c:v>14.950900000000001</c:v>
                </c:pt>
                <c:pt idx="792">
                  <c:v>14.958</c:v>
                </c:pt>
                <c:pt idx="793">
                  <c:v>15.124599999999999</c:v>
                </c:pt>
                <c:pt idx="794">
                  <c:v>15.247199999999999</c:v>
                </c:pt>
                <c:pt idx="795">
                  <c:v>15.1937</c:v>
                </c:pt>
                <c:pt idx="796">
                  <c:v>15.3268</c:v>
                </c:pt>
                <c:pt idx="797">
                  <c:v>15.318</c:v>
                </c:pt>
                <c:pt idx="798">
                  <c:v>15.3842</c:v>
                </c:pt>
                <c:pt idx="799">
                  <c:v>15.282299999999999</c:v>
                </c:pt>
                <c:pt idx="800">
                  <c:v>15.1929</c:v>
                </c:pt>
                <c:pt idx="801">
                  <c:v>15.1518</c:v>
                </c:pt>
                <c:pt idx="802">
                  <c:v>15.132899999999999</c:v>
                </c:pt>
                <c:pt idx="803">
                  <c:v>15.324999999999999</c:v>
                </c:pt>
                <c:pt idx="804">
                  <c:v>15.3124</c:v>
                </c:pt>
                <c:pt idx="805">
                  <c:v>15.4251</c:v>
                </c:pt>
                <c:pt idx="806">
                  <c:v>15.5312</c:v>
                </c:pt>
                <c:pt idx="807">
                  <c:v>15.3185</c:v>
                </c:pt>
                <c:pt idx="808">
                  <c:v>15.35</c:v>
                </c:pt>
                <c:pt idx="809">
                  <c:v>15.4406</c:v>
                </c:pt>
                <c:pt idx="810">
                  <c:v>15.621600000000001</c:v>
                </c:pt>
                <c:pt idx="811">
                  <c:v>15.670999999999999</c:v>
                </c:pt>
                <c:pt idx="812">
                  <c:v>15.620799999999999</c:v>
                </c:pt>
                <c:pt idx="813">
                  <c:v>15.4308</c:v>
                </c:pt>
                <c:pt idx="814">
                  <c:v>15.584899999999999</c:v>
                </c:pt>
                <c:pt idx="815">
                  <c:v>15.734299999999999</c:v>
                </c:pt>
                <c:pt idx="816">
                  <c:v>15.8452</c:v>
                </c:pt>
                <c:pt idx="817">
                  <c:v>16.3127</c:v>
                </c:pt>
                <c:pt idx="818">
                  <c:v>16.0853</c:v>
                </c:pt>
                <c:pt idx="819">
                  <c:v>16.300699999999999</c:v>
                </c:pt>
                <c:pt idx="820">
                  <c:v>16.3246</c:v>
                </c:pt>
                <c:pt idx="821">
                  <c:v>16.4177</c:v>
                </c:pt>
                <c:pt idx="822">
                  <c:v>16.319400000000002</c:v>
                </c:pt>
                <c:pt idx="823">
                  <c:v>16.214099999999998</c:v>
                </c:pt>
                <c:pt idx="824">
                  <c:v>16.309899999999999</c:v>
                </c:pt>
                <c:pt idx="825">
                  <c:v>16.1907</c:v>
                </c:pt>
                <c:pt idx="826">
                  <c:v>16.273599999999998</c:v>
                </c:pt>
                <c:pt idx="827">
                  <c:v>16.422899999999998</c:v>
                </c:pt>
                <c:pt idx="828">
                  <c:v>16.493200000000002</c:v>
                </c:pt>
                <c:pt idx="829">
                  <c:v>16.479900000000001</c:v>
                </c:pt>
                <c:pt idx="830">
                  <c:v>16.552900000000001</c:v>
                </c:pt>
                <c:pt idx="831">
                  <c:v>16.6568</c:v>
                </c:pt>
                <c:pt idx="832">
                  <c:v>16.510300000000001</c:v>
                </c:pt>
                <c:pt idx="833">
                  <c:v>16.5167</c:v>
                </c:pt>
                <c:pt idx="834">
                  <c:v>16.485499999999998</c:v>
                </c:pt>
                <c:pt idx="835">
                  <c:v>16.472899999999999</c:v>
                </c:pt>
                <c:pt idx="836">
                  <c:v>16.602900000000002</c:v>
                </c:pt>
                <c:pt idx="837">
                  <c:v>16.582899999999999</c:v>
                </c:pt>
                <c:pt idx="838">
                  <c:v>16.656700000000001</c:v>
                </c:pt>
                <c:pt idx="839">
                  <c:v>16.4131</c:v>
                </c:pt>
                <c:pt idx="840">
                  <c:v>16.686299999999999</c:v>
                </c:pt>
                <c:pt idx="841">
                  <c:v>16.5929</c:v>
                </c:pt>
                <c:pt idx="842">
                  <c:v>16.923100000000002</c:v>
                </c:pt>
                <c:pt idx="843">
                  <c:v>17.160699999999999</c:v>
                </c:pt>
                <c:pt idx="844">
                  <c:v>17.1782</c:v>
                </c:pt>
                <c:pt idx="845">
                  <c:v>16.859100000000002</c:v>
                </c:pt>
                <c:pt idx="846">
                  <c:v>16.970800000000001</c:v>
                </c:pt>
                <c:pt idx="847">
                  <c:v>16.8537</c:v>
                </c:pt>
                <c:pt idx="848">
                  <c:v>16.5242</c:v>
                </c:pt>
                <c:pt idx="849">
                  <c:v>16.136600000000001</c:v>
                </c:pt>
                <c:pt idx="850">
                  <c:v>16.3537</c:v>
                </c:pt>
                <c:pt idx="851">
                  <c:v>16.360700000000001</c:v>
                </c:pt>
                <c:pt idx="852">
                  <c:v>16.625499999999999</c:v>
                </c:pt>
                <c:pt idx="853">
                  <c:v>16.614599999999999</c:v>
                </c:pt>
                <c:pt idx="854">
                  <c:v>16.753799999999998</c:v>
                </c:pt>
                <c:pt idx="855">
                  <c:v>16.663399999999999</c:v>
                </c:pt>
                <c:pt idx="856">
                  <c:v>16.8338</c:v>
                </c:pt>
                <c:pt idx="857">
                  <c:v>16.825900000000001</c:v>
                </c:pt>
                <c:pt idx="858">
                  <c:v>16.624199999999998</c:v>
                </c:pt>
                <c:pt idx="859">
                  <c:v>16.654599999999999</c:v>
                </c:pt>
                <c:pt idx="860">
                  <c:v>16.758800000000001</c:v>
                </c:pt>
                <c:pt idx="861">
                  <c:v>16.719899999999999</c:v>
                </c:pt>
                <c:pt idx="862">
                  <c:v>16.712900000000001</c:v>
                </c:pt>
                <c:pt idx="863">
                  <c:v>16.6816</c:v>
                </c:pt>
                <c:pt idx="864">
                  <c:v>16.841999999999999</c:v>
                </c:pt>
                <c:pt idx="865">
                  <c:v>16.8399</c:v>
                </c:pt>
                <c:pt idx="866">
                  <c:v>16.811800000000002</c:v>
                </c:pt>
                <c:pt idx="867">
                  <c:v>16.8734</c:v>
                </c:pt>
                <c:pt idx="868">
                  <c:v>17.012899999999998</c:v>
                </c:pt>
                <c:pt idx="869">
                  <c:v>17.293700000000001</c:v>
                </c:pt>
                <c:pt idx="870">
                  <c:v>17.3246</c:v>
                </c:pt>
                <c:pt idx="871">
                  <c:v>17.2529</c:v>
                </c:pt>
                <c:pt idx="872">
                  <c:v>17.444600000000001</c:v>
                </c:pt>
                <c:pt idx="873">
                  <c:v>17.404599999999999</c:v>
                </c:pt>
                <c:pt idx="874">
                  <c:v>17.459499999999998</c:v>
                </c:pt>
                <c:pt idx="875">
                  <c:v>17.479099999999999</c:v>
                </c:pt>
                <c:pt idx="876">
                  <c:v>17.480799999999999</c:v>
                </c:pt>
                <c:pt idx="877">
                  <c:v>17.5549</c:v>
                </c:pt>
                <c:pt idx="878">
                  <c:v>17.646699999999999</c:v>
                </c:pt>
                <c:pt idx="879">
                  <c:v>17.5029</c:v>
                </c:pt>
                <c:pt idx="880">
                  <c:v>17.346699999999998</c:v>
                </c:pt>
                <c:pt idx="881">
                  <c:v>17.255800000000001</c:v>
                </c:pt>
                <c:pt idx="882">
                  <c:v>17.200500000000002</c:v>
                </c:pt>
                <c:pt idx="883">
                  <c:v>16.882100000000001</c:v>
                </c:pt>
                <c:pt idx="884">
                  <c:v>16.781600000000001</c:v>
                </c:pt>
                <c:pt idx="885">
                  <c:v>16.421600000000002</c:v>
                </c:pt>
                <c:pt idx="886">
                  <c:v>16.462499999999999</c:v>
                </c:pt>
                <c:pt idx="887">
                  <c:v>16.549600000000002</c:v>
                </c:pt>
                <c:pt idx="888">
                  <c:v>16.740300000000001</c:v>
                </c:pt>
                <c:pt idx="889">
                  <c:v>16.465</c:v>
                </c:pt>
                <c:pt idx="890">
                  <c:v>16.506799999999998</c:v>
                </c:pt>
                <c:pt idx="891">
                  <c:v>16.593499999999999</c:v>
                </c:pt>
                <c:pt idx="892">
                  <c:v>16.7257</c:v>
                </c:pt>
                <c:pt idx="893">
                  <c:v>16.727599999999999</c:v>
                </c:pt>
                <c:pt idx="894">
                  <c:v>16.683499999999999</c:v>
                </c:pt>
                <c:pt idx="895">
                  <c:v>16.616</c:v>
                </c:pt>
                <c:pt idx="896">
                  <c:v>16.854900000000001</c:v>
                </c:pt>
                <c:pt idx="897">
                  <c:v>16.782299999999999</c:v>
                </c:pt>
                <c:pt idx="898">
                  <c:v>16.870799999999999</c:v>
                </c:pt>
                <c:pt idx="899">
                  <c:v>16.833300000000001</c:v>
                </c:pt>
                <c:pt idx="900">
                  <c:v>17.081700000000001</c:v>
                </c:pt>
                <c:pt idx="901">
                  <c:v>17.118300000000001</c:v>
                </c:pt>
                <c:pt idx="902">
                  <c:v>16.973800000000001</c:v>
                </c:pt>
                <c:pt idx="903">
                  <c:v>16.965900000000001</c:v>
                </c:pt>
                <c:pt idx="904">
                  <c:v>16.910699999999999</c:v>
                </c:pt>
                <c:pt idx="905">
                  <c:v>17.2591</c:v>
                </c:pt>
                <c:pt idx="906">
                  <c:v>17.331199999999999</c:v>
                </c:pt>
                <c:pt idx="907">
                  <c:v>17.2867</c:v>
                </c:pt>
                <c:pt idx="908">
                  <c:v>17.229500000000002</c:v>
                </c:pt>
                <c:pt idx="909">
                  <c:v>17.402100000000001</c:v>
                </c:pt>
                <c:pt idx="910">
                  <c:v>17.321100000000001</c:v>
                </c:pt>
                <c:pt idx="911">
                  <c:v>17.239899999999999</c:v>
                </c:pt>
                <c:pt idx="912">
                  <c:v>17.417999999999999</c:v>
                </c:pt>
                <c:pt idx="913">
                  <c:v>17.411000000000001</c:v>
                </c:pt>
                <c:pt idx="914">
                  <c:v>17.233000000000001</c:v>
                </c:pt>
                <c:pt idx="915">
                  <c:v>17.1313</c:v>
                </c:pt>
                <c:pt idx="916">
                  <c:v>17.2408</c:v>
                </c:pt>
                <c:pt idx="917">
                  <c:v>17.085799999999999</c:v>
                </c:pt>
                <c:pt idx="918">
                  <c:v>16.6296</c:v>
                </c:pt>
                <c:pt idx="919">
                  <c:v>16.579899999999999</c:v>
                </c:pt>
                <c:pt idx="920">
                  <c:v>16.882000000000001</c:v>
                </c:pt>
                <c:pt idx="921">
                  <c:v>16.747399999999999</c:v>
                </c:pt>
                <c:pt idx="922">
                  <c:v>16.848099999999999</c:v>
                </c:pt>
                <c:pt idx="923">
                  <c:v>17.025700000000001</c:v>
                </c:pt>
                <c:pt idx="924">
                  <c:v>17.033300000000001</c:v>
                </c:pt>
                <c:pt idx="925">
                  <c:v>17.313099999999999</c:v>
                </c:pt>
                <c:pt idx="926">
                  <c:v>17.490100000000002</c:v>
                </c:pt>
                <c:pt idx="927">
                  <c:v>17.547899999999998</c:v>
                </c:pt>
                <c:pt idx="928">
                  <c:v>17.4648</c:v>
                </c:pt>
                <c:pt idx="929">
                  <c:v>17.474399999999999</c:v>
                </c:pt>
                <c:pt idx="930">
                  <c:v>17.4267</c:v>
                </c:pt>
                <c:pt idx="931">
                  <c:v>17.640499999999999</c:v>
                </c:pt>
                <c:pt idx="932">
                  <c:v>17.8171</c:v>
                </c:pt>
                <c:pt idx="933">
                  <c:v>17.942599999999999</c:v>
                </c:pt>
                <c:pt idx="934">
                  <c:v>18.1355</c:v>
                </c:pt>
                <c:pt idx="935">
                  <c:v>18.291399999999999</c:v>
                </c:pt>
                <c:pt idx="936">
                  <c:v>18.481000000000002</c:v>
                </c:pt>
                <c:pt idx="937">
                  <c:v>18.511099999999999</c:v>
                </c:pt>
                <c:pt idx="938">
                  <c:v>18.573</c:v>
                </c:pt>
                <c:pt idx="939">
                  <c:v>18.412400000000002</c:v>
                </c:pt>
                <c:pt idx="940">
                  <c:v>18.429400000000001</c:v>
                </c:pt>
                <c:pt idx="941">
                  <c:v>18.321200000000001</c:v>
                </c:pt>
                <c:pt idx="942">
                  <c:v>18.486899999999999</c:v>
                </c:pt>
                <c:pt idx="943">
                  <c:v>18.581700000000001</c:v>
                </c:pt>
                <c:pt idx="944">
                  <c:v>18.485199999999999</c:v>
                </c:pt>
                <c:pt idx="945">
                  <c:v>18.28</c:v>
                </c:pt>
                <c:pt idx="946">
                  <c:v>18.7516</c:v>
                </c:pt>
                <c:pt idx="947">
                  <c:v>18.058900000000001</c:v>
                </c:pt>
                <c:pt idx="948">
                  <c:v>18.486899999999999</c:v>
                </c:pt>
                <c:pt idx="949">
                  <c:v>18.6678</c:v>
                </c:pt>
                <c:pt idx="950">
                  <c:v>19.072199999999999</c:v>
                </c:pt>
                <c:pt idx="951">
                  <c:v>19.0243</c:v>
                </c:pt>
                <c:pt idx="952">
                  <c:v>18.882899999999999</c:v>
                </c:pt>
                <c:pt idx="953">
                  <c:v>19.0549</c:v>
                </c:pt>
                <c:pt idx="954">
                  <c:v>18.930499999999999</c:v>
                </c:pt>
                <c:pt idx="955">
                  <c:v>18.815899999999999</c:v>
                </c:pt>
                <c:pt idx="956">
                  <c:v>18.597200000000001</c:v>
                </c:pt>
                <c:pt idx="957">
                  <c:v>18.624300000000002</c:v>
                </c:pt>
                <c:pt idx="958">
                  <c:v>18.0303</c:v>
                </c:pt>
                <c:pt idx="959">
                  <c:v>18.0868</c:v>
                </c:pt>
                <c:pt idx="960">
                  <c:v>18.403300000000002</c:v>
                </c:pt>
                <c:pt idx="961">
                  <c:v>18.320699999999999</c:v>
                </c:pt>
                <c:pt idx="962">
                  <c:v>19.076799999999999</c:v>
                </c:pt>
                <c:pt idx="963">
                  <c:v>18.709599999999998</c:v>
                </c:pt>
                <c:pt idx="964">
                  <c:v>18.211300000000001</c:v>
                </c:pt>
                <c:pt idx="965">
                  <c:v>18.028300000000002</c:v>
                </c:pt>
                <c:pt idx="966">
                  <c:v>17.982199999999999</c:v>
                </c:pt>
                <c:pt idx="967">
                  <c:v>17.822600000000001</c:v>
                </c:pt>
                <c:pt idx="968">
                  <c:v>17.5046</c:v>
                </c:pt>
                <c:pt idx="969">
                  <c:v>17.491499999999998</c:v>
                </c:pt>
                <c:pt idx="970">
                  <c:v>17.343699999999998</c:v>
                </c:pt>
                <c:pt idx="971">
                  <c:v>17.723299999999998</c:v>
                </c:pt>
                <c:pt idx="972">
                  <c:v>17.8108</c:v>
                </c:pt>
                <c:pt idx="973">
                  <c:v>17.193899999999999</c:v>
                </c:pt>
                <c:pt idx="974">
                  <c:v>17.375699999999998</c:v>
                </c:pt>
                <c:pt idx="975">
                  <c:v>16.771699999999999</c:v>
                </c:pt>
                <c:pt idx="976">
                  <c:v>16.549800000000001</c:v>
                </c:pt>
                <c:pt idx="977">
                  <c:v>16.628900000000002</c:v>
                </c:pt>
                <c:pt idx="978">
                  <c:v>16.3201</c:v>
                </c:pt>
                <c:pt idx="979">
                  <c:v>16.426400000000001</c:v>
                </c:pt>
                <c:pt idx="980">
                  <c:v>16.071400000000001</c:v>
                </c:pt>
                <c:pt idx="981">
                  <c:v>15.908200000000001</c:v>
                </c:pt>
                <c:pt idx="982">
                  <c:v>16.1815</c:v>
                </c:pt>
                <c:pt idx="983">
                  <c:v>15.587400000000001</c:v>
                </c:pt>
                <c:pt idx="984">
                  <c:v>15.333600000000001</c:v>
                </c:pt>
                <c:pt idx="985">
                  <c:v>15.3659</c:v>
                </c:pt>
                <c:pt idx="986">
                  <c:v>15.5337</c:v>
                </c:pt>
                <c:pt idx="987">
                  <c:v>15.525499999999999</c:v>
                </c:pt>
                <c:pt idx="988">
                  <c:v>15.617100000000001</c:v>
                </c:pt>
                <c:pt idx="989">
                  <c:v>15.2974</c:v>
                </c:pt>
                <c:pt idx="990">
                  <c:v>15.242100000000001</c:v>
                </c:pt>
                <c:pt idx="991">
                  <c:v>15.097200000000001</c:v>
                </c:pt>
                <c:pt idx="992">
                  <c:v>15.1622</c:v>
                </c:pt>
                <c:pt idx="993">
                  <c:v>15.1746</c:v>
                </c:pt>
                <c:pt idx="994">
                  <c:v>15.1279</c:v>
                </c:pt>
                <c:pt idx="995">
                  <c:v>14.952999999999999</c:v>
                </c:pt>
                <c:pt idx="996">
                  <c:v>15.042999999999999</c:v>
                </c:pt>
                <c:pt idx="997">
                  <c:v>14.8726</c:v>
                </c:pt>
                <c:pt idx="998">
                  <c:v>14.860099999999999</c:v>
                </c:pt>
                <c:pt idx="999">
                  <c:v>14.9328</c:v>
                </c:pt>
                <c:pt idx="1000">
                  <c:v>14.7639</c:v>
                </c:pt>
                <c:pt idx="1001">
                  <c:v>14.894</c:v>
                </c:pt>
                <c:pt idx="1002">
                  <c:v>15.023899999999999</c:v>
                </c:pt>
                <c:pt idx="1003">
                  <c:v>14.9915</c:v>
                </c:pt>
                <c:pt idx="1004">
                  <c:v>14.7652</c:v>
                </c:pt>
                <c:pt idx="1005">
                  <c:v>14.7974</c:v>
                </c:pt>
                <c:pt idx="1006">
                  <c:v>14.773099999999999</c:v>
                </c:pt>
                <c:pt idx="1007">
                  <c:v>14.9742</c:v>
                </c:pt>
                <c:pt idx="1008">
                  <c:v>14.845499999999999</c:v>
                </c:pt>
                <c:pt idx="1009">
                  <c:v>14.684100000000001</c:v>
                </c:pt>
                <c:pt idx="1010">
                  <c:v>14.5661</c:v>
                </c:pt>
                <c:pt idx="1011">
                  <c:v>14.6031</c:v>
                </c:pt>
                <c:pt idx="1012">
                  <c:v>14.5207</c:v>
                </c:pt>
                <c:pt idx="1013">
                  <c:v>14.359500000000001</c:v>
                </c:pt>
                <c:pt idx="1014">
                  <c:v>14.3017</c:v>
                </c:pt>
                <c:pt idx="1015">
                  <c:v>14.485799999999999</c:v>
                </c:pt>
                <c:pt idx="1016">
                  <c:v>14.569000000000001</c:v>
                </c:pt>
                <c:pt idx="1017">
                  <c:v>14.5289</c:v>
                </c:pt>
                <c:pt idx="1018">
                  <c:v>14.3698</c:v>
                </c:pt>
                <c:pt idx="1019">
                  <c:v>14.382199999999999</c:v>
                </c:pt>
                <c:pt idx="1020">
                  <c:v>14.407299999999999</c:v>
                </c:pt>
                <c:pt idx="1021">
                  <c:v>14.4688</c:v>
                </c:pt>
                <c:pt idx="1022">
                  <c:v>14.3475</c:v>
                </c:pt>
                <c:pt idx="1023">
                  <c:v>14.2363</c:v>
                </c:pt>
                <c:pt idx="1024">
                  <c:v>14.1313</c:v>
                </c:pt>
                <c:pt idx="1025">
                  <c:v>14.2698</c:v>
                </c:pt>
                <c:pt idx="1026">
                  <c:v>14.1799</c:v>
                </c:pt>
                <c:pt idx="1027">
                  <c:v>14.3193</c:v>
                </c:pt>
                <c:pt idx="1028">
                  <c:v>14.224299999999999</c:v>
                </c:pt>
                <c:pt idx="1029">
                  <c:v>13.9923</c:v>
                </c:pt>
                <c:pt idx="1030">
                  <c:v>14.0418</c:v>
                </c:pt>
                <c:pt idx="1031">
                  <c:v>13.9709</c:v>
                </c:pt>
                <c:pt idx="1032">
                  <c:v>14.1058</c:v>
                </c:pt>
                <c:pt idx="1033">
                  <c:v>14.200900000000001</c:v>
                </c:pt>
                <c:pt idx="1034">
                  <c:v>14.2591</c:v>
                </c:pt>
                <c:pt idx="1035">
                  <c:v>14.2105</c:v>
                </c:pt>
                <c:pt idx="1036">
                  <c:v>14.3126</c:v>
                </c:pt>
                <c:pt idx="1037">
                  <c:v>14.424200000000001</c:v>
                </c:pt>
                <c:pt idx="1038">
                  <c:v>14.484</c:v>
                </c:pt>
                <c:pt idx="1039">
                  <c:v>14.5008</c:v>
                </c:pt>
                <c:pt idx="1040">
                  <c:v>14.6747</c:v>
                </c:pt>
                <c:pt idx="1041">
                  <c:v>14.7509</c:v>
                </c:pt>
                <c:pt idx="1042">
                  <c:v>14.6624</c:v>
                </c:pt>
                <c:pt idx="1043">
                  <c:v>14.6524</c:v>
                </c:pt>
                <c:pt idx="1044">
                  <c:v>14.6419</c:v>
                </c:pt>
                <c:pt idx="1045">
                  <c:v>14.591799999999999</c:v>
                </c:pt>
                <c:pt idx="1046">
                  <c:v>14.6129</c:v>
                </c:pt>
                <c:pt idx="1047">
                  <c:v>14.569100000000001</c:v>
                </c:pt>
                <c:pt idx="1048">
                  <c:v>14.6861</c:v>
                </c:pt>
                <c:pt idx="1049">
                  <c:v>14.695499999999999</c:v>
                </c:pt>
                <c:pt idx="1050">
                  <c:v>14.7837</c:v>
                </c:pt>
                <c:pt idx="1051">
                  <c:v>14.762</c:v>
                </c:pt>
                <c:pt idx="1052">
                  <c:v>14.817399999999999</c:v>
                </c:pt>
                <c:pt idx="1053">
                  <c:v>14.699400000000001</c:v>
                </c:pt>
                <c:pt idx="1054">
                  <c:v>14.594900000000001</c:v>
                </c:pt>
                <c:pt idx="1055">
                  <c:v>14.752599999999999</c:v>
                </c:pt>
                <c:pt idx="1056">
                  <c:v>14.8254</c:v>
                </c:pt>
                <c:pt idx="1057">
                  <c:v>14.7539</c:v>
                </c:pt>
                <c:pt idx="1058">
                  <c:v>14.7425</c:v>
                </c:pt>
                <c:pt idx="1059">
                  <c:v>14.785</c:v>
                </c:pt>
                <c:pt idx="1060">
                  <c:v>14.945</c:v>
                </c:pt>
                <c:pt idx="1061">
                  <c:v>14.944900000000001</c:v>
                </c:pt>
                <c:pt idx="1062">
                  <c:v>14.8794</c:v>
                </c:pt>
                <c:pt idx="1063">
                  <c:v>14.928100000000001</c:v>
                </c:pt>
                <c:pt idx="1064">
                  <c:v>14.774900000000001</c:v>
                </c:pt>
                <c:pt idx="1065">
                  <c:v>14.7737</c:v>
                </c:pt>
                <c:pt idx="1066">
                  <c:v>14.7845</c:v>
                </c:pt>
                <c:pt idx="1067">
                  <c:v>14.739100000000001</c:v>
                </c:pt>
                <c:pt idx="1068">
                  <c:v>14.835599999999999</c:v>
                </c:pt>
                <c:pt idx="1069">
                  <c:v>15.071899999999999</c:v>
                </c:pt>
                <c:pt idx="1070">
                  <c:v>15.0823</c:v>
                </c:pt>
                <c:pt idx="1071">
                  <c:v>14.628299999999999</c:v>
                </c:pt>
                <c:pt idx="1072">
                  <c:v>14.5509</c:v>
                </c:pt>
                <c:pt idx="1073">
                  <c:v>14.553100000000001</c:v>
                </c:pt>
                <c:pt idx="1074">
                  <c:v>14.629899999999999</c:v>
                </c:pt>
                <c:pt idx="1075">
                  <c:v>14.635400000000001</c:v>
                </c:pt>
                <c:pt idx="1076">
                  <c:v>14.647500000000001</c:v>
                </c:pt>
                <c:pt idx="1077">
                  <c:v>14.739599999999999</c:v>
                </c:pt>
                <c:pt idx="1078">
                  <c:v>14.7532</c:v>
                </c:pt>
                <c:pt idx="1079">
                  <c:v>14.7875</c:v>
                </c:pt>
                <c:pt idx="1080">
                  <c:v>14.8467</c:v>
                </c:pt>
                <c:pt idx="1081">
                  <c:v>15.0037</c:v>
                </c:pt>
                <c:pt idx="1082">
                  <c:v>14.805899999999999</c:v>
                </c:pt>
                <c:pt idx="1083">
                  <c:v>14.813599999999999</c:v>
                </c:pt>
                <c:pt idx="1084">
                  <c:v>14.931900000000001</c:v>
                </c:pt>
                <c:pt idx="1085">
                  <c:v>15.110200000000001</c:v>
                </c:pt>
                <c:pt idx="1086">
                  <c:v>15.213800000000001</c:v>
                </c:pt>
                <c:pt idx="1087">
                  <c:v>15.1579</c:v>
                </c:pt>
                <c:pt idx="1088">
                  <c:v>15.129099999999999</c:v>
                </c:pt>
                <c:pt idx="1089">
                  <c:v>15.164300000000001</c:v>
                </c:pt>
                <c:pt idx="1090">
                  <c:v>15.1585</c:v>
                </c:pt>
                <c:pt idx="1091">
                  <c:v>15.3802</c:v>
                </c:pt>
                <c:pt idx="1092">
                  <c:v>15.2187</c:v>
                </c:pt>
                <c:pt idx="1093">
                  <c:v>15.197100000000001</c:v>
                </c:pt>
                <c:pt idx="1094">
                  <c:v>15.071</c:v>
                </c:pt>
                <c:pt idx="1095">
                  <c:v>15.0776</c:v>
                </c:pt>
                <c:pt idx="1096">
                  <c:v>14.989000000000001</c:v>
                </c:pt>
                <c:pt idx="1097">
                  <c:v>14.959199999999999</c:v>
                </c:pt>
                <c:pt idx="1098">
                  <c:v>14.799200000000001</c:v>
                </c:pt>
                <c:pt idx="1099">
                  <c:v>14.664899999999999</c:v>
                </c:pt>
                <c:pt idx="1100">
                  <c:v>14.6349</c:v>
                </c:pt>
                <c:pt idx="1101">
                  <c:v>14.7536</c:v>
                </c:pt>
                <c:pt idx="1102">
                  <c:v>14.658799999999999</c:v>
                </c:pt>
                <c:pt idx="1103">
                  <c:v>14.555999999999999</c:v>
                </c:pt>
                <c:pt idx="1104">
                  <c:v>14.6038</c:v>
                </c:pt>
                <c:pt idx="1105">
                  <c:v>14.706</c:v>
                </c:pt>
                <c:pt idx="1106">
                  <c:v>14.7249</c:v>
                </c:pt>
                <c:pt idx="1107">
                  <c:v>14.7774</c:v>
                </c:pt>
                <c:pt idx="1108">
                  <c:v>14.7806</c:v>
                </c:pt>
                <c:pt idx="1109">
                  <c:v>14.7532</c:v>
                </c:pt>
                <c:pt idx="1110">
                  <c:v>14.9383</c:v>
                </c:pt>
                <c:pt idx="1111">
                  <c:v>15.2256</c:v>
                </c:pt>
                <c:pt idx="1112">
                  <c:v>15.154199999999999</c:v>
                </c:pt>
                <c:pt idx="1113">
                  <c:v>15.2324</c:v>
                </c:pt>
                <c:pt idx="1114">
                  <c:v>15.3438</c:v>
                </c:pt>
                <c:pt idx="1115">
                  <c:v>15.283899999999999</c:v>
                </c:pt>
                <c:pt idx="1116">
                  <c:v>15.321</c:v>
                </c:pt>
                <c:pt idx="1117">
                  <c:v>15.2849</c:v>
                </c:pt>
                <c:pt idx="1118">
                  <c:v>15.1411</c:v>
                </c:pt>
                <c:pt idx="1119">
                  <c:v>15.226100000000001</c:v>
                </c:pt>
                <c:pt idx="1120">
                  <c:v>15.2346</c:v>
                </c:pt>
                <c:pt idx="1121">
                  <c:v>15.3949</c:v>
                </c:pt>
                <c:pt idx="1122">
                  <c:v>15.379300000000001</c:v>
                </c:pt>
                <c:pt idx="1123">
                  <c:v>15.182499999999999</c:v>
                </c:pt>
                <c:pt idx="1124">
                  <c:v>15.283799999999999</c:v>
                </c:pt>
                <c:pt idx="1125">
                  <c:v>15.162599999999999</c:v>
                </c:pt>
                <c:pt idx="1126">
                  <c:v>15.352399999999999</c:v>
                </c:pt>
                <c:pt idx="1127">
                  <c:v>15.412000000000001</c:v>
                </c:pt>
                <c:pt idx="1128">
                  <c:v>15.0611</c:v>
                </c:pt>
                <c:pt idx="1129">
                  <c:v>14.8924</c:v>
                </c:pt>
                <c:pt idx="1130">
                  <c:v>14.788600000000001</c:v>
                </c:pt>
                <c:pt idx="1131">
                  <c:v>14.9185</c:v>
                </c:pt>
                <c:pt idx="1132">
                  <c:v>14.7089</c:v>
                </c:pt>
                <c:pt idx="1133">
                  <c:v>14.469900000000001</c:v>
                </c:pt>
                <c:pt idx="1134">
                  <c:v>14.1784</c:v>
                </c:pt>
                <c:pt idx="1135">
                  <c:v>14.2011</c:v>
                </c:pt>
                <c:pt idx="1136">
                  <c:v>14.276199999999999</c:v>
                </c:pt>
                <c:pt idx="1137">
                  <c:v>14.1524</c:v>
                </c:pt>
                <c:pt idx="1138">
                  <c:v>13.9542</c:v>
                </c:pt>
                <c:pt idx="1139">
                  <c:v>13.932600000000001</c:v>
                </c:pt>
                <c:pt idx="1140">
                  <c:v>13.8933</c:v>
                </c:pt>
                <c:pt idx="1141">
                  <c:v>13.922499999999999</c:v>
                </c:pt>
                <c:pt idx="1142">
                  <c:v>13.8574</c:v>
                </c:pt>
                <c:pt idx="1143">
                  <c:v>13.9938</c:v>
                </c:pt>
                <c:pt idx="1144">
                  <c:v>13.976900000000001</c:v>
                </c:pt>
                <c:pt idx="1145">
                  <c:v>13.8849</c:v>
                </c:pt>
                <c:pt idx="1146">
                  <c:v>13.893800000000001</c:v>
                </c:pt>
                <c:pt idx="1147">
                  <c:v>13.917400000000001</c:v>
                </c:pt>
                <c:pt idx="1148">
                  <c:v>13.950200000000001</c:v>
                </c:pt>
                <c:pt idx="1149">
                  <c:v>14.198600000000001</c:v>
                </c:pt>
                <c:pt idx="1150">
                  <c:v>14.206</c:v>
                </c:pt>
                <c:pt idx="1151">
                  <c:v>14.1829</c:v>
                </c:pt>
                <c:pt idx="1152">
                  <c:v>14.0877</c:v>
                </c:pt>
                <c:pt idx="1153">
                  <c:v>13.994199999999999</c:v>
                </c:pt>
                <c:pt idx="1154">
                  <c:v>14.1303</c:v>
                </c:pt>
                <c:pt idx="1155">
                  <c:v>14.206899999999999</c:v>
                </c:pt>
                <c:pt idx="1156">
                  <c:v>14.1074</c:v>
                </c:pt>
                <c:pt idx="1157">
                  <c:v>14.1487</c:v>
                </c:pt>
                <c:pt idx="1158">
                  <c:v>14.1846</c:v>
                </c:pt>
                <c:pt idx="1159">
                  <c:v>14.3285</c:v>
                </c:pt>
                <c:pt idx="1160">
                  <c:v>14.301500000000001</c:v>
                </c:pt>
                <c:pt idx="1161">
                  <c:v>14.271000000000001</c:v>
                </c:pt>
                <c:pt idx="1162">
                  <c:v>14.401300000000001</c:v>
                </c:pt>
                <c:pt idx="1163">
                  <c:v>14.225199999999999</c:v>
                </c:pt>
                <c:pt idx="1164">
                  <c:v>14.518700000000001</c:v>
                </c:pt>
                <c:pt idx="1165">
                  <c:v>14.682700000000001</c:v>
                </c:pt>
                <c:pt idx="1166">
                  <c:v>14.8474</c:v>
                </c:pt>
                <c:pt idx="1167">
                  <c:v>14.844900000000001</c:v>
                </c:pt>
                <c:pt idx="1168">
                  <c:v>14.748799999999999</c:v>
                </c:pt>
                <c:pt idx="1169">
                  <c:v>14.747400000000001</c:v>
                </c:pt>
                <c:pt idx="1170">
                  <c:v>14.866899999999999</c:v>
                </c:pt>
                <c:pt idx="1171">
                  <c:v>15.1165</c:v>
                </c:pt>
                <c:pt idx="1172">
                  <c:v>14.8874</c:v>
                </c:pt>
                <c:pt idx="1173">
                  <c:v>14.742699999999999</c:v>
                </c:pt>
                <c:pt idx="1174">
                  <c:v>14.4255</c:v>
                </c:pt>
                <c:pt idx="1175">
                  <c:v>14.5738</c:v>
                </c:pt>
                <c:pt idx="1176">
                  <c:v>14.758100000000001</c:v>
                </c:pt>
                <c:pt idx="1177">
                  <c:v>14.630699999999999</c:v>
                </c:pt>
                <c:pt idx="1178">
                  <c:v>14.864100000000001</c:v>
                </c:pt>
                <c:pt idx="1179">
                  <c:v>14.5746</c:v>
                </c:pt>
                <c:pt idx="1180">
                  <c:v>14.425800000000001</c:v>
                </c:pt>
                <c:pt idx="1181">
                  <c:v>14.426399999999999</c:v>
                </c:pt>
                <c:pt idx="1182">
                  <c:v>14.459899999999999</c:v>
                </c:pt>
                <c:pt idx="1183">
                  <c:v>14.3649</c:v>
                </c:pt>
                <c:pt idx="1184">
                  <c:v>14.4655</c:v>
                </c:pt>
                <c:pt idx="1185">
                  <c:v>14.3674</c:v>
                </c:pt>
                <c:pt idx="1186">
                  <c:v>14.3363</c:v>
                </c:pt>
                <c:pt idx="1187">
                  <c:v>14.201000000000001</c:v>
                </c:pt>
                <c:pt idx="1188">
                  <c:v>14.2384</c:v>
                </c:pt>
                <c:pt idx="1189">
                  <c:v>14.254</c:v>
                </c:pt>
                <c:pt idx="1190">
                  <c:v>14.2849</c:v>
                </c:pt>
                <c:pt idx="1191">
                  <c:v>14.254899999999999</c:v>
                </c:pt>
                <c:pt idx="1192">
                  <c:v>14.3995</c:v>
                </c:pt>
                <c:pt idx="1193">
                  <c:v>14.4626</c:v>
                </c:pt>
                <c:pt idx="1194">
                  <c:v>14.4702</c:v>
                </c:pt>
                <c:pt idx="1195">
                  <c:v>14.549200000000001</c:v>
                </c:pt>
                <c:pt idx="1196">
                  <c:v>14.4268</c:v>
                </c:pt>
                <c:pt idx="1197">
                  <c:v>14.331899999999999</c:v>
                </c:pt>
                <c:pt idx="1198">
                  <c:v>14.3278</c:v>
                </c:pt>
                <c:pt idx="1199">
                  <c:v>14.381600000000001</c:v>
                </c:pt>
                <c:pt idx="1200">
                  <c:v>14.4946</c:v>
                </c:pt>
                <c:pt idx="1201">
                  <c:v>14.3474</c:v>
                </c:pt>
                <c:pt idx="1202">
                  <c:v>14.2165</c:v>
                </c:pt>
                <c:pt idx="1203">
                  <c:v>14.069900000000001</c:v>
                </c:pt>
                <c:pt idx="1204">
                  <c:v>13.9475</c:v>
                </c:pt>
                <c:pt idx="1205">
                  <c:v>14.0435</c:v>
                </c:pt>
                <c:pt idx="1206">
                  <c:v>13.934900000000001</c:v>
                </c:pt>
                <c:pt idx="1207">
                  <c:v>13.9581</c:v>
                </c:pt>
                <c:pt idx="1208">
                  <c:v>13.920999999999999</c:v>
                </c:pt>
                <c:pt idx="1209">
                  <c:v>14.0288</c:v>
                </c:pt>
                <c:pt idx="1210">
                  <c:v>14.061</c:v>
                </c:pt>
                <c:pt idx="1211">
                  <c:v>14.140499999999999</c:v>
                </c:pt>
                <c:pt idx="1212">
                  <c:v>14.102399999999999</c:v>
                </c:pt>
                <c:pt idx="1213">
                  <c:v>14.191000000000001</c:v>
                </c:pt>
                <c:pt idx="1214">
                  <c:v>14.1396</c:v>
                </c:pt>
                <c:pt idx="1215">
                  <c:v>14.2112</c:v>
                </c:pt>
                <c:pt idx="1216">
                  <c:v>14.274699999999999</c:v>
                </c:pt>
                <c:pt idx="1217">
                  <c:v>14.5968</c:v>
                </c:pt>
                <c:pt idx="1218">
                  <c:v>14.680400000000001</c:v>
                </c:pt>
                <c:pt idx="1219">
                  <c:v>14.466900000000001</c:v>
                </c:pt>
                <c:pt idx="1220">
                  <c:v>14.383800000000001</c:v>
                </c:pt>
                <c:pt idx="1221">
                  <c:v>14.481</c:v>
                </c:pt>
                <c:pt idx="1222">
                  <c:v>14.3451</c:v>
                </c:pt>
                <c:pt idx="1223">
                  <c:v>14.484999999999999</c:v>
                </c:pt>
                <c:pt idx="1224">
                  <c:v>14.418799999999999</c:v>
                </c:pt>
                <c:pt idx="1225">
                  <c:v>14.431100000000001</c:v>
                </c:pt>
                <c:pt idx="1226">
                  <c:v>14.4415</c:v>
                </c:pt>
                <c:pt idx="1227">
                  <c:v>14.446</c:v>
                </c:pt>
                <c:pt idx="1228">
                  <c:v>14.363300000000001</c:v>
                </c:pt>
                <c:pt idx="1229">
                  <c:v>14.264900000000001</c:v>
                </c:pt>
                <c:pt idx="1230">
                  <c:v>14.3446</c:v>
                </c:pt>
                <c:pt idx="1231">
                  <c:v>14.5496</c:v>
                </c:pt>
                <c:pt idx="1232">
                  <c:v>14.282400000000001</c:v>
                </c:pt>
                <c:pt idx="1233">
                  <c:v>14.1935</c:v>
                </c:pt>
                <c:pt idx="1234">
                  <c:v>14.190200000000001</c:v>
                </c:pt>
                <c:pt idx="1235">
                  <c:v>14.218999999999999</c:v>
                </c:pt>
                <c:pt idx="1236">
                  <c:v>14.105399999999999</c:v>
                </c:pt>
                <c:pt idx="1237">
                  <c:v>13.953200000000001</c:v>
                </c:pt>
                <c:pt idx="1238">
                  <c:v>13.839399999999999</c:v>
                </c:pt>
                <c:pt idx="1239">
                  <c:v>13.858499999999999</c:v>
                </c:pt>
                <c:pt idx="1240">
                  <c:v>13.8482</c:v>
                </c:pt>
                <c:pt idx="1241">
                  <c:v>13.984299999999999</c:v>
                </c:pt>
                <c:pt idx="1242">
                  <c:v>13.9085</c:v>
                </c:pt>
                <c:pt idx="1243">
                  <c:v>14.101800000000001</c:v>
                </c:pt>
                <c:pt idx="1244">
                  <c:v>14.1699</c:v>
                </c:pt>
                <c:pt idx="1245">
                  <c:v>14.1031</c:v>
                </c:pt>
                <c:pt idx="1246">
                  <c:v>14.186299999999999</c:v>
                </c:pt>
                <c:pt idx="1247">
                  <c:v>14.157400000000001</c:v>
                </c:pt>
                <c:pt idx="1248">
                  <c:v>13.756</c:v>
                </c:pt>
                <c:pt idx="1249">
                  <c:v>13.7721</c:v>
                </c:pt>
                <c:pt idx="1250">
                  <c:v>13.6242</c:v>
                </c:pt>
                <c:pt idx="1251">
                  <c:v>13.650499999999999</c:v>
                </c:pt>
                <c:pt idx="1252">
                  <c:v>13.5913</c:v>
                </c:pt>
                <c:pt idx="1253">
                  <c:v>13.4499</c:v>
                </c:pt>
                <c:pt idx="1254">
                  <c:v>13.4101</c:v>
                </c:pt>
                <c:pt idx="1255">
                  <c:v>13.3568</c:v>
                </c:pt>
                <c:pt idx="1256">
                  <c:v>13.2966</c:v>
                </c:pt>
                <c:pt idx="1257">
                  <c:v>13.3249</c:v>
                </c:pt>
                <c:pt idx="1258">
                  <c:v>13.5932</c:v>
                </c:pt>
                <c:pt idx="1259">
                  <c:v>13.706799999999999</c:v>
                </c:pt>
                <c:pt idx="1260">
                  <c:v>13.64</c:v>
                </c:pt>
                <c:pt idx="1261">
                  <c:v>13.6823</c:v>
                </c:pt>
                <c:pt idx="1262">
                  <c:v>13.7956</c:v>
                </c:pt>
                <c:pt idx="1263">
                  <c:v>13.919</c:v>
                </c:pt>
                <c:pt idx="1264">
                  <c:v>13.9176</c:v>
                </c:pt>
                <c:pt idx="1265">
                  <c:v>13.8848</c:v>
                </c:pt>
                <c:pt idx="1266">
                  <c:v>13.7631</c:v>
                </c:pt>
                <c:pt idx="1267">
                  <c:v>13.7387</c:v>
                </c:pt>
                <c:pt idx="1268">
                  <c:v>13.707000000000001</c:v>
                </c:pt>
                <c:pt idx="1269">
                  <c:v>13.821999999999999</c:v>
                </c:pt>
                <c:pt idx="1270">
                  <c:v>13.9269</c:v>
                </c:pt>
                <c:pt idx="1271">
                  <c:v>13.8401</c:v>
                </c:pt>
                <c:pt idx="1272">
                  <c:v>13.863</c:v>
                </c:pt>
                <c:pt idx="1273">
                  <c:v>13.950699999999999</c:v>
                </c:pt>
                <c:pt idx="1274">
                  <c:v>13.969900000000001</c:v>
                </c:pt>
                <c:pt idx="1275">
                  <c:v>13.927199999999999</c:v>
                </c:pt>
                <c:pt idx="1276">
                  <c:v>14.155099999999999</c:v>
                </c:pt>
                <c:pt idx="1277">
                  <c:v>14.487</c:v>
                </c:pt>
                <c:pt idx="1278">
                  <c:v>14.434799999999999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63840"/>
        <c:axId val="133765376"/>
      </c:lineChart>
      <c:dateAx>
        <c:axId val="133763840"/>
        <c:scaling>
          <c:orientation val="maxMin"/>
        </c:scaling>
        <c:delete val="0"/>
        <c:axPos val="b"/>
        <c:majorTickMark val="out"/>
        <c:minorTickMark val="none"/>
        <c:tickLblPos val="low"/>
        <c:crossAx val="133765376"/>
        <c:crosses val="autoZero"/>
        <c:auto val="0"/>
        <c:lblOffset val="100"/>
        <c:baseTimeUnit val="days"/>
        <c:majorUnit val="365"/>
        <c:minorUnit val="365"/>
      </c:dateAx>
      <c:valAx>
        <c:axId val="133765376"/>
        <c:scaling>
          <c:orientation val="minMax"/>
          <c:min val="1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W"/>
                  <a:t>USD:ZAR Daily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76384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4210050</xdr:colOff>
      <xdr:row>4</xdr:row>
      <xdr:rowOff>171449</xdr:rowOff>
    </xdr:from>
    <xdr:to>
      <xdr:col>10</xdr:col>
      <xdr:colOff>600075</xdr:colOff>
      <xdr:row>36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..." refreshedDate="45335.156740740742" createdVersion="4" refreshedVersion="4" minRefreshableVersion="3" recordCount="1279">
  <cacheSource type="worksheet">
    <worksheetSource ref="A4:B1283" sheet="HistoricalRateDetail"/>
  </cacheSource>
  <cacheFields count="2">
    <cacheField name="Date" numFmtId="0">
      <sharedItems count="1279">
        <s v=" 2024-02-12"/>
        <s v=" 2024-02-09"/>
        <s v=" 2024-02-08"/>
        <s v=" 2024-02-07"/>
        <s v=" 2024-02-06"/>
        <s v=" 2024-02-05"/>
        <s v=" 2024-02-02"/>
        <s v=" 2024-02-01"/>
        <s v=" 2024-01-31"/>
        <s v=" 2024-01-30"/>
        <s v=" 2024-01-29"/>
        <s v=" 2024-01-26"/>
        <s v=" 2024-01-25"/>
        <s v=" 2024-01-24"/>
        <s v=" 2024-01-23"/>
        <s v=" 2024-01-22"/>
        <s v=" 2024-01-19"/>
        <s v=" 2024-01-18"/>
        <s v=" 2024-01-17"/>
        <s v=" 2024-01-16"/>
        <s v=" 2024-01-15"/>
        <s v=" 2024-01-12"/>
        <s v=" 2024-01-11"/>
        <s v=" 2024-01-10"/>
        <s v=" 2024-01-09"/>
        <s v=" 2024-01-08"/>
        <s v=" 2024-01-05"/>
        <s v=" 2024-01-04"/>
        <s v=" 2024-01-03"/>
        <s v=" 2024-01-02"/>
        <s v=" 2023-12-29"/>
        <s v=" 2023-12-28"/>
        <s v=" 2023-12-27"/>
        <s v=" 2023-12-22"/>
        <s v=" 2023-12-21"/>
        <s v=" 2023-12-20"/>
        <s v=" 2023-12-19"/>
        <s v=" 2023-12-18"/>
        <s v=" 2023-12-14"/>
        <s v=" 2023-12-13"/>
        <s v=" 2023-12-12"/>
        <s v=" 2023-12-11"/>
        <s v=" 2023-12-08"/>
        <s v=" 2023-12-07"/>
        <s v=" 2023-12-06"/>
        <s v=" 2023-12-05"/>
        <s v=" 2023-12-04"/>
        <s v=" 2023-12-01"/>
        <s v=" 2023-11-30"/>
        <s v=" 2023-11-29"/>
        <s v=" 2023-11-28"/>
        <s v=" 2023-11-27"/>
        <s v=" 2023-11-24"/>
        <s v=" 2023-11-23"/>
        <s v=" 2023-11-22"/>
        <s v=" 2023-11-21"/>
        <s v=" 2023-11-20"/>
        <s v=" 2023-11-17"/>
        <s v=" 2023-11-16"/>
        <s v=" 2023-11-15"/>
        <s v=" 2023-11-14"/>
        <s v=" 2023-11-13"/>
        <s v=" 2023-11-10"/>
        <s v=" 2023-11-09"/>
        <s v=" 2023-11-08"/>
        <s v=" 2023-11-07"/>
        <s v=" 2023-11-06"/>
        <s v=" 2023-11-03"/>
        <s v=" 2023-11-02"/>
        <s v=" 2023-11-01"/>
        <s v=" 2023-10-31"/>
        <s v=" 2023-10-30"/>
        <s v=" 2023-10-27"/>
        <s v=" 2023-10-26"/>
        <s v=" 2023-10-25"/>
        <s v=" 2023-10-24"/>
        <s v=" 2023-10-23"/>
        <s v=" 2023-10-20"/>
        <s v=" 2023-10-19"/>
        <s v=" 2023-10-18"/>
        <s v=" 2023-10-17"/>
        <s v=" 2023-10-16"/>
        <s v=" 2023-10-13"/>
        <s v=" 2023-10-12"/>
        <s v=" 2023-10-11"/>
        <s v=" 2023-10-10"/>
        <s v=" 2023-10-09"/>
        <s v=" 2023-10-06"/>
        <s v=" 2023-10-05"/>
        <s v=" 2023-10-04"/>
        <s v=" 2023-10-03"/>
        <s v=" 2023-10-02"/>
        <s v=" 2023-09-29"/>
        <s v=" 2023-09-28"/>
        <s v=" 2023-09-27"/>
        <s v=" 2023-09-26"/>
        <s v=" 2023-09-22"/>
        <s v=" 2023-09-21"/>
        <s v=" 2023-09-20"/>
        <s v=" 2023-09-19"/>
        <s v=" 2023-09-18"/>
        <s v=" 2023-09-15"/>
        <s v=" 2023-09-14"/>
        <s v=" 2023-09-13"/>
        <s v=" 2023-09-12"/>
        <s v=" 2023-09-11"/>
        <s v=" 2023-09-08"/>
        <s v=" 2023-09-07"/>
        <s v=" 2023-09-06"/>
        <s v=" 2023-09-05"/>
        <s v=" 2023-09-04"/>
        <s v=" 2023-09-01"/>
        <s v=" 2023-08-31"/>
        <s v=" 2023-08-30"/>
        <s v=" 2023-08-29"/>
        <s v=" 2023-08-28"/>
        <s v=" 2023-08-25"/>
        <s v=" 2023-08-24"/>
        <s v=" 2023-08-23"/>
        <s v=" 2023-08-22"/>
        <s v=" 2023-08-21"/>
        <s v=" 2023-08-18"/>
        <s v=" 2023-08-17"/>
        <s v=" 2023-08-16"/>
        <s v=" 2023-08-15"/>
        <s v=" 2023-08-14"/>
        <s v=" 2023-08-11"/>
        <s v=" 2023-08-10"/>
        <s v=" 2023-08-08"/>
        <s v=" 2023-08-07"/>
        <s v=" 2023-08-04"/>
        <s v=" 2023-08-03"/>
        <s v=" 2023-08-02"/>
        <s v=" 2023-08-01"/>
        <s v=" 2023-07-31"/>
        <s v=" 2023-07-28"/>
        <s v=" 2023-07-27"/>
        <s v=" 2023-07-26"/>
        <s v=" 2023-07-25"/>
        <s v=" 2023-07-24"/>
        <s v=" 2023-07-21"/>
        <s v=" 2023-07-20"/>
        <s v=" 2023-07-19"/>
        <s v=" 2023-07-18"/>
        <s v=" 2023-07-17"/>
        <s v=" 2023-07-14"/>
        <s v=" 2023-07-13"/>
        <s v=" 2023-07-12"/>
        <s v=" 2023-07-11"/>
        <s v=" 2023-07-10"/>
        <s v=" 2023-07-07"/>
        <s v=" 2023-07-06"/>
        <s v=" 2023-07-05"/>
        <s v=" 2023-07-04"/>
        <s v=" 2023-07-03"/>
        <s v=" 2023-06-30"/>
        <s v=" 2023-06-29"/>
        <s v=" 2023-06-28"/>
        <s v=" 2023-06-27"/>
        <s v=" 2023-06-26"/>
        <s v=" 2023-06-23"/>
        <s v=" 2023-06-22"/>
        <s v=" 2023-06-21"/>
        <s v=" 2023-06-20"/>
        <s v=" 2023-06-19"/>
        <s v=" 2023-06-15"/>
        <s v=" 2023-06-14"/>
        <s v=" 2023-06-13"/>
        <s v=" 2023-06-12"/>
        <s v=" 2023-06-09"/>
        <s v=" 2023-06-08"/>
        <s v=" 2023-06-07"/>
        <s v=" 2023-06-06"/>
        <s v=" 2023-06-05"/>
        <s v=" 2023-06-02"/>
        <s v=" 2023-06-01"/>
        <s v=" 2023-05-31"/>
        <s v=" 2023-05-30"/>
        <s v=" 2023-05-29"/>
        <s v=" 2023-05-26"/>
        <s v=" 2023-05-25"/>
        <s v=" 2023-05-24"/>
        <s v=" 2023-05-23"/>
        <s v=" 2023-05-22"/>
        <s v=" 2023-05-19"/>
        <s v=" 2023-05-18"/>
        <s v=" 2023-05-17"/>
        <s v=" 2023-05-16"/>
        <s v=" 2023-05-15"/>
        <s v=" 2023-05-12"/>
        <s v=" 2023-05-11"/>
        <s v=" 2023-05-10"/>
        <s v=" 2023-05-09"/>
        <s v=" 2023-05-08"/>
        <s v=" 2023-05-05"/>
        <s v=" 2023-05-04"/>
        <s v=" 2023-05-03"/>
        <s v=" 2023-05-02"/>
        <s v=" 2023-04-28"/>
        <s v=" 2023-04-26"/>
        <s v=" 2023-04-25"/>
        <s v=" 2023-04-24"/>
        <s v=" 2023-04-21"/>
        <s v=" 2023-04-20"/>
        <s v=" 2023-04-19"/>
        <s v=" 2023-04-18"/>
        <s v=" 2023-04-17"/>
        <s v=" 2023-04-14"/>
        <s v=" 2023-04-13"/>
        <s v=" 2023-04-12"/>
        <s v=" 2023-04-11"/>
        <s v=" 2023-04-06"/>
        <s v=" 2023-04-05"/>
        <s v=" 2023-04-04"/>
        <s v=" 2023-04-03"/>
        <s v=" 2023-03-31"/>
        <s v=" 2023-03-30"/>
        <s v=" 2023-03-29"/>
        <s v=" 2023-03-28"/>
        <s v=" 2023-03-27"/>
        <s v=" 2023-03-24"/>
        <s v=" 2023-03-23"/>
        <s v=" 2023-03-22"/>
        <s v=" 2023-03-20"/>
        <s v=" 2023-03-17"/>
        <s v=" 2023-03-16"/>
        <s v=" 2023-03-15"/>
        <s v=" 2023-03-14"/>
        <s v=" 2023-03-13"/>
        <s v=" 2023-03-10"/>
        <s v=" 2023-03-09"/>
        <s v=" 2023-03-08"/>
        <s v=" 2023-03-07"/>
        <s v=" 2023-03-06"/>
        <s v=" 2023-03-03"/>
        <s v=" 2023-03-02"/>
        <s v=" 2023-03-01"/>
        <s v=" 2023-02-28"/>
        <s v=" 2023-02-27"/>
        <s v=" 2023-02-24"/>
        <s v=" 2023-02-23"/>
        <s v=" 2023-02-22"/>
        <s v=" 2023-02-21"/>
        <s v=" 2023-02-20"/>
        <s v=" 2023-02-17"/>
        <s v=" 2023-02-16"/>
        <s v=" 2023-02-15"/>
        <s v=" 2023-02-14"/>
        <s v=" 2023-02-13"/>
        <s v=" 2023-02-10"/>
        <s v=" 2023-02-09"/>
        <s v=" 2023-02-08"/>
        <s v=" 2023-02-07"/>
        <s v=" 2023-02-06"/>
        <s v=" 2023-02-03"/>
        <s v=" 2023-02-02"/>
        <s v=" 2023-02-01"/>
        <s v=" 2023-01-31"/>
        <s v=" 2023-01-30"/>
        <s v=" 2023-01-27"/>
        <s v=" 2023-01-26"/>
        <s v=" 2023-01-25"/>
        <s v=" 2023-01-24"/>
        <s v=" 2023-01-23"/>
        <s v=" 2023-01-20"/>
        <s v=" 2023-01-19"/>
        <s v=" 2023-01-18"/>
        <s v=" 2023-01-17"/>
        <s v=" 2023-01-16"/>
        <s v=" 2023-01-13"/>
        <s v=" 2023-01-12"/>
        <s v=" 2023-01-11"/>
        <s v=" 2023-01-10"/>
        <s v=" 2023-01-09"/>
        <s v=" 2023-01-06"/>
        <s v=" 2023-01-05"/>
        <s v=" 2023-01-04"/>
        <s v=" 2023-01-03"/>
        <s v=" 2022-12-30"/>
        <s v=" 2022-12-29"/>
        <s v=" 2022-12-28"/>
        <s v=" 2022-12-23"/>
        <s v=" 2022-12-22"/>
        <s v=" 2022-12-21"/>
        <s v=" 2022-12-20"/>
        <s v=" 2022-12-19"/>
        <s v=" 2022-12-15"/>
        <s v=" 2022-12-14"/>
        <s v=" 2022-12-13"/>
        <s v=" 2022-12-12"/>
        <s v=" 2022-12-09"/>
        <s v=" 2022-12-08"/>
        <s v=" 2022-12-07"/>
        <s v=" 2022-12-06"/>
        <s v=" 2022-12-05"/>
        <s v=" 2022-12-02"/>
        <s v=" 2022-12-01"/>
        <s v=" 2022-11-30"/>
        <s v=" 2022-11-29"/>
        <s v=" 2022-11-28"/>
        <s v=" 2022-11-25"/>
        <s v=" 2022-11-24"/>
        <s v=" 2022-11-23"/>
        <s v=" 2022-11-22"/>
        <s v=" 2022-11-21"/>
        <s v=" 2022-11-18"/>
        <s v=" 2022-11-17"/>
        <s v=" 2022-11-16"/>
        <s v=" 2022-11-15"/>
        <s v=" 2022-11-14"/>
        <s v=" 2022-11-11"/>
        <s v=" 2022-11-10"/>
        <s v=" 2022-11-09"/>
        <s v=" 2022-11-08"/>
        <s v=" 2022-11-07"/>
        <s v=" 2022-11-04"/>
        <s v=" 2022-11-03"/>
        <s v=" 2022-11-02"/>
        <s v=" 2022-11-01"/>
        <s v=" 2022-10-31"/>
        <s v=" 2022-10-28"/>
        <s v=" 2022-10-27"/>
        <s v=" 2022-10-26"/>
        <s v=" 2022-10-25"/>
        <s v=" 2022-10-24"/>
        <s v=" 2022-10-21"/>
        <s v=" 2022-10-20"/>
        <s v=" 2022-10-19"/>
        <s v=" 2022-10-18"/>
        <s v=" 2022-10-17"/>
        <s v=" 2022-10-14"/>
        <s v=" 2022-10-13"/>
        <s v=" 2022-10-12"/>
        <s v=" 2022-10-11"/>
        <s v=" 2022-10-10"/>
        <s v=" 2022-10-07"/>
        <s v=" 2022-10-06"/>
        <s v=" 2022-10-05"/>
        <s v=" 2022-10-04"/>
        <s v=" 2022-10-03"/>
        <s v=" 2022-09-30"/>
        <s v=" 2022-09-29"/>
        <s v=" 2022-09-28"/>
        <s v=" 2022-09-27"/>
        <s v=" 2022-09-26"/>
        <s v=" 2022-09-23"/>
        <s v=" 2022-09-22"/>
        <s v=" 2022-09-21"/>
        <s v=" 2022-09-20"/>
        <s v=" 2022-09-19"/>
        <s v=" 2022-09-16"/>
        <s v=" 2022-09-15"/>
        <s v=" 2022-09-14"/>
        <s v=" 2022-09-13"/>
        <s v=" 2022-09-12"/>
        <s v=" 2022-09-09"/>
        <s v=" 2022-09-08"/>
        <s v=" 2022-09-07"/>
        <s v=" 2022-09-06"/>
        <s v=" 2022-09-05"/>
        <s v=" 2022-09-02"/>
        <s v=" 2022-09-01"/>
        <s v=" 2022-08-31"/>
        <s v=" 2022-08-30"/>
        <s v=" 2022-08-29"/>
        <s v=" 2022-08-26"/>
        <s v=" 2022-08-25"/>
        <s v=" 2022-08-24"/>
        <s v=" 2022-08-23"/>
        <s v=" 2022-08-22"/>
        <s v=" 2022-08-19"/>
        <s v=" 2022-08-18"/>
        <s v=" 2022-08-17"/>
        <s v=" 2022-08-16"/>
        <s v=" 2022-08-15"/>
        <s v=" 2022-08-12"/>
        <s v=" 2022-08-11"/>
        <s v=" 2022-08-10"/>
        <s v=" 2022-08-08"/>
        <s v=" 2022-08-05"/>
        <s v=" 2022-08-04"/>
        <s v=" 2022-08-03"/>
        <s v=" 2022-08-02"/>
        <s v=" 2022-08-01"/>
        <s v=" 2022-07-29"/>
        <s v=" 2022-07-28"/>
        <s v=" 2022-07-27"/>
        <s v=" 2022-07-26"/>
        <s v=" 2022-07-25"/>
        <s v=" 2022-07-22"/>
        <s v=" 2022-07-21"/>
        <s v=" 2022-07-20"/>
        <s v=" 2022-07-19"/>
        <s v=" 2022-07-18"/>
        <s v=" 2022-07-15"/>
        <s v=" 2022-07-14"/>
        <s v=" 2022-07-13"/>
        <s v=" 2022-07-12"/>
        <s v=" 2022-07-11"/>
        <s v=" 2022-07-08"/>
        <s v=" 2022-07-07"/>
        <s v=" 2022-07-06"/>
        <s v=" 2022-07-05"/>
        <s v=" 2022-07-04"/>
        <s v=" 2022-07-01"/>
        <s v=" 2022-06-30"/>
        <s v=" 2022-06-29"/>
        <s v=" 2022-06-28"/>
        <s v=" 2022-06-27"/>
        <s v=" 2022-06-24"/>
        <s v=" 2022-06-23"/>
        <s v=" 2022-06-22"/>
        <s v=" 2022-06-21"/>
        <s v=" 2022-06-20"/>
        <s v=" 2022-06-17"/>
        <s v=" 2022-06-15"/>
        <s v=" 2022-06-14"/>
        <s v=" 2022-06-13"/>
        <s v=" 2022-06-10"/>
        <s v=" 2022-06-09"/>
        <s v=" 2022-06-08"/>
        <s v=" 2022-06-07"/>
        <s v=" 2022-06-06"/>
        <s v=" 2022-06-03"/>
        <s v=" 2022-06-02"/>
        <s v=" 2022-06-01"/>
        <s v=" 2022-05-31"/>
        <s v=" 2022-05-30"/>
        <s v=" 2022-05-27"/>
        <s v=" 2022-05-26"/>
        <s v=" 2022-05-25"/>
        <s v=" 2022-05-24"/>
        <s v=" 2022-05-23"/>
        <s v=" 2022-05-20"/>
        <s v=" 2022-05-19"/>
        <s v=" 2022-05-18"/>
        <s v=" 2022-05-17"/>
        <s v=" 2022-05-16"/>
        <s v=" 2022-05-13"/>
        <s v=" 2022-05-12"/>
        <s v=" 2022-05-11"/>
        <s v=" 2022-05-10"/>
        <s v=" 2022-05-09"/>
        <s v=" 2022-05-06"/>
        <s v=" 2022-05-05"/>
        <s v=" 2022-05-04"/>
        <s v=" 2022-05-03"/>
        <s v=" 2022-04-29"/>
        <s v=" 2022-04-28"/>
        <s v=" 2022-04-26"/>
        <s v=" 2022-04-25"/>
        <s v=" 2022-04-22"/>
        <s v=" 2022-04-21"/>
        <s v=" 2022-04-20"/>
        <s v=" 2022-04-19"/>
        <s v=" 2022-04-14"/>
        <s v=" 2022-04-13"/>
        <s v=" 2022-04-12"/>
        <s v=" 2022-04-11"/>
        <s v=" 2022-04-08"/>
        <s v=" 2022-04-07"/>
        <s v=" 2022-04-06"/>
        <s v=" 2022-04-05"/>
        <s v=" 2022-04-04"/>
        <s v=" 2022-04-01"/>
        <s v=" 2022-03-31"/>
        <s v=" 2022-03-30"/>
        <s v=" 2022-03-29"/>
        <s v=" 2022-03-28"/>
        <s v=" 2022-03-25"/>
        <s v=" 2022-03-24"/>
        <s v=" 2022-03-23"/>
        <s v=" 2022-03-22"/>
        <s v=" 2022-03-18"/>
        <s v=" 2022-03-17"/>
        <s v=" 2022-03-16"/>
        <s v=" 2022-03-15"/>
        <s v=" 2022-03-14"/>
        <s v=" 2022-03-11"/>
        <s v=" 2022-03-10"/>
        <s v=" 2022-03-09"/>
        <s v=" 2022-03-08"/>
        <s v=" 2022-03-07"/>
        <s v=" 2022-03-04"/>
        <s v=" 2022-03-03"/>
        <s v=" 2022-03-02"/>
        <s v=" 2022-03-01"/>
        <s v=" 2022-02-28"/>
        <s v=" 2022-02-25"/>
        <s v=" 2022-02-24"/>
        <s v=" 2022-02-23"/>
        <s v=" 2022-02-22"/>
        <s v=" 2022-02-21"/>
        <s v=" 2022-02-18"/>
        <s v=" 2022-02-17"/>
        <s v=" 2022-02-16"/>
        <s v=" 2022-02-15"/>
        <s v=" 2022-02-14"/>
        <s v=" 2022-02-11"/>
        <s v=" 2022-02-10"/>
        <s v=" 2022-02-09"/>
        <s v=" 2022-02-08"/>
        <s v=" 2022-02-07"/>
        <s v=" 2022-02-04"/>
        <s v=" 2022-02-03"/>
        <s v=" 2022-02-02"/>
        <s v=" 2022-02-01"/>
        <s v=" 2022-01-31"/>
        <s v=" 2022-01-28"/>
        <s v=" 2022-01-27"/>
        <s v=" 2022-01-26"/>
        <s v=" 2022-01-25"/>
        <s v=" 2022-01-24"/>
        <s v=" 2022-01-21"/>
        <s v=" 2022-01-20"/>
        <s v=" 2022-01-19"/>
        <s v=" 2022-01-18"/>
        <s v=" 2022-01-17"/>
        <s v=" 2022-01-14"/>
        <s v=" 2022-01-13"/>
        <s v=" 2022-01-12"/>
        <s v=" 2022-01-11"/>
        <s v=" 2022-01-10"/>
        <s v=" 2022-01-07"/>
        <s v=" 2022-01-06"/>
        <s v=" 2022-01-05"/>
        <s v=" 2022-01-04"/>
        <s v=" 2022-01-03"/>
        <s v=" 2021-12-31"/>
        <s v=" 2021-12-30"/>
        <s v=" 2021-12-29"/>
        <s v=" 2021-12-28"/>
        <s v=" 2021-12-24"/>
        <s v=" 2021-12-23"/>
        <s v=" 2021-12-22"/>
        <s v=" 2021-12-21"/>
        <s v=" 2021-12-20"/>
        <s v=" 2021-12-17"/>
        <s v=" 2021-12-15"/>
        <s v=" 2021-12-14"/>
        <s v=" 2021-12-13"/>
        <s v=" 2021-12-10"/>
        <s v=" 2021-12-09"/>
        <s v=" 2021-12-08"/>
        <s v=" 2021-12-07"/>
        <s v=" 2021-12-06"/>
        <s v=" 2021-12-03"/>
        <s v=" 2021-12-02"/>
        <s v=" 2021-12-01"/>
        <s v=" 2021-11-30"/>
        <s v=" 2021-11-29"/>
        <s v=" 2021-11-26"/>
        <s v=" 2021-11-25"/>
        <s v=" 2021-11-24"/>
        <s v=" 2021-11-23"/>
        <s v=" 2021-11-22"/>
        <s v=" 2021-11-19"/>
        <s v=" 2021-11-18"/>
        <s v=" 2021-11-17"/>
        <s v=" 2021-11-16"/>
        <s v=" 2021-11-15"/>
        <s v=" 2021-11-12"/>
        <s v=" 2021-11-11"/>
        <s v=" 2021-11-10"/>
        <s v=" 2021-11-09"/>
        <s v=" 2021-11-08"/>
        <s v=" 2021-11-05"/>
        <s v=" 2021-11-04"/>
        <s v=" 2021-11-03"/>
        <s v=" 2021-11-02"/>
        <s v=" 2021-10-29"/>
        <s v=" 2021-10-28"/>
        <s v=" 2021-10-27"/>
        <s v=" 2021-10-26"/>
        <s v=" 2021-10-25"/>
        <s v=" 2021-10-22"/>
        <s v=" 2021-10-21"/>
        <s v=" 2021-10-20"/>
        <s v=" 2021-10-19"/>
        <s v=" 2021-10-18"/>
        <s v=" 2021-10-15"/>
        <s v=" 2021-10-14"/>
        <s v=" 2021-10-13"/>
        <s v=" 2021-10-12"/>
        <s v=" 2021-10-11"/>
        <s v=" 2021-10-08"/>
        <s v=" 2021-10-07"/>
        <s v=" 2021-10-06"/>
        <s v=" 2021-10-05"/>
        <s v=" 2021-10-04"/>
        <s v=" 2021-10-01"/>
        <s v=" 2021-09-30"/>
        <s v=" 2021-09-29"/>
        <s v=" 2021-09-28"/>
        <s v=" 2021-09-27"/>
        <s v=" 2021-09-23"/>
        <s v=" 2021-09-22"/>
        <s v=" 2021-09-21"/>
        <s v=" 2021-09-20"/>
        <s v=" 2021-09-17"/>
        <s v=" 2021-09-16"/>
        <s v=" 2021-09-15"/>
        <s v=" 2021-09-14"/>
        <s v=" 2021-09-13"/>
        <s v=" 2021-09-10"/>
        <s v=" 2021-09-09"/>
        <s v=" 2021-09-08"/>
        <s v=" 2021-09-07"/>
        <s v=" 2021-09-06"/>
        <s v=" 2021-09-03"/>
        <s v=" 2021-09-02"/>
        <s v=" 2021-09-01"/>
        <s v=" 2021-08-31"/>
        <s v=" 2021-08-30"/>
        <s v=" 2021-08-27"/>
        <s v=" 2021-08-26"/>
        <s v=" 2021-08-25"/>
        <s v=" 2021-08-24"/>
        <s v=" 2021-08-23"/>
        <s v=" 2021-08-20"/>
        <s v=" 2021-08-19"/>
        <s v=" 2021-08-18"/>
        <s v=" 2021-08-17"/>
        <s v=" 2021-08-16"/>
        <s v=" 2021-08-13"/>
        <s v=" 2021-08-12"/>
        <s v=" 2021-08-11"/>
        <s v=" 2021-08-10"/>
        <s v=" 2021-08-06"/>
        <s v=" 2021-08-05"/>
        <s v=" 2021-08-04"/>
        <s v=" 2021-08-03"/>
        <s v=" 2021-08-02"/>
        <s v=" 2021-07-30"/>
        <s v=" 2021-07-29"/>
        <s v=" 2021-07-28"/>
        <s v=" 2021-07-27"/>
        <s v=" 2021-07-26"/>
        <s v=" 2021-07-23"/>
        <s v=" 2021-07-22"/>
        <s v=" 2021-07-21"/>
        <s v=" 2021-07-20"/>
        <s v=" 2021-07-19"/>
        <s v=" 2021-07-16"/>
        <s v=" 2021-07-15"/>
        <s v=" 2021-07-14"/>
        <s v=" 2021-07-13"/>
        <s v=" 2021-07-12"/>
        <s v=" 2021-07-09"/>
        <s v=" 2021-07-08"/>
        <s v=" 2021-07-07"/>
        <s v=" 2021-07-06"/>
        <s v=" 2021-07-05"/>
        <s v=" 2021-07-02"/>
        <s v=" 2021-07-01"/>
        <s v=" 2021-06-30"/>
        <s v=" 2021-06-29"/>
        <s v=" 2021-06-28"/>
        <s v=" 2021-06-25"/>
        <s v=" 2021-06-24"/>
        <s v=" 2021-06-23"/>
        <s v=" 2021-06-22"/>
        <s v=" 2021-06-21"/>
        <s v=" 2021-06-18"/>
        <s v=" 2021-06-17"/>
        <s v=" 2021-06-15"/>
        <s v=" 2021-06-14"/>
        <s v=" 2021-06-11"/>
        <s v=" 2021-06-10"/>
        <s v=" 2021-06-09"/>
        <s v=" 2021-06-08"/>
        <s v=" 2021-06-07"/>
        <s v=" 2021-06-04"/>
        <s v=" 2021-06-03"/>
        <s v=" 2021-06-02"/>
        <s v=" 2021-06-01"/>
        <s v=" 2021-05-31"/>
        <s v=" 2021-05-28"/>
        <s v=" 2021-05-27"/>
        <s v=" 2021-05-26"/>
        <s v=" 2021-05-25"/>
        <s v=" 2021-05-24"/>
        <s v=" 2021-05-21"/>
        <s v=" 2021-05-20"/>
        <s v=" 2021-05-19"/>
        <s v=" 2021-05-18"/>
        <s v=" 2021-05-17"/>
        <s v=" 2021-05-14"/>
        <s v=" 2021-05-13"/>
        <s v=" 2021-05-12"/>
        <s v=" 2021-05-11"/>
        <s v=" 2021-05-10"/>
        <s v=" 2021-05-07"/>
        <s v=" 2021-05-06"/>
        <s v=" 2021-05-05"/>
        <s v=" 2021-05-04"/>
        <s v=" 2021-05-03"/>
        <s v=" 2021-04-30"/>
        <s v=" 2021-04-29"/>
        <s v=" 2021-04-28"/>
        <s v=" 2021-04-26"/>
        <s v=" 2021-04-23"/>
        <s v=" 2021-04-22"/>
        <s v=" 2021-04-21"/>
        <s v=" 2021-04-20"/>
        <s v=" 2021-04-19"/>
        <s v=" 2021-04-16"/>
        <s v=" 2021-04-15"/>
        <s v=" 2021-04-14"/>
        <s v=" 2021-04-13"/>
        <s v=" 2021-04-12"/>
        <s v=" 2021-04-09"/>
        <s v=" 2021-04-08"/>
        <s v=" 2021-04-07"/>
        <s v=" 2021-04-06"/>
        <s v=" 2021-04-01"/>
        <s v=" 2021-03-31"/>
        <s v=" 2021-03-30"/>
        <s v=" 2021-03-29"/>
        <s v=" 2021-03-26"/>
        <s v=" 2021-03-25"/>
        <s v=" 2021-03-24"/>
        <s v=" 2021-03-23"/>
        <s v=" 2021-03-19"/>
        <s v=" 2021-03-18"/>
        <s v=" 2021-03-17"/>
        <s v=" 2021-03-16"/>
        <s v=" 2021-03-15"/>
        <s v=" 2021-03-12"/>
        <s v=" 2021-03-11"/>
        <s v=" 2021-03-10"/>
        <s v=" 2021-03-09"/>
        <s v=" 2021-03-08"/>
        <s v=" 2021-03-05"/>
        <s v=" 2021-03-04"/>
        <s v=" 2021-03-03"/>
        <s v=" 2021-03-02"/>
        <s v=" 2021-03-01"/>
        <s v=" 2021-02-26"/>
        <s v=" 2021-02-25"/>
        <s v=" 2021-02-24"/>
        <s v=" 2021-02-23"/>
        <s v=" 2021-02-22"/>
        <s v=" 2021-02-19"/>
        <s v=" 2021-02-18"/>
        <s v=" 2021-02-17"/>
        <s v=" 2021-02-16"/>
        <s v=" 2021-02-15"/>
        <s v=" 2021-02-12"/>
        <s v=" 2021-02-11"/>
        <s v=" 2021-02-10"/>
        <s v=" 2021-02-09"/>
        <s v=" 2021-02-08"/>
        <s v=" 2021-02-05"/>
        <s v=" 2021-02-04"/>
        <s v=" 2021-02-03"/>
        <s v=" 2021-02-02"/>
        <s v=" 2021-02-01"/>
        <s v=" 2021-01-29"/>
        <s v=" 2021-01-28"/>
        <s v=" 2021-01-27"/>
        <s v=" 2021-01-26"/>
        <s v=" 2021-01-25"/>
        <s v=" 2021-01-22"/>
        <s v=" 2021-01-21"/>
        <s v=" 2021-01-20"/>
        <s v=" 2021-01-19"/>
        <s v=" 2021-01-18"/>
        <s v=" 2021-01-15"/>
        <s v=" 2021-01-14"/>
        <s v=" 2021-01-13"/>
        <s v=" 2021-01-12"/>
        <s v=" 2021-01-11"/>
        <s v=" 2021-01-08"/>
        <s v=" 2021-01-07"/>
        <s v=" 2021-01-06"/>
        <s v=" 2021-01-05"/>
        <s v=" 2021-01-04"/>
        <s v=" 2020-12-31"/>
        <s v=" 2020-12-30"/>
        <s v=" 2020-12-29"/>
        <s v=" 2020-12-28"/>
        <s v=" 2020-12-24"/>
        <s v=" 2020-12-23"/>
        <s v=" 2020-12-22"/>
        <s v=" 2020-12-21"/>
        <s v=" 2020-12-18"/>
        <s v=" 2020-12-17"/>
        <s v=" 2020-12-15"/>
        <s v=" 2020-12-14"/>
        <s v=" 2020-12-11"/>
        <s v=" 2020-12-10"/>
        <s v=" 2020-12-09"/>
        <s v=" 2020-12-08"/>
        <s v=" 2020-12-07"/>
        <s v=" 2020-12-04"/>
        <s v=" 2020-12-03"/>
        <s v=" 2020-12-02"/>
        <s v=" 2020-12-01"/>
        <s v=" 2020-11-30"/>
        <s v=" 2020-11-27"/>
        <s v=" 2020-11-26"/>
        <s v=" 2020-11-25"/>
        <s v=" 2020-11-24"/>
        <s v=" 2020-11-23"/>
        <s v=" 2020-11-20"/>
        <s v=" 2020-11-19"/>
        <s v=" 2020-11-18"/>
        <s v=" 2020-11-17"/>
        <s v=" 2020-11-16"/>
        <s v=" 2020-11-13"/>
        <s v=" 2020-11-12"/>
        <s v=" 2020-11-11"/>
        <s v=" 2020-11-10"/>
        <s v=" 2020-11-09"/>
        <s v=" 2020-11-06"/>
        <s v=" 2020-11-05"/>
        <s v=" 2020-11-04"/>
        <s v=" 2020-11-03"/>
        <s v=" 2020-11-02"/>
        <s v=" 2020-10-30"/>
        <s v=" 2020-10-29"/>
        <s v=" 2020-10-28"/>
        <s v=" 2020-10-27"/>
        <s v=" 2020-10-26"/>
        <s v=" 2020-10-23"/>
        <s v=" 2020-10-22"/>
        <s v=" 2020-10-21"/>
        <s v=" 2020-10-20"/>
        <s v=" 2020-10-19"/>
        <s v=" 2020-10-16"/>
        <s v=" 2020-10-15"/>
        <s v=" 2020-10-14"/>
        <s v=" 2020-10-13"/>
        <s v=" 2020-10-12"/>
        <s v=" 2020-10-09"/>
        <s v=" 2020-10-08"/>
        <s v=" 2020-10-07"/>
        <s v=" 2020-10-06"/>
        <s v=" 2020-10-05"/>
        <s v=" 2020-10-02"/>
        <s v=" 2020-10-01"/>
        <s v=" 2020-09-30"/>
        <s v=" 2020-09-29"/>
        <s v=" 2020-09-28"/>
        <s v=" 2020-09-25"/>
        <s v=" 2020-09-23"/>
        <s v=" 2020-09-22"/>
        <s v=" 2020-09-21"/>
        <s v=" 2020-09-18"/>
        <s v=" 2020-09-17"/>
        <s v=" 2020-09-16"/>
        <s v=" 2020-09-15"/>
        <s v=" 2020-09-14"/>
        <s v=" 2020-09-11"/>
        <s v=" 2020-09-10"/>
        <s v=" 2020-09-09"/>
        <s v=" 2020-09-08"/>
        <s v=" 2020-09-07"/>
        <s v=" 2020-09-04"/>
        <s v=" 2020-09-03"/>
        <s v=" 2020-09-02"/>
        <s v=" 2020-09-01"/>
        <s v=" 2020-08-31"/>
        <s v=" 2020-08-28"/>
        <s v=" 2020-08-27"/>
        <s v=" 2020-08-26"/>
        <s v=" 2020-08-25"/>
        <s v=" 2020-08-24"/>
        <s v=" 2020-08-21"/>
        <s v=" 2020-08-20"/>
        <s v=" 2020-08-19"/>
        <s v=" 2020-08-18"/>
        <s v=" 2020-08-17"/>
        <s v=" 2020-08-14"/>
        <s v=" 2020-08-13"/>
        <s v=" 2020-08-12"/>
        <s v=" 2020-08-11"/>
        <s v=" 2020-08-07"/>
        <s v=" 2020-08-06"/>
        <s v=" 2020-08-05"/>
        <s v=" 2020-08-04"/>
        <s v=" 2020-08-03"/>
        <s v=" 2020-07-31"/>
        <s v=" 2020-07-30"/>
        <s v=" 2020-07-29"/>
        <s v=" 2020-07-28"/>
        <s v=" 2020-07-27"/>
        <s v=" 2020-07-24"/>
        <s v=" 2020-07-23"/>
        <s v=" 2020-07-22"/>
        <s v=" 2020-07-21"/>
        <s v=" 2020-07-20"/>
        <s v=" 2020-07-17"/>
        <s v=" 2020-07-16"/>
        <s v=" 2020-07-15"/>
        <s v=" 2020-07-14"/>
        <s v=" 2020-07-13"/>
        <s v=" 2020-07-10"/>
        <s v=" 2020-07-09"/>
        <s v=" 2020-07-08"/>
        <s v=" 2020-07-07"/>
        <s v=" 2020-07-06"/>
        <s v=" 2020-07-03"/>
        <s v=" 2020-07-02"/>
        <s v=" 2020-07-01"/>
        <s v=" 2020-06-30"/>
        <s v=" 2020-06-29"/>
        <s v=" 2020-06-26"/>
        <s v=" 2020-06-25"/>
        <s v=" 2020-06-24"/>
        <s v=" 2020-06-23"/>
        <s v=" 2020-06-22"/>
        <s v=" 2020-06-19"/>
        <s v=" 2020-06-18"/>
        <s v=" 2020-06-17"/>
        <s v=" 2020-06-15"/>
        <s v=" 2020-06-12"/>
        <s v=" 2020-06-11"/>
        <s v=" 2020-06-10"/>
        <s v=" 2020-06-09"/>
        <s v=" 2020-06-08"/>
        <s v=" 2020-06-05"/>
        <s v=" 2020-06-04"/>
        <s v=" 2020-06-03"/>
        <s v=" 2020-06-02"/>
        <s v=" 2020-06-01"/>
        <s v=" 2020-05-29"/>
        <s v=" 2020-05-28"/>
        <s v=" 2020-05-27"/>
        <s v=" 2020-05-26"/>
        <s v=" 2020-05-25"/>
        <s v=" 2020-05-22"/>
        <s v=" 2020-05-21"/>
        <s v=" 2020-05-20"/>
        <s v=" 2020-05-19"/>
        <s v=" 2020-05-18"/>
        <s v=" 2020-05-15"/>
        <s v=" 2020-05-14"/>
        <s v=" 2020-05-13"/>
        <s v=" 2020-05-12"/>
        <s v=" 2020-05-11"/>
        <s v=" 2020-05-08"/>
        <s v=" 2020-05-07"/>
        <s v=" 2020-05-06"/>
        <s v=" 2020-05-05"/>
        <s v=" 2020-05-04"/>
        <s v=" 2020-04-30"/>
        <s v=" 2020-04-29"/>
        <s v=" 2020-04-28"/>
        <s v=" 2020-04-24"/>
        <s v=" 2020-04-23"/>
        <s v=" 2020-04-22"/>
        <s v=" 2020-04-21"/>
        <s v=" 2020-04-20"/>
        <s v=" 2020-04-17"/>
        <s v=" 2020-04-16"/>
        <s v=" 2020-04-15"/>
        <s v=" 2020-04-14"/>
        <s v=" 2020-04-09"/>
        <s v=" 2020-04-08"/>
        <s v=" 2020-04-07"/>
        <s v=" 2020-04-06"/>
        <s v=" 2020-04-03"/>
        <s v=" 2020-04-02"/>
        <s v=" 2020-04-01"/>
        <s v=" 2020-03-31"/>
        <s v=" 2020-03-30"/>
        <s v=" 2020-03-27"/>
        <s v=" 2020-03-26"/>
        <s v=" 2020-03-25"/>
        <s v=" 2020-03-24"/>
        <s v=" 2020-03-23"/>
        <s v=" 2020-03-20"/>
        <s v=" 2020-03-19"/>
        <s v=" 2020-03-18"/>
        <s v=" 2020-03-17"/>
        <s v=" 2020-03-16"/>
        <s v=" 2020-03-13"/>
        <s v=" 2020-03-12"/>
        <s v=" 2020-03-11"/>
        <s v=" 2020-03-10"/>
        <s v=" 2020-03-09"/>
        <s v=" 2020-03-06"/>
        <s v=" 2020-03-05"/>
        <s v=" 2020-03-04"/>
        <s v=" 2020-03-03"/>
        <s v=" 2020-03-02"/>
        <s v=" 2020-02-28"/>
        <s v=" 2020-02-27"/>
        <s v=" 2020-02-26"/>
        <s v=" 2020-02-25"/>
        <s v=" 2020-02-24"/>
        <s v=" 2020-02-21"/>
        <s v=" 2020-02-20"/>
        <s v=" 2020-02-19"/>
        <s v=" 2020-02-18"/>
        <s v=" 2020-02-17"/>
        <s v=" 2020-02-14"/>
        <s v=" 2020-02-13"/>
        <s v=" 2020-02-12"/>
        <s v=" 2020-02-11"/>
        <s v=" 2020-02-10"/>
        <s v=" 2020-02-07"/>
        <s v=" 2020-02-06"/>
        <s v=" 2020-02-05"/>
        <s v=" 2020-02-04"/>
        <s v=" 2020-02-03"/>
        <s v=" 2020-01-31"/>
        <s v=" 2020-01-30"/>
        <s v=" 2020-01-29"/>
        <s v=" 2020-01-28"/>
        <s v=" 2020-01-27"/>
        <s v=" 2020-01-24"/>
        <s v=" 2020-01-23"/>
        <s v=" 2020-01-22"/>
        <s v=" 2020-01-21"/>
        <s v=" 2020-01-20"/>
        <s v=" 2020-01-17"/>
        <s v=" 2020-01-16"/>
        <s v=" 2020-01-15"/>
        <s v=" 2020-01-14"/>
        <s v=" 2020-01-13"/>
        <s v=" 2020-01-10"/>
        <s v=" 2020-01-09"/>
        <s v=" 2020-01-08"/>
        <s v=" 2020-01-07"/>
        <s v=" 2020-01-06"/>
        <s v=" 2020-01-03"/>
        <s v=" 2020-01-02"/>
        <s v=" 2019-12-31"/>
        <s v=" 2019-12-30"/>
        <s v=" 2019-12-27"/>
        <s v=" 2019-12-24"/>
        <s v=" 2019-12-23"/>
        <s v=" 2019-12-20"/>
        <s v=" 2019-12-19"/>
        <s v=" 2019-12-18"/>
        <s v=" 2019-12-17"/>
        <s v=" 2019-12-13"/>
        <s v=" 2019-12-12"/>
        <s v=" 2019-12-11"/>
        <s v=" 2019-12-10"/>
        <s v=" 2019-12-09"/>
        <s v=" 2019-12-06"/>
        <s v=" 2019-12-05"/>
        <s v=" 2019-12-04"/>
        <s v=" 2019-12-03"/>
        <s v=" 2019-12-02"/>
        <s v=" 2019-11-29"/>
        <s v=" 2019-11-28"/>
        <s v=" 2019-11-27"/>
        <s v=" 2019-11-26"/>
        <s v=" 2019-11-25"/>
        <s v=" 2019-11-22"/>
        <s v=" 2019-11-21"/>
        <s v=" 2019-11-20"/>
        <s v=" 2019-11-19"/>
        <s v=" 2019-11-18"/>
        <s v=" 2019-11-15"/>
        <s v=" 2019-11-14"/>
        <s v=" 2019-11-13"/>
        <s v=" 2019-11-12"/>
        <s v=" 2019-11-11"/>
        <s v=" 2019-11-08"/>
        <s v=" 2019-11-07"/>
        <s v=" 2019-11-06"/>
        <s v=" 2019-11-05"/>
        <s v=" 2019-11-04"/>
        <s v=" 2019-11-01"/>
        <s v=" 2019-10-31"/>
        <s v=" 2019-10-30"/>
        <s v=" 2019-10-29"/>
        <s v=" 2019-10-28"/>
        <s v=" 2019-10-25"/>
        <s v=" 2019-10-24"/>
        <s v=" 2019-10-23"/>
        <s v=" 2019-10-22"/>
        <s v=" 2019-10-21"/>
        <s v=" 2019-10-18"/>
        <s v=" 2019-10-17"/>
        <s v=" 2019-10-16"/>
        <s v=" 2019-10-15"/>
        <s v=" 2019-10-14"/>
        <s v=" 2019-10-11"/>
        <s v=" 2019-10-10"/>
        <s v=" 2019-10-09"/>
        <s v=" 2019-10-08"/>
        <s v=" 2019-10-07"/>
        <s v=" 2019-10-04"/>
        <s v=" 2019-10-03"/>
        <s v=" 2019-10-02"/>
        <s v=" 2019-10-01"/>
        <s v=" 2019-09-30"/>
        <s v=" 2019-09-27"/>
        <s v=" 2019-09-26"/>
        <s v=" 2019-09-25"/>
        <s v=" 2019-09-23"/>
        <s v=" 2019-09-20"/>
        <s v=" 2019-09-19"/>
        <s v=" 2019-09-18"/>
        <s v=" 2019-09-17"/>
        <s v=" 2019-09-16"/>
        <s v=" 2019-09-13"/>
        <s v=" 2019-09-12"/>
        <s v=" 2019-09-11"/>
        <s v=" 2019-09-10"/>
        <s v=" 2019-09-09"/>
        <s v=" 2019-09-06"/>
        <s v=" 2019-09-05"/>
        <s v=" 2019-09-04"/>
        <s v=" 2019-09-03"/>
        <s v=" 2019-09-02"/>
        <s v=" 2019-08-30"/>
        <s v=" 2019-08-29"/>
        <s v=" 2019-08-28"/>
        <s v=" 2019-08-27"/>
        <s v=" 2019-08-26"/>
        <s v=" 2019-08-23"/>
        <s v=" 2019-08-22"/>
        <s v=" 2019-08-21"/>
        <s v=" 2019-08-20"/>
        <s v=" 2019-08-19"/>
        <s v=" 2019-08-16"/>
        <s v=" 2019-08-15"/>
        <s v=" 2019-08-14"/>
        <s v=" 2019-08-13"/>
        <s v=" 2019-08-12"/>
        <s v=" 2019-08-08"/>
        <s v=" 2019-08-07"/>
        <s v=" 2019-08-06"/>
        <s v=" 2019-08-05"/>
        <s v=" 2019-08-02"/>
        <s v=" 2019-08-01"/>
        <s v=" 2019-07-31"/>
        <s v=" 2019-07-30"/>
        <s v=" 2019-07-29"/>
        <s v=" 2019-07-26"/>
        <s v=" 2019-07-25"/>
        <s v=" 2019-07-24"/>
        <s v=" 2019-07-23"/>
        <s v=" 2019-07-22"/>
        <s v=" 2019-07-19"/>
        <s v=" 2019-07-18"/>
        <s v=" 2019-07-17"/>
        <s v=" 2019-07-16"/>
        <s v=" 2019-07-15"/>
        <s v=" 2019-07-12"/>
        <s v=" 2019-07-11"/>
        <s v=" 2019-07-10"/>
        <s v=" 2019-07-09"/>
        <s v=" 2019-07-08"/>
        <s v=" 2019-07-05"/>
        <s v=" 2019-07-04"/>
        <s v=" 2019-07-03"/>
        <s v=" 2019-07-02"/>
        <s v=" 2019-07-01"/>
        <s v=" 2019-06-28"/>
        <s v=" 2019-06-27"/>
        <s v=" 2019-06-26"/>
        <s v=" 2019-06-25"/>
        <s v=" 2019-06-24"/>
        <s v=" 2019-06-21"/>
        <s v=" 2019-06-20"/>
        <s v=" 2019-06-19"/>
        <s v=" 2019-06-18"/>
        <s v=" 2019-06-14"/>
        <s v=" 2019-06-13"/>
        <s v=" 2019-06-12"/>
        <s v=" 2019-06-11"/>
        <s v=" 2019-06-10"/>
        <s v=" 2019-06-07"/>
        <s v=" 2019-06-06"/>
        <s v=" 2019-06-05"/>
        <s v=" 2019-06-04"/>
        <s v=" 2019-06-03"/>
        <s v=" 2019-05-31"/>
        <s v=" 2019-05-30"/>
        <s v=" 2019-05-29"/>
        <s v=" 2019-05-28"/>
        <s v=" 2019-05-27"/>
        <s v=" 2019-05-24"/>
        <s v=" 2019-05-23"/>
        <s v=" 2019-05-22"/>
        <s v=" 2019-05-21"/>
        <s v=" 2019-05-20"/>
        <s v=" 2019-05-17"/>
        <s v=" 2019-05-16"/>
        <s v=" 2019-05-15"/>
        <s v=" 2019-05-14"/>
        <s v=" 2019-05-13"/>
        <s v=" 2019-05-10"/>
        <s v=" 2019-05-09"/>
        <s v=" 2019-05-07"/>
        <s v=" 2019-05-06"/>
        <s v=" 2019-05-03"/>
        <s v=" 2019-05-02"/>
        <s v=" 2019-04-30"/>
        <s v=" 2019-04-29"/>
        <s v=" 2019-04-26"/>
        <s v=" 2019-04-25"/>
        <s v=" 2019-04-24"/>
        <s v=" 2019-04-23"/>
        <s v=" 2019-04-18"/>
        <s v=" 2019-04-17"/>
        <s v=" 2019-04-16"/>
        <s v=" 2019-04-15"/>
        <s v=" 2019-04-12"/>
        <s v=" 2019-04-11"/>
        <s v=" 2019-04-10"/>
        <s v=" 2019-04-09"/>
        <s v=" 2019-04-08"/>
        <s v=" 2019-04-05"/>
        <s v=" 2019-04-04"/>
        <s v=" 2019-04-03"/>
        <s v=" 2019-04-02"/>
        <s v=" 2019-04-01"/>
        <s v=" 2019-03-29"/>
        <s v=" 2019-03-28"/>
        <s v=" 2019-03-27"/>
        <s v=" 2019-03-26"/>
        <s v=" 2019-03-25"/>
        <s v=" 2019-03-22"/>
        <s v=" 2019-03-20"/>
        <s v=" 2019-03-19"/>
        <s v=" 2019-03-18"/>
        <s v=" 2019-03-15"/>
        <s v=" 2019-03-14"/>
        <s v=" 2019-03-13"/>
        <s v=" 2019-03-12"/>
        <s v=" 2019-03-11"/>
        <s v=" 2019-03-08"/>
        <s v=" 2019-03-07"/>
        <s v=" 2019-03-06"/>
        <s v=" 2019-03-05"/>
        <s v=" 2019-03-04"/>
        <s v=" 2019-03-01"/>
        <s v=" 2019-02-28"/>
        <s v=" 2019-02-27"/>
        <s v=" 2019-02-26"/>
        <s v=" 2019-02-25"/>
        <s v=" 2019-02-22"/>
        <s v=" 2019-02-21"/>
        <s v=" 2019-02-20"/>
        <s v=" 2019-02-19"/>
        <s v=" 2019-02-18"/>
        <s v=" 2019-02-15"/>
        <s v=" 2019-02-14"/>
        <s v=" 2019-02-13"/>
        <s v=" 2019-02-12"/>
        <s v=" 2019-02-11"/>
        <s v=" 2019-02-08"/>
        <s v=" 2019-02-07"/>
        <s v=" 2019-02-06"/>
        <s v=" 2019-02-05"/>
        <s v=" 2019-02-04"/>
        <s v=" 2019-02-01"/>
        <s v=" 2019-01-31"/>
        <s v=" 2019-01-30"/>
        <s v=" 2019-01-29"/>
        <s v=" 2019-01-28"/>
        <s v=" 2019-01-25"/>
        <s v=" 2019-01-24"/>
        <s v=" 2019-01-23"/>
        <s v=" 2019-01-22"/>
        <s v=" 2019-01-21"/>
        <s v=" 2019-01-18"/>
        <s v=" 2019-01-17"/>
        <s v=" 2019-01-16"/>
        <s v=" 2019-01-15"/>
        <s v=" 2019-01-14"/>
        <s v=" 2019-01-11"/>
        <s v=" 2019-01-10"/>
        <s v=" 2019-01-09"/>
        <s v=" 2019-01-08"/>
        <s v=" 2019-01-07"/>
        <s v=" 2019-01-04"/>
        <s v=" 2019-01-03"/>
        <s v=" 2019-01-02"/>
      </sharedItems>
    </cacheField>
    <cacheField name="Value" numFmtId="0">
      <sharedItems containsSemiMixedTypes="0" containsString="0" containsNumber="1" minValue="13.2966" maxValue="19.8617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9">
  <r>
    <x v="0"/>
    <n v="18.9877"/>
  </r>
  <r>
    <x v="1"/>
    <n v="19.011299999999999"/>
  </r>
  <r>
    <x v="2"/>
    <n v="18.969100000000001"/>
  </r>
  <r>
    <x v="3"/>
    <n v="18.851199999999999"/>
  </r>
  <r>
    <x v="4"/>
    <n v="18.945699999999999"/>
  </r>
  <r>
    <x v="5"/>
    <n v="18.956299999999999"/>
  </r>
  <r>
    <x v="6"/>
    <n v="18.634"/>
  </r>
  <r>
    <x v="7"/>
    <n v="18.7164"/>
  </r>
  <r>
    <x v="8"/>
    <n v="18.706299999999999"/>
  </r>
  <r>
    <x v="9"/>
    <n v="18.863700000000001"/>
  </r>
  <r>
    <x v="10"/>
    <n v="18.766500000000001"/>
  </r>
  <r>
    <x v="11"/>
    <n v="18.915600000000001"/>
  </r>
  <r>
    <x v="12"/>
    <n v="18.894600000000001"/>
  </r>
  <r>
    <x v="13"/>
    <n v="18.866299999999999"/>
  </r>
  <r>
    <x v="14"/>
    <n v="19.098299999999998"/>
  </r>
  <r>
    <x v="15"/>
    <n v="19.144400000000001"/>
  </r>
  <r>
    <x v="16"/>
    <n v="18.990400000000001"/>
  </r>
  <r>
    <x v="17"/>
    <n v="19.004999999999999"/>
  </r>
  <r>
    <x v="18"/>
    <n v="19.0093"/>
  </r>
  <r>
    <x v="19"/>
    <n v="18.854700000000001"/>
  </r>
  <r>
    <x v="20"/>
    <n v="18.672999999999998"/>
  </r>
  <r>
    <x v="21"/>
    <n v="18.581800000000001"/>
  </r>
  <r>
    <x v="22"/>
    <n v="18.6279"/>
  </r>
  <r>
    <x v="23"/>
    <n v="18.6495"/>
  </r>
  <r>
    <x v="24"/>
    <n v="18.6387"/>
  </r>
  <r>
    <x v="25"/>
    <n v="18.8003"/>
  </r>
  <r>
    <x v="26"/>
    <n v="18.790600000000001"/>
  </r>
  <r>
    <x v="27"/>
    <n v="18.656199999999998"/>
  </r>
  <r>
    <x v="28"/>
    <n v="18.580300000000001"/>
  </r>
  <r>
    <x v="29"/>
    <n v="18.350000000000001"/>
  </r>
  <r>
    <x v="30"/>
    <n v="18.582599999999999"/>
  </r>
  <r>
    <x v="31"/>
    <n v="18.4346"/>
  </r>
  <r>
    <x v="32"/>
    <n v="18.491399999999999"/>
  </r>
  <r>
    <x v="33"/>
    <n v="18.4175"/>
  </r>
  <r>
    <x v="34"/>
    <n v="18.224"/>
  </r>
  <r>
    <x v="35"/>
    <n v="18.288799999999998"/>
  </r>
  <r>
    <x v="36"/>
    <n v="18.548400000000001"/>
  </r>
  <r>
    <x v="37"/>
    <n v="18.321100000000001"/>
  </r>
  <r>
    <x v="38"/>
    <n v="18.6113"/>
  </r>
  <r>
    <x v="39"/>
    <n v="19.073399999999999"/>
  </r>
  <r>
    <x v="40"/>
    <n v="19.0304"/>
  </r>
  <r>
    <x v="41"/>
    <n v="19.068899999999999"/>
  </r>
  <r>
    <x v="42"/>
    <n v="18.831299999999999"/>
  </r>
  <r>
    <x v="43"/>
    <n v="18.946200000000001"/>
  </r>
  <r>
    <x v="44"/>
    <n v="18.927399999999999"/>
  </r>
  <r>
    <x v="45"/>
    <n v="18.823499999999999"/>
  </r>
  <r>
    <x v="46"/>
    <n v="18.699000000000002"/>
  </r>
  <r>
    <x v="47"/>
    <n v="18.814299999999999"/>
  </r>
  <r>
    <x v="48"/>
    <n v="18.732800000000001"/>
  </r>
  <r>
    <x v="49"/>
    <n v="18.531600000000001"/>
  </r>
  <r>
    <x v="50"/>
    <n v="18.6845"/>
  </r>
  <r>
    <x v="51"/>
    <n v="18.823799999999999"/>
  </r>
  <r>
    <x v="52"/>
    <n v="18.895700000000001"/>
  </r>
  <r>
    <x v="53"/>
    <n v="18.767499999999998"/>
  </r>
  <r>
    <x v="54"/>
    <n v="18.766500000000001"/>
  </r>
  <r>
    <x v="55"/>
    <n v="18.305199999999999"/>
  </r>
  <r>
    <x v="56"/>
    <n v="18.3842"/>
  </r>
  <r>
    <x v="57"/>
    <n v="18.384"/>
  </r>
  <r>
    <x v="58"/>
    <n v="18.175799999999999"/>
  </r>
  <r>
    <x v="59"/>
    <n v="18.1751"/>
  </r>
  <r>
    <x v="60"/>
    <n v="18.754799999999999"/>
  </r>
  <r>
    <x v="61"/>
    <n v="18.687100000000001"/>
  </r>
  <r>
    <x v="62"/>
    <n v="18.6541"/>
  </r>
  <r>
    <x v="63"/>
    <n v="18.607900000000001"/>
  </r>
  <r>
    <x v="64"/>
    <n v="18.413399999999999"/>
  </r>
  <r>
    <x v="65"/>
    <n v="18.348600000000001"/>
  </r>
  <r>
    <x v="66"/>
    <n v="18.1891"/>
  </r>
  <r>
    <x v="67"/>
    <n v="18.439699999999998"/>
  </r>
  <r>
    <x v="68"/>
    <n v="18.4389"/>
  </r>
  <r>
    <x v="69"/>
    <n v="18.7316"/>
  </r>
  <r>
    <x v="70"/>
    <n v="18.801600000000001"/>
  </r>
  <r>
    <x v="71"/>
    <n v="18.8477"/>
  </r>
  <r>
    <x v="72"/>
    <n v="18.884499999999999"/>
  </r>
  <r>
    <x v="73"/>
    <n v="19.181899999999999"/>
  </r>
  <r>
    <x v="74"/>
    <n v="19.093699999999998"/>
  </r>
  <r>
    <x v="75"/>
    <n v="18.9863"/>
  </r>
  <r>
    <x v="76"/>
    <n v="19.0807"/>
  </r>
  <r>
    <x v="77"/>
    <n v="19.105699999999999"/>
  </r>
  <r>
    <x v="78"/>
    <n v="19.1065"/>
  </r>
  <r>
    <x v="79"/>
    <n v="18.754799999999999"/>
  </r>
  <r>
    <x v="80"/>
    <n v="18.792300000000001"/>
  </r>
  <r>
    <x v="81"/>
    <n v="18.900500000000001"/>
  </r>
  <r>
    <x v="82"/>
    <n v="18.964200000000002"/>
  </r>
  <r>
    <x v="83"/>
    <n v="18.825299999999999"/>
  </r>
  <r>
    <x v="84"/>
    <n v="18.927099999999999"/>
  </r>
  <r>
    <x v="85"/>
    <n v="19.157299999999999"/>
  </r>
  <r>
    <x v="86"/>
    <n v="19.367799999999999"/>
  </r>
  <r>
    <x v="87"/>
    <n v="19.420200000000001"/>
  </r>
  <r>
    <x v="88"/>
    <n v="19.455300000000001"/>
  </r>
  <r>
    <x v="89"/>
    <n v="19.324999999999999"/>
  </r>
  <r>
    <x v="90"/>
    <n v="19.2227"/>
  </r>
  <r>
    <x v="91"/>
    <n v="18.965499999999999"/>
  </r>
  <r>
    <x v="92"/>
    <n v="18.783999999999999"/>
  </r>
  <r>
    <x v="93"/>
    <n v="19.2105"/>
  </r>
  <r>
    <x v="94"/>
    <n v="19.052199999999999"/>
  </r>
  <r>
    <x v="95"/>
    <n v="18.829899999999999"/>
  </r>
  <r>
    <x v="96"/>
    <n v="18.848800000000001"/>
  </r>
  <r>
    <x v="97"/>
    <n v="18.822500000000002"/>
  </r>
  <r>
    <x v="98"/>
    <n v="18.9406"/>
  </r>
  <r>
    <x v="99"/>
    <n v="18.962299999999999"/>
  </r>
  <r>
    <x v="100"/>
    <n v="19.016200000000001"/>
  </r>
  <r>
    <x v="101"/>
    <n v="19.048100000000002"/>
  </r>
  <r>
    <x v="102"/>
    <n v="18.8964"/>
  </r>
  <r>
    <x v="103"/>
    <n v="18.920500000000001"/>
  </r>
  <r>
    <x v="104"/>
    <n v="18.897400000000001"/>
  </r>
  <r>
    <x v="105"/>
    <n v="18.886600000000001"/>
  </r>
  <r>
    <x v="106"/>
    <n v="19.107199999999999"/>
  </r>
  <r>
    <x v="107"/>
    <n v="19.258800000000001"/>
  </r>
  <r>
    <x v="108"/>
    <n v="19.257400000000001"/>
  </r>
  <r>
    <x v="109"/>
    <n v="19.229099999999999"/>
  </r>
  <r>
    <x v="110"/>
    <n v="18.8264"/>
  </r>
  <r>
    <x v="111"/>
    <n v="18.761199999999999"/>
  </r>
  <r>
    <x v="112"/>
    <n v="18.687000000000001"/>
  </r>
  <r>
    <x v="113"/>
    <n v="18.575299999999999"/>
  </r>
  <r>
    <x v="114"/>
    <n v="18.481100000000001"/>
  </r>
  <r>
    <x v="115"/>
    <n v="18.697600000000001"/>
  </r>
  <r>
    <x v="116"/>
    <n v="18.656400000000001"/>
  </r>
  <r>
    <x v="117"/>
    <n v="18.600300000000001"/>
  </r>
  <r>
    <x v="118"/>
    <n v="18.736599999999999"/>
  </r>
  <r>
    <x v="119"/>
    <n v="18.828800000000001"/>
  </r>
  <r>
    <x v="120"/>
    <n v="19.071000000000002"/>
  </r>
  <r>
    <x v="121"/>
    <n v="19.072500000000002"/>
  </r>
  <r>
    <x v="122"/>
    <n v="19.162700000000001"/>
  </r>
  <r>
    <x v="123"/>
    <n v="19.033300000000001"/>
  </r>
  <r>
    <x v="124"/>
    <n v="19.2499"/>
  </r>
  <r>
    <x v="125"/>
    <n v="18.969899999999999"/>
  </r>
  <r>
    <x v="126"/>
    <n v="18.874300000000002"/>
  </r>
  <r>
    <x v="127"/>
    <n v="18.792999999999999"/>
  </r>
  <r>
    <x v="128"/>
    <n v="18.792000000000002"/>
  </r>
  <r>
    <x v="129"/>
    <n v="18.593"/>
  </r>
  <r>
    <x v="130"/>
    <n v="18.684999999999999"/>
  </r>
  <r>
    <x v="131"/>
    <n v="18.6493"/>
  </r>
  <r>
    <x v="132"/>
    <n v="18.377600000000001"/>
  </r>
  <r>
    <x v="133"/>
    <n v="18.079999999999998"/>
  </r>
  <r>
    <x v="134"/>
    <n v="17.7117"/>
  </r>
  <r>
    <x v="135"/>
    <n v="17.869199999999999"/>
  </r>
  <r>
    <x v="136"/>
    <n v="17.494599999999998"/>
  </r>
  <r>
    <x v="137"/>
    <n v="17.648800000000001"/>
  </r>
  <r>
    <x v="138"/>
    <n v="17.7103"/>
  </r>
  <r>
    <x v="139"/>
    <n v="18.029"/>
  </r>
  <r>
    <x v="140"/>
    <n v="17.956"/>
  </r>
  <r>
    <x v="141"/>
    <n v="17.767299999999999"/>
  </r>
  <r>
    <x v="142"/>
    <n v="17.843499999999999"/>
  </r>
  <r>
    <x v="143"/>
    <n v="17.950700000000001"/>
  </r>
  <r>
    <x v="144"/>
    <n v="18.0381"/>
  </r>
  <r>
    <x v="145"/>
    <n v="18.0212"/>
  </r>
  <r>
    <x v="146"/>
    <n v="18.031700000000001"/>
  </r>
  <r>
    <x v="147"/>
    <n v="18.479700000000001"/>
  </r>
  <r>
    <x v="148"/>
    <n v="18.666"/>
  </r>
  <r>
    <x v="149"/>
    <n v="18.779599999999999"/>
  </r>
  <r>
    <x v="150"/>
    <n v="19.0764"/>
  </r>
  <r>
    <x v="151"/>
    <n v="18.871700000000001"/>
  </r>
  <r>
    <x v="152"/>
    <n v="18.747499999999999"/>
  </r>
  <r>
    <x v="153"/>
    <n v="18.698899999999998"/>
  </r>
  <r>
    <x v="154"/>
    <n v="18.7255"/>
  </r>
  <r>
    <x v="155"/>
    <n v="18.9237"/>
  </r>
  <r>
    <x v="156"/>
    <n v="18.688099999999999"/>
  </r>
  <r>
    <x v="157"/>
    <n v="18.6692"/>
  </r>
  <r>
    <x v="158"/>
    <n v="18.5001"/>
  </r>
  <r>
    <x v="159"/>
    <n v="18.663900000000002"/>
  </r>
  <r>
    <x v="160"/>
    <n v="18.6313"/>
  </r>
  <r>
    <x v="161"/>
    <n v="18.334399999999999"/>
  </r>
  <r>
    <x v="162"/>
    <n v="18.326599999999999"/>
  </r>
  <r>
    <x v="163"/>
    <n v="18.1404"/>
  </r>
  <r>
    <x v="164"/>
    <n v="18.163900000000002"/>
  </r>
  <r>
    <x v="165"/>
    <n v="18.330300000000001"/>
  </r>
  <r>
    <x v="166"/>
    <n v="18.513400000000001"/>
  </r>
  <r>
    <x v="167"/>
    <n v="18.6557"/>
  </r>
  <r>
    <x v="168"/>
    <n v="18.644200000000001"/>
  </r>
  <r>
    <x v="169"/>
    <n v="18.823499999999999"/>
  </r>
  <r>
    <x v="170"/>
    <n v="18.963000000000001"/>
  </r>
  <r>
    <x v="171"/>
    <n v="19.154299999999999"/>
  </r>
  <r>
    <x v="172"/>
    <n v="19.2197"/>
  </r>
  <r>
    <x v="173"/>
    <n v="19.3505"/>
  </r>
  <r>
    <x v="174"/>
    <n v="19.532499999999999"/>
  </r>
  <r>
    <x v="175"/>
    <n v="19.861799999999999"/>
  </r>
  <r>
    <x v="176"/>
    <n v="19.775400000000001"/>
  </r>
  <r>
    <x v="177"/>
    <n v="19.7773"/>
  </r>
  <r>
    <x v="178"/>
    <n v="19.7182"/>
  </r>
  <r>
    <x v="179"/>
    <n v="19.744599999999998"/>
  </r>
  <r>
    <x v="180"/>
    <n v="19.3032"/>
  </r>
  <r>
    <x v="181"/>
    <n v="19.201499999999999"/>
  </r>
  <r>
    <x v="182"/>
    <n v="19.2486"/>
  </r>
  <r>
    <x v="183"/>
    <n v="19.311199999999999"/>
  </r>
  <r>
    <x v="184"/>
    <n v="19.348700000000001"/>
  </r>
  <r>
    <x v="185"/>
    <n v="19.453199999999999"/>
  </r>
  <r>
    <x v="186"/>
    <n v="19.1906"/>
  </r>
  <r>
    <x v="187"/>
    <n v="19.107800000000001"/>
  </r>
  <r>
    <x v="188"/>
    <n v="19.024999999999999"/>
  </r>
  <r>
    <x v="189"/>
    <n v="19.3767"/>
  </r>
  <r>
    <x v="190"/>
    <n v="18.936299999999999"/>
  </r>
  <r>
    <x v="191"/>
    <n v="18.766200000000001"/>
  </r>
  <r>
    <x v="192"/>
    <n v="18.413"/>
  </r>
  <r>
    <x v="193"/>
    <n v="18.323699999999999"/>
  </r>
  <r>
    <x v="194"/>
    <n v="18.354399999999998"/>
  </r>
  <r>
    <x v="195"/>
    <n v="18.2713"/>
  </r>
  <r>
    <x v="196"/>
    <n v="18.374600000000001"/>
  </r>
  <r>
    <x v="197"/>
    <n v="18.429200000000002"/>
  </r>
  <r>
    <x v="198"/>
    <n v="18.430299999999999"/>
  </r>
  <r>
    <x v="199"/>
    <n v="18.281300000000002"/>
  </r>
  <r>
    <x v="200"/>
    <n v="18.2179"/>
  </r>
  <r>
    <x v="201"/>
    <n v="18.1616"/>
  </r>
  <r>
    <x v="202"/>
    <n v="18.098299999999998"/>
  </r>
  <r>
    <x v="203"/>
    <n v="18.190100000000001"/>
  </r>
  <r>
    <x v="204"/>
    <n v="18.277000000000001"/>
  </r>
  <r>
    <x v="205"/>
    <n v="18.2393"/>
  </r>
  <r>
    <x v="206"/>
    <n v="18.145900000000001"/>
  </r>
  <r>
    <x v="207"/>
    <n v="18.1129"/>
  </r>
  <r>
    <x v="208"/>
    <n v="18.260100000000001"/>
  </r>
  <r>
    <x v="209"/>
    <n v="18.425599999999999"/>
  </r>
  <r>
    <x v="210"/>
    <n v="18.3474"/>
  </r>
  <r>
    <x v="211"/>
    <n v="18.157499999999999"/>
  </r>
  <r>
    <x v="212"/>
    <n v="17.928599999999999"/>
  </r>
  <r>
    <x v="213"/>
    <n v="17.802800000000001"/>
  </r>
  <r>
    <x v="214"/>
    <n v="17.947800000000001"/>
  </r>
  <r>
    <x v="215"/>
    <n v="17.8139"/>
  </r>
  <r>
    <x v="216"/>
    <n v="18.083600000000001"/>
  </r>
  <r>
    <x v="217"/>
    <n v="18.144200000000001"/>
  </r>
  <r>
    <x v="218"/>
    <n v="18.285900000000002"/>
  </r>
  <r>
    <x v="219"/>
    <n v="18.3017"/>
  </r>
  <r>
    <x v="220"/>
    <n v="18.1647"/>
  </r>
  <r>
    <x v="221"/>
    <n v="18.128"/>
  </r>
  <r>
    <x v="222"/>
    <n v="18.531600000000001"/>
  </r>
  <r>
    <x v="223"/>
    <n v="18.5427"/>
  </r>
  <r>
    <x v="224"/>
    <n v="18.314900000000002"/>
  </r>
  <r>
    <x v="225"/>
    <n v="18.349599999999999"/>
  </r>
  <r>
    <x v="226"/>
    <n v="18.229399999999998"/>
  </r>
  <r>
    <x v="227"/>
    <n v="18.205200000000001"/>
  </r>
  <r>
    <x v="228"/>
    <n v="18.142800000000001"/>
  </r>
  <r>
    <x v="229"/>
    <n v="18.458500000000001"/>
  </r>
  <r>
    <x v="230"/>
    <n v="18.6267"/>
  </r>
  <r>
    <x v="231"/>
    <n v="18.6706"/>
  </r>
  <r>
    <x v="232"/>
    <n v="18.279800000000002"/>
  </r>
  <r>
    <x v="233"/>
    <n v="18.199400000000001"/>
  </r>
  <r>
    <x v="234"/>
    <n v="18.153700000000001"/>
  </r>
  <r>
    <x v="235"/>
    <n v="18.184699999999999"/>
  </r>
  <r>
    <x v="236"/>
    <n v="18.157499999999999"/>
  </r>
  <r>
    <x v="237"/>
    <n v="18.4803"/>
  </r>
  <r>
    <x v="238"/>
    <n v="18.3413"/>
  </r>
  <r>
    <x v="239"/>
    <n v="18.309000000000001"/>
  </r>
  <r>
    <x v="240"/>
    <n v="18.311900000000001"/>
  </r>
  <r>
    <x v="241"/>
    <n v="18.364599999999999"/>
  </r>
  <r>
    <x v="242"/>
    <n v="18.231400000000001"/>
  </r>
  <r>
    <x v="243"/>
    <n v="18.0367"/>
  </r>
  <r>
    <x v="244"/>
    <n v="18.2712"/>
  </r>
  <r>
    <x v="245"/>
    <n v="18.004799999999999"/>
  </r>
  <r>
    <x v="246"/>
    <n v="17.985600000000002"/>
  </r>
  <r>
    <x v="247"/>
    <n v="17.851900000000001"/>
  </r>
  <r>
    <x v="248"/>
    <n v="17.9937"/>
  </r>
  <r>
    <x v="249"/>
    <n v="17.750299999999999"/>
  </r>
  <r>
    <x v="250"/>
    <n v="17.700700000000001"/>
  </r>
  <r>
    <x v="251"/>
    <n v="17.534400000000002"/>
  </r>
  <r>
    <x v="252"/>
    <n v="17.6448"/>
  </r>
  <r>
    <x v="253"/>
    <n v="17.500800000000002"/>
  </r>
  <r>
    <x v="254"/>
    <n v="17.145499999999998"/>
  </r>
  <r>
    <x v="255"/>
    <n v="17.046099999999999"/>
  </r>
  <r>
    <x v="256"/>
    <n v="17.397300000000001"/>
  </r>
  <r>
    <x v="257"/>
    <n v="17.425799999999999"/>
  </r>
  <r>
    <x v="258"/>
    <n v="17.2394"/>
  </r>
  <r>
    <x v="259"/>
    <n v="17.2577"/>
  </r>
  <r>
    <x v="260"/>
    <n v="17.0717"/>
  </r>
  <r>
    <x v="261"/>
    <n v="17.2392"/>
  </r>
  <r>
    <x v="262"/>
    <n v="17.255400000000002"/>
  </r>
  <r>
    <x v="263"/>
    <n v="17.194600000000001"/>
  </r>
  <r>
    <x v="264"/>
    <n v="17.2468"/>
  </r>
  <r>
    <x v="265"/>
    <n v="17.1477"/>
  </r>
  <r>
    <x v="266"/>
    <n v="16.961400000000001"/>
  </r>
  <r>
    <x v="267"/>
    <n v="17.1099"/>
  </r>
  <r>
    <x v="268"/>
    <n v="17.0182"/>
  </r>
  <r>
    <x v="269"/>
    <n v="16.726500000000001"/>
  </r>
  <r>
    <x v="270"/>
    <n v="16.893000000000001"/>
  </r>
  <r>
    <x v="271"/>
    <n v="17.0365"/>
  </r>
  <r>
    <x v="272"/>
    <n v="16.965699999999998"/>
  </r>
  <r>
    <x v="273"/>
    <n v="17.0166"/>
  </r>
  <r>
    <x v="274"/>
    <n v="17.193899999999999"/>
  </r>
  <r>
    <x v="275"/>
    <n v="16.979099999999999"/>
  </r>
  <r>
    <x v="276"/>
    <n v="16.8215"/>
  </r>
  <r>
    <x v="277"/>
    <n v="17.070699999999999"/>
  </r>
  <r>
    <x v="278"/>
    <n v="16.9831"/>
  </r>
  <r>
    <x v="279"/>
    <n v="17.015699999999999"/>
  </r>
  <r>
    <x v="280"/>
    <n v="17.197900000000001"/>
  </r>
  <r>
    <x v="281"/>
    <n v="17.114000000000001"/>
  </r>
  <r>
    <x v="282"/>
    <n v="17.1493"/>
  </r>
  <r>
    <x v="283"/>
    <n v="17.294899999999998"/>
  </r>
  <r>
    <x v="284"/>
    <n v="17.3293"/>
  </r>
  <r>
    <x v="285"/>
    <n v="17.454699999999999"/>
  </r>
  <r>
    <x v="286"/>
    <n v="17.3492"/>
  </r>
  <r>
    <x v="287"/>
    <n v="17.178599999999999"/>
  </r>
  <r>
    <x v="288"/>
    <n v="17.6174"/>
  </r>
  <r>
    <x v="289"/>
    <n v="17.497699999999998"/>
  </r>
  <r>
    <x v="290"/>
    <n v="17.161000000000001"/>
  </r>
  <r>
    <x v="291"/>
    <n v="17.2011"/>
  </r>
  <r>
    <x v="292"/>
    <n v="17.346499999999999"/>
  </r>
  <r>
    <x v="293"/>
    <n v="17.3461"/>
  </r>
  <r>
    <x v="294"/>
    <n v="17.258700000000001"/>
  </r>
  <r>
    <x v="295"/>
    <n v="17.503399999999999"/>
  </r>
  <r>
    <x v="296"/>
    <n v="17.384"/>
  </r>
  <r>
    <x v="297"/>
    <n v="16.974599999999999"/>
  </r>
  <r>
    <x v="298"/>
    <n v="17.000399999999999"/>
  </r>
  <r>
    <x v="299"/>
    <n v="17.1143"/>
  </r>
  <r>
    <x v="300"/>
    <n v="17.0837"/>
  </r>
  <r>
    <x v="301"/>
    <n v="16.963200000000001"/>
  </r>
  <r>
    <x v="302"/>
    <n v="17.229700000000001"/>
  </r>
  <r>
    <x v="303"/>
    <n v="17.294"/>
  </r>
  <r>
    <x v="304"/>
    <n v="17.368300000000001"/>
  </r>
  <r>
    <x v="305"/>
    <n v="17.388999999999999"/>
  </r>
  <r>
    <x v="306"/>
    <n v="17.2469"/>
  </r>
  <r>
    <x v="307"/>
    <n v="17.292200000000001"/>
  </r>
  <r>
    <x v="308"/>
    <n v="17.234999999999999"/>
  </r>
  <r>
    <x v="309"/>
    <n v="17.2653"/>
  </r>
  <r>
    <x v="310"/>
    <n v="17.279800000000002"/>
  </r>
  <r>
    <x v="311"/>
    <n v="17.775600000000001"/>
  </r>
  <r>
    <x v="312"/>
    <n v="17.666799999999999"/>
  </r>
  <r>
    <x v="313"/>
    <n v="17.772099999999998"/>
  </r>
  <r>
    <x v="314"/>
    <n v="17.878900000000002"/>
  </r>
  <r>
    <x v="315"/>
    <n v="18.296099999999999"/>
  </r>
  <r>
    <x v="316"/>
    <n v="18.366900000000001"/>
  </r>
  <r>
    <x v="317"/>
    <n v="18.123799999999999"/>
  </r>
  <r>
    <x v="318"/>
    <n v="18.165500000000002"/>
  </r>
  <r>
    <x v="319"/>
    <n v="18.307500000000001"/>
  </r>
  <r>
    <x v="320"/>
    <n v="18.101900000000001"/>
  </r>
  <r>
    <x v="321"/>
    <n v="17.9907"/>
  </r>
  <r>
    <x v="322"/>
    <n v="18.030100000000001"/>
  </r>
  <r>
    <x v="323"/>
    <n v="18.4557"/>
  </r>
  <r>
    <x v="324"/>
    <n v="18.324100000000001"/>
  </r>
  <r>
    <x v="325"/>
    <n v="18.361799999999999"/>
  </r>
  <r>
    <x v="326"/>
    <n v="18.338200000000001"/>
  </r>
  <r>
    <x v="327"/>
    <n v="18.167400000000001"/>
  </r>
  <r>
    <x v="328"/>
    <n v="18.016999999999999"/>
  </r>
  <r>
    <x v="329"/>
    <n v="18.193100000000001"/>
  </r>
  <r>
    <x v="330"/>
    <n v="18.1708"/>
  </r>
  <r>
    <x v="331"/>
    <n v="18.3614"/>
  </r>
  <r>
    <x v="332"/>
    <n v="18.177399999999999"/>
  </r>
  <r>
    <x v="333"/>
    <n v="18.1006"/>
  </r>
  <r>
    <x v="334"/>
    <n v="18.2334"/>
  </r>
  <r>
    <x v="335"/>
    <n v="17.976700000000001"/>
  </r>
  <r>
    <x v="336"/>
    <n v="17.833500000000001"/>
  </r>
  <r>
    <x v="337"/>
    <n v="17.734300000000001"/>
  </r>
  <r>
    <x v="338"/>
    <n v="17.740500000000001"/>
  </r>
  <r>
    <x v="339"/>
    <n v="18.0045"/>
  </r>
  <r>
    <x v="340"/>
    <n v="17.893699999999999"/>
  </r>
  <r>
    <x v="341"/>
    <n v="18.022600000000001"/>
  </r>
  <r>
    <x v="342"/>
    <n v="18.159600000000001"/>
  </r>
  <r>
    <x v="343"/>
    <n v="17.9544"/>
  </r>
  <r>
    <x v="344"/>
    <n v="18.0671"/>
  </r>
  <r>
    <x v="345"/>
    <n v="17.775500000000001"/>
  </r>
  <r>
    <x v="346"/>
    <n v="17.657"/>
  </r>
  <r>
    <x v="347"/>
    <n v="17.7225"/>
  </r>
  <r>
    <x v="348"/>
    <n v="17.671099999999999"/>
  </r>
  <r>
    <x v="349"/>
    <n v="17.744"/>
  </r>
  <r>
    <x v="350"/>
    <n v="17.655000000000001"/>
  </r>
  <r>
    <x v="351"/>
    <n v="17.4757"/>
  </r>
  <r>
    <x v="352"/>
    <n v="17.383500000000002"/>
  </r>
  <r>
    <x v="353"/>
    <n v="17.043800000000001"/>
  </r>
  <r>
    <x v="354"/>
    <n v="17.105899999999998"/>
  </r>
  <r>
    <x v="355"/>
    <n v="17.283999999999999"/>
  </r>
  <r>
    <x v="356"/>
    <n v="17.342600000000001"/>
  </r>
  <r>
    <x v="357"/>
    <n v="17.3675"/>
  </r>
  <r>
    <x v="358"/>
    <n v="17.1297"/>
  </r>
  <r>
    <x v="359"/>
    <n v="17.325600000000001"/>
  </r>
  <r>
    <x v="360"/>
    <n v="17.3139"/>
  </r>
  <r>
    <x v="361"/>
    <n v="17.136299999999999"/>
  </r>
  <r>
    <x v="362"/>
    <n v="17.024999999999999"/>
  </r>
  <r>
    <x v="363"/>
    <n v="16.7849"/>
  </r>
  <r>
    <x v="364"/>
    <n v="16.934000000000001"/>
  </r>
  <r>
    <x v="365"/>
    <n v="16.8291"/>
  </r>
  <r>
    <x v="366"/>
    <n v="16.856999999999999"/>
  </r>
  <r>
    <x v="367"/>
    <n v="17.039100000000001"/>
  </r>
  <r>
    <x v="368"/>
    <n v="17.035"/>
  </r>
  <r>
    <x v="369"/>
    <n v="17.061900000000001"/>
  </r>
  <r>
    <x v="370"/>
    <n v="16.8918"/>
  </r>
  <r>
    <x v="371"/>
    <n v="16.722100000000001"/>
  </r>
  <r>
    <x v="372"/>
    <n v="16.466799999999999"/>
  </r>
  <r>
    <x v="373"/>
    <n v="16.471800000000002"/>
  </r>
  <r>
    <x v="374"/>
    <n v="16.323699999999999"/>
  </r>
  <r>
    <x v="375"/>
    <n v="16.169799999999999"/>
  </r>
  <r>
    <x v="376"/>
    <n v="16.251899999999999"/>
  </r>
  <r>
    <x v="377"/>
    <n v="16.563199999999998"/>
  </r>
  <r>
    <x v="378"/>
    <n v="16.7056"/>
  </r>
  <r>
    <x v="379"/>
    <n v="16.578099999999999"/>
  </r>
  <r>
    <x v="380"/>
    <n v="16.7791"/>
  </r>
  <r>
    <x v="381"/>
    <n v="16.691299999999998"/>
  </r>
  <r>
    <x v="382"/>
    <n v="16.479199999999999"/>
  </r>
  <r>
    <x v="383"/>
    <n v="16.486999999999998"/>
  </r>
  <r>
    <x v="384"/>
    <n v="16.508700000000001"/>
  </r>
  <r>
    <x v="385"/>
    <n v="16.696200000000001"/>
  </r>
  <r>
    <x v="386"/>
    <n v="16.851099999999999"/>
  </r>
  <r>
    <x v="387"/>
    <n v="16.712199999999999"/>
  </r>
  <r>
    <x v="388"/>
    <n v="16.811900000000001"/>
  </r>
  <r>
    <x v="389"/>
    <n v="17.015999999999998"/>
  </r>
  <r>
    <x v="390"/>
    <n v="17.2318"/>
  </r>
  <r>
    <x v="391"/>
    <n v="17.138400000000001"/>
  </r>
  <r>
    <x v="392"/>
    <n v="17.026700000000002"/>
  </r>
  <r>
    <x v="393"/>
    <n v="16.9801"/>
  </r>
  <r>
    <x v="394"/>
    <n v="17.2362"/>
  </r>
  <r>
    <x v="395"/>
    <n v="17.037400000000002"/>
  </r>
  <r>
    <x v="396"/>
    <n v="17.011700000000001"/>
  </r>
  <r>
    <x v="397"/>
    <n v="17.1309"/>
  </r>
  <r>
    <x v="398"/>
    <n v="16.972300000000001"/>
  </r>
  <r>
    <x v="399"/>
    <n v="16.841899999999999"/>
  </r>
  <r>
    <x v="400"/>
    <n v="16.791799999999999"/>
  </r>
  <r>
    <x v="401"/>
    <n v="16.694900000000001"/>
  </r>
  <r>
    <x v="402"/>
    <n v="16.411100000000001"/>
  </r>
  <r>
    <x v="403"/>
    <n v="16.3523"/>
  </r>
  <r>
    <x v="404"/>
    <n v="16.348199999999999"/>
  </r>
  <r>
    <x v="405"/>
    <n v="16.251100000000001"/>
  </r>
  <r>
    <x v="406"/>
    <n v="16.133800000000001"/>
  </r>
  <r>
    <x v="407"/>
    <n v="15.876099999999999"/>
  </r>
  <r>
    <x v="408"/>
    <n v="15.8247"/>
  </r>
  <r>
    <x v="409"/>
    <n v="15.933400000000001"/>
  </r>
  <r>
    <x v="410"/>
    <n v="16.0061"/>
  </r>
  <r>
    <x v="411"/>
    <n v="16.0044"/>
  </r>
  <r>
    <x v="412"/>
    <n v="15.9199"/>
  </r>
  <r>
    <x v="413"/>
    <n v="16.037099999999999"/>
  </r>
  <r>
    <x v="414"/>
    <n v="15.919600000000001"/>
  </r>
  <r>
    <x v="415"/>
    <n v="16.001300000000001"/>
  </r>
  <r>
    <x v="416"/>
    <n v="16.091999999999999"/>
  </r>
  <r>
    <x v="417"/>
    <n v="16.0474"/>
  </r>
  <r>
    <x v="418"/>
    <n v="15.480399999999999"/>
  </r>
  <r>
    <x v="419"/>
    <n v="15.202999999999999"/>
  </r>
  <r>
    <x v="420"/>
    <n v="15.3476"/>
  </r>
  <r>
    <x v="421"/>
    <n v="15.418900000000001"/>
  </r>
  <r>
    <x v="422"/>
    <n v="15.360799999999999"/>
  </r>
  <r>
    <x v="423"/>
    <n v="15.4117"/>
  </r>
  <r>
    <x v="424"/>
    <n v="15.520200000000001"/>
  </r>
  <r>
    <x v="425"/>
    <n v="15.533799999999999"/>
  </r>
  <r>
    <x v="426"/>
    <n v="15.545500000000001"/>
  </r>
  <r>
    <x v="427"/>
    <n v="15.5162"/>
  </r>
  <r>
    <x v="428"/>
    <n v="15.6402"/>
  </r>
  <r>
    <x v="429"/>
    <n v="15.728"/>
  </r>
  <r>
    <x v="430"/>
    <n v="15.6571"/>
  </r>
  <r>
    <x v="431"/>
    <n v="15.7668"/>
  </r>
  <r>
    <x v="432"/>
    <n v="15.835599999999999"/>
  </r>
  <r>
    <x v="433"/>
    <n v="15.8428"/>
  </r>
  <r>
    <x v="434"/>
    <n v="16.0444"/>
  </r>
  <r>
    <x v="435"/>
    <n v="15.9475"/>
  </r>
  <r>
    <x v="436"/>
    <n v="16.047000000000001"/>
  </r>
  <r>
    <x v="437"/>
    <n v="16.244800000000001"/>
  </r>
  <r>
    <x v="438"/>
    <n v="16.0337"/>
  </r>
  <r>
    <x v="439"/>
    <n v="16.221499999999999"/>
  </r>
  <r>
    <x v="440"/>
    <n v="16.053000000000001"/>
  </r>
  <r>
    <x v="441"/>
    <n v="16.125699999999998"/>
  </r>
  <r>
    <x v="442"/>
    <n v="16.1691"/>
  </r>
  <r>
    <x v="443"/>
    <n v="16.052499999999998"/>
  </r>
  <r>
    <x v="444"/>
    <n v="15.6313"/>
  </r>
  <r>
    <x v="445"/>
    <n v="15.851599999999999"/>
  </r>
  <r>
    <x v="446"/>
    <n v="16.031199999999998"/>
  </r>
  <r>
    <x v="447"/>
    <n v="15.8889"/>
  </r>
  <r>
    <x v="448"/>
    <n v="15.876200000000001"/>
  </r>
  <r>
    <x v="449"/>
    <n v="15.741300000000001"/>
  </r>
  <r>
    <x v="450"/>
    <n v="15.641"/>
  </r>
  <r>
    <x v="451"/>
    <n v="15.494899999999999"/>
  </r>
  <r>
    <x v="452"/>
    <n v="15.1976"/>
  </r>
  <r>
    <x v="453"/>
    <n v="15.0687"/>
  </r>
  <r>
    <x v="454"/>
    <n v="14.708399999999999"/>
  </r>
  <r>
    <x v="455"/>
    <n v="14.648300000000001"/>
  </r>
  <r>
    <x v="456"/>
    <n v="14.456"/>
  </r>
  <r>
    <x v="457"/>
    <n v="14.5524"/>
  </r>
  <r>
    <x v="458"/>
    <n v="14.622999999999999"/>
  </r>
  <r>
    <x v="459"/>
    <n v="14.713800000000001"/>
  </r>
  <r>
    <x v="460"/>
    <n v="14.7201"/>
  </r>
  <r>
    <x v="461"/>
    <n v="14.6638"/>
  </r>
  <r>
    <x v="462"/>
    <n v="14.541"/>
  </r>
  <r>
    <x v="463"/>
    <n v="14.5838"/>
  </r>
  <r>
    <x v="464"/>
    <n v="14.581"/>
  </r>
  <r>
    <x v="465"/>
    <n v="14.470499999999999"/>
  </r>
  <r>
    <x v="466"/>
    <n v="14.469900000000001"/>
  </r>
  <r>
    <x v="467"/>
    <n v="14.688800000000001"/>
  </r>
  <r>
    <x v="468"/>
    <n v="14.539199999999999"/>
  </r>
  <r>
    <x v="469"/>
    <n v="14.542999999999999"/>
  </r>
  <r>
    <x v="470"/>
    <n v="14.7658"/>
  </r>
  <r>
    <x v="471"/>
    <n v="14.8161"/>
  </r>
  <r>
    <x v="472"/>
    <n v="14.884399999999999"/>
  </r>
  <r>
    <x v="473"/>
    <n v="14.9391"/>
  </r>
  <r>
    <x v="474"/>
    <n v="14.918799999999999"/>
  </r>
  <r>
    <x v="475"/>
    <n v="15.0519"/>
  </r>
  <r>
    <x v="476"/>
    <n v="15.1058"/>
  </r>
  <r>
    <x v="477"/>
    <n v="15.116"/>
  </r>
  <r>
    <x v="478"/>
    <n v="15.0824"/>
  </r>
  <r>
    <x v="479"/>
    <n v="15.081"/>
  </r>
  <r>
    <x v="480"/>
    <n v="15.1549"/>
  </r>
  <r>
    <x v="481"/>
    <n v="15.2774"/>
  </r>
  <r>
    <x v="482"/>
    <n v="15.3949"/>
  </r>
  <r>
    <x v="483"/>
    <n v="15.2827"/>
  </r>
  <r>
    <x v="484"/>
    <n v="15.3101"/>
  </r>
  <r>
    <x v="485"/>
    <n v="15.4697"/>
  </r>
  <r>
    <x v="486"/>
    <n v="15.2996"/>
  </r>
  <r>
    <x v="487"/>
    <n v="15.4488"/>
  </r>
  <r>
    <x v="488"/>
    <n v="15.326000000000001"/>
  </r>
  <r>
    <x v="489"/>
    <n v="15.266"/>
  </r>
  <r>
    <x v="490"/>
    <n v="15.018800000000001"/>
  </r>
  <r>
    <x v="491"/>
    <n v="15.186"/>
  </r>
  <r>
    <x v="492"/>
    <n v="15.1015"/>
  </r>
  <r>
    <x v="493"/>
    <n v="14.9354"/>
  </r>
  <r>
    <x v="494"/>
    <n v="15.0097"/>
  </r>
  <r>
    <x v="495"/>
    <n v="15.059900000000001"/>
  </r>
  <r>
    <x v="496"/>
    <n v="15.004"/>
  </r>
  <r>
    <x v="497"/>
    <n v="15.1965"/>
  </r>
  <r>
    <x v="498"/>
    <n v="15.1005"/>
  </r>
  <r>
    <x v="499"/>
    <n v="15.1408"/>
  </r>
  <r>
    <x v="500"/>
    <n v="15.3338"/>
  </r>
  <r>
    <x v="501"/>
    <n v="15.5402"/>
  </r>
  <r>
    <x v="502"/>
    <n v="15.459"/>
  </r>
  <r>
    <x v="503"/>
    <n v="15.2606"/>
  </r>
  <r>
    <x v="504"/>
    <n v="15.390700000000001"/>
  </r>
  <r>
    <x v="505"/>
    <n v="15.244400000000001"/>
  </r>
  <r>
    <x v="506"/>
    <n v="15.280900000000001"/>
  </r>
  <r>
    <x v="507"/>
    <n v="15.5519"/>
  </r>
  <r>
    <x v="508"/>
    <n v="15.493499999999999"/>
  </r>
  <r>
    <x v="509"/>
    <n v="15.319599999999999"/>
  </r>
  <r>
    <x v="510"/>
    <n v="15.159000000000001"/>
  </r>
  <r>
    <x v="511"/>
    <n v="15.321400000000001"/>
  </r>
  <r>
    <x v="512"/>
    <n v="15.1448"/>
  </r>
  <r>
    <x v="513"/>
    <n v="15.156700000000001"/>
  </r>
  <r>
    <x v="514"/>
    <n v="15.249000000000001"/>
  </r>
  <r>
    <x v="515"/>
    <n v="15.453799999999999"/>
  </r>
  <r>
    <x v="516"/>
    <n v="15.45"/>
  </r>
  <r>
    <x v="517"/>
    <n v="15.386699999999999"/>
  </r>
  <r>
    <x v="518"/>
    <n v="15.32"/>
  </r>
  <r>
    <x v="519"/>
    <n v="15.2888"/>
  </r>
  <r>
    <x v="520"/>
    <n v="15.482900000000001"/>
  </r>
  <r>
    <x v="521"/>
    <n v="15.5822"/>
  </r>
  <r>
    <x v="522"/>
    <n v="15.6629"/>
  </r>
  <r>
    <x v="523"/>
    <n v="15.7"/>
  </r>
  <r>
    <x v="524"/>
    <n v="15.9038"/>
  </r>
  <r>
    <x v="525"/>
    <n v="15.9978"/>
  </r>
  <r>
    <x v="526"/>
    <n v="15.9108"/>
  </r>
  <r>
    <x v="527"/>
    <n v="15.8667"/>
  </r>
  <r>
    <x v="528"/>
    <n v="15.889900000000001"/>
  </r>
  <r>
    <x v="529"/>
    <n v="15.9757"/>
  </r>
  <r>
    <x v="530"/>
    <n v="15.7438"/>
  </r>
  <r>
    <x v="531"/>
    <n v="15.5657"/>
  </r>
  <r>
    <x v="532"/>
    <n v="15.6357"/>
  </r>
  <r>
    <x v="533"/>
    <n v="15.7546"/>
  </r>
  <r>
    <x v="534"/>
    <n v="15.843299999999999"/>
  </r>
  <r>
    <x v="535"/>
    <n v="15.797599999999999"/>
  </r>
  <r>
    <x v="536"/>
    <n v="15.833"/>
  </r>
  <r>
    <x v="537"/>
    <n v="15.8767"/>
  </r>
  <r>
    <x v="538"/>
    <n v="16.145199999999999"/>
  </r>
  <r>
    <x v="539"/>
    <n v="16.0029"/>
  </r>
  <r>
    <x v="540"/>
    <n v="15.935700000000001"/>
  </r>
  <r>
    <x v="541"/>
    <n v="16.034500000000001"/>
  </r>
  <r>
    <x v="542"/>
    <n v="15.712899999999999"/>
  </r>
  <r>
    <x v="543"/>
    <n v="15.8452"/>
  </r>
  <r>
    <x v="544"/>
    <n v="15.906700000000001"/>
  </r>
  <r>
    <x v="545"/>
    <n v="15.9816"/>
  </r>
  <r>
    <x v="546"/>
    <n v="16.034199999999998"/>
  </r>
  <r>
    <x v="547"/>
    <n v="15.9299"/>
  </r>
  <r>
    <x v="548"/>
    <n v="15.840299999999999"/>
  </r>
  <r>
    <x v="549"/>
    <n v="16.125900000000001"/>
  </r>
  <r>
    <x v="550"/>
    <n v="16.144600000000001"/>
  </r>
  <r>
    <x v="551"/>
    <n v="16.318999999999999"/>
  </r>
  <r>
    <x v="552"/>
    <n v="15.8324"/>
  </r>
  <r>
    <x v="553"/>
    <n v="15.8218"/>
  </r>
  <r>
    <x v="554"/>
    <n v="15.8706"/>
  </r>
  <r>
    <x v="555"/>
    <n v="15.7408"/>
  </r>
  <r>
    <x v="556"/>
    <n v="15.6168"/>
  </r>
  <r>
    <x v="557"/>
    <n v="15.533799999999999"/>
  </r>
  <r>
    <x v="558"/>
    <n v="15.462899999999999"/>
  </r>
  <r>
    <x v="559"/>
    <n v="15.216900000000001"/>
  </r>
  <r>
    <x v="560"/>
    <n v="15.232900000000001"/>
  </r>
  <r>
    <x v="561"/>
    <n v="15.3157"/>
  </r>
  <r>
    <x v="562"/>
    <n v="15.4506"/>
  </r>
  <r>
    <x v="563"/>
    <n v="15.0427"/>
  </r>
  <r>
    <x v="564"/>
    <n v="14.939500000000001"/>
  </r>
  <r>
    <x v="565"/>
    <n v="15.033300000000001"/>
  </r>
  <r>
    <x v="566"/>
    <n v="15.290100000000001"/>
  </r>
  <r>
    <x v="567"/>
    <n v="15.259499999999999"/>
  </r>
  <r>
    <x v="568"/>
    <n v="15.3363"/>
  </r>
  <r>
    <x v="569"/>
    <n v="15.3667"/>
  </r>
  <r>
    <x v="570"/>
    <n v="15.2746"/>
  </r>
  <r>
    <x v="571"/>
    <n v="15.139900000000001"/>
  </r>
  <r>
    <x v="572"/>
    <n v="14.9755"/>
  </r>
  <r>
    <x v="573"/>
    <n v="14.703799999999999"/>
  </r>
  <r>
    <x v="574"/>
    <n v="14.7582"/>
  </r>
  <r>
    <x v="575"/>
    <n v="14.6151"/>
  </r>
  <r>
    <x v="576"/>
    <n v="14.491400000000001"/>
  </r>
  <r>
    <x v="577"/>
    <n v="14.494300000000001"/>
  </r>
  <r>
    <x v="578"/>
    <n v="14.5908"/>
  </r>
  <r>
    <x v="579"/>
    <n v="14.7218"/>
  </r>
  <r>
    <x v="580"/>
    <n v="14.686500000000001"/>
  </r>
  <r>
    <x v="581"/>
    <n v="14.7195"/>
  </r>
  <r>
    <x v="582"/>
    <n v="14.883699999999999"/>
  </r>
  <r>
    <x v="583"/>
    <n v="15.014200000000001"/>
  </r>
  <r>
    <x v="584"/>
    <n v="14.9594"/>
  </r>
  <r>
    <x v="585"/>
    <n v="14.9389"/>
  </r>
  <r>
    <x v="586"/>
    <n v="14.919499999999999"/>
  </r>
  <r>
    <x v="587"/>
    <n v="15.171799999999999"/>
  </r>
  <r>
    <x v="588"/>
    <n v="15.028"/>
  </r>
  <r>
    <x v="589"/>
    <n v="14.979900000000001"/>
  </r>
  <r>
    <x v="590"/>
    <n v="15.032299999999999"/>
  </r>
  <r>
    <x v="591"/>
    <n v="15.135999999999999"/>
  </r>
  <r>
    <x v="592"/>
    <n v="15.0304"/>
  </r>
  <r>
    <x v="593"/>
    <n v="15.054600000000001"/>
  </r>
  <r>
    <x v="594"/>
    <n v="15.038"/>
  </r>
  <r>
    <x v="595"/>
    <n v="14.6646"/>
  </r>
  <r>
    <x v="596"/>
    <n v="14.7729"/>
  </r>
  <r>
    <x v="597"/>
    <n v="14.7524"/>
  </r>
  <r>
    <x v="598"/>
    <n v="14.7972"/>
  </r>
  <r>
    <x v="599"/>
    <n v="14.6129"/>
  </r>
  <r>
    <x v="600"/>
    <n v="14.5068"/>
  </r>
  <r>
    <x v="601"/>
    <n v="14.295500000000001"/>
  </r>
  <r>
    <x v="602"/>
    <n v="14.166399999999999"/>
  </r>
  <r>
    <x v="603"/>
    <n v="14.1899"/>
  </r>
  <r>
    <x v="604"/>
    <n v="14.0946"/>
  </r>
  <r>
    <x v="605"/>
    <n v="14.1393"/>
  </r>
  <r>
    <x v="606"/>
    <n v="14.3348"/>
  </r>
  <r>
    <x v="607"/>
    <n v="14.303800000000001"/>
  </r>
  <r>
    <x v="608"/>
    <n v="14.264699999999999"/>
  </r>
  <r>
    <x v="609"/>
    <n v="14.4109"/>
  </r>
  <r>
    <x v="610"/>
    <n v="14.322800000000001"/>
  </r>
  <r>
    <x v="611"/>
    <n v="14.4419"/>
  </r>
  <r>
    <x v="612"/>
    <n v="14.537100000000001"/>
  </r>
  <r>
    <x v="613"/>
    <n v="14.66"/>
  </r>
  <r>
    <x v="614"/>
    <n v="14.904199999999999"/>
  </r>
  <r>
    <x v="615"/>
    <n v="14.95"/>
  </r>
  <r>
    <x v="616"/>
    <n v="14.9299"/>
  </r>
  <r>
    <x v="617"/>
    <n v="15.154199999999999"/>
  </r>
  <r>
    <x v="618"/>
    <n v="15.2842"/>
  </r>
  <r>
    <x v="619"/>
    <n v="15.353"/>
  </r>
  <r>
    <x v="620"/>
    <n v="15.162000000000001"/>
  </r>
  <r>
    <x v="621"/>
    <n v="14.902200000000001"/>
  </r>
  <r>
    <x v="622"/>
    <n v="14.8828"/>
  </r>
  <r>
    <x v="623"/>
    <n v="14.7561"/>
  </r>
  <r>
    <x v="624"/>
    <n v="14.837999999999999"/>
  </r>
  <r>
    <x v="625"/>
    <n v="14.696099999999999"/>
  </r>
  <r>
    <x v="626"/>
    <n v="14.8332"/>
  </r>
  <r>
    <x v="627"/>
    <n v="14.785"/>
  </r>
  <r>
    <x v="628"/>
    <n v="14.541499999999999"/>
  </r>
  <r>
    <x v="629"/>
    <n v="14.388999999999999"/>
  </r>
  <r>
    <x v="630"/>
    <n v="14.2661"/>
  </r>
  <r>
    <x v="631"/>
    <n v="14.3188"/>
  </r>
  <r>
    <x v="632"/>
    <n v="14.516500000000001"/>
  </r>
  <r>
    <x v="633"/>
    <n v="14.5593"/>
  </r>
  <r>
    <x v="634"/>
    <n v="14.658200000000001"/>
  </r>
  <r>
    <x v="635"/>
    <n v="14.8094"/>
  </r>
  <r>
    <x v="636"/>
    <n v="14.9312"/>
  </r>
  <r>
    <x v="637"/>
    <n v="14.969099999999999"/>
  </r>
  <r>
    <x v="638"/>
    <n v="14.7561"/>
  </r>
  <r>
    <x v="639"/>
    <n v="14.549300000000001"/>
  </r>
  <r>
    <x v="640"/>
    <n v="14.7097"/>
  </r>
  <r>
    <x v="641"/>
    <n v="14.552"/>
  </r>
  <r>
    <x v="642"/>
    <n v="14.478199999999999"/>
  </r>
  <r>
    <x v="643"/>
    <n v="14.448499999999999"/>
  </r>
  <r>
    <x v="644"/>
    <n v="14.5185"/>
  </r>
  <r>
    <x v="645"/>
    <n v="14.738099999999999"/>
  </r>
  <r>
    <x v="646"/>
    <n v="14.4932"/>
  </r>
  <r>
    <x v="647"/>
    <n v="14.344799999999999"/>
  </r>
  <r>
    <x v="648"/>
    <n v="14.2773"/>
  </r>
  <r>
    <x v="649"/>
    <n v="14.4057"/>
  </r>
  <r>
    <x v="650"/>
    <n v="14.3567"/>
  </r>
  <r>
    <x v="651"/>
    <n v="14.2376"/>
  </r>
  <r>
    <x v="652"/>
    <n v="14.2423"/>
  </r>
  <r>
    <x v="653"/>
    <n v="14.4582"/>
  </r>
  <r>
    <x v="654"/>
    <n v="14.296799999999999"/>
  </r>
  <r>
    <x v="655"/>
    <n v="14.3073"/>
  </r>
  <r>
    <x v="656"/>
    <n v="14.330299999999999"/>
  </r>
  <r>
    <x v="657"/>
    <n v="14.2706"/>
  </r>
  <r>
    <x v="658"/>
    <n v="14.1637"/>
  </r>
  <r>
    <x v="659"/>
    <n v="14.2661"/>
  </r>
  <r>
    <x v="660"/>
    <n v="14.1554"/>
  </r>
  <r>
    <x v="661"/>
    <n v="14.3369"/>
  </r>
  <r>
    <x v="662"/>
    <n v="14.36"/>
  </r>
  <r>
    <x v="663"/>
    <n v="14.081099999999999"/>
  </r>
  <r>
    <x v="664"/>
    <n v="14.021100000000001"/>
  </r>
  <r>
    <x v="665"/>
    <n v="13.7491"/>
  </r>
  <r>
    <x v="666"/>
    <n v="13.754099999999999"/>
  </r>
  <r>
    <x v="667"/>
    <n v="13.566700000000001"/>
  </r>
  <r>
    <x v="668"/>
    <n v="13.692399999999999"/>
  </r>
  <r>
    <x v="669"/>
    <n v="13.5425"/>
  </r>
  <r>
    <x v="670"/>
    <n v="13.599399999999999"/>
  </r>
  <r>
    <x v="671"/>
    <n v="13.494899999999999"/>
  </r>
  <r>
    <x v="672"/>
    <n v="13.6629"/>
  </r>
  <r>
    <x v="673"/>
    <n v="13.5237"/>
  </r>
  <r>
    <x v="674"/>
    <n v="13.770300000000001"/>
  </r>
  <r>
    <x v="675"/>
    <n v="13.746700000000001"/>
  </r>
  <r>
    <x v="676"/>
    <n v="13.740399999999999"/>
  </r>
  <r>
    <x v="677"/>
    <n v="13.8194"/>
  </r>
  <r>
    <x v="678"/>
    <n v="13.6843"/>
  </r>
  <r>
    <x v="679"/>
    <n v="13.829499999999999"/>
  </r>
  <r>
    <x v="680"/>
    <n v="13.852"/>
  </r>
  <r>
    <x v="681"/>
    <n v="13.982900000000001"/>
  </r>
  <r>
    <x v="682"/>
    <n v="13.985900000000001"/>
  </r>
  <r>
    <x v="683"/>
    <n v="14.0726"/>
  </r>
  <r>
    <x v="684"/>
    <n v="14.038500000000001"/>
  </r>
  <r>
    <x v="685"/>
    <n v="14.0137"/>
  </r>
  <r>
    <x v="686"/>
    <n v="14.1564"/>
  </r>
  <r>
    <x v="687"/>
    <n v="14.1485"/>
  </r>
  <r>
    <x v="688"/>
    <n v="14.0867"/>
  </r>
  <r>
    <x v="689"/>
    <n v="13.984500000000001"/>
  </r>
  <r>
    <x v="690"/>
    <n v="14.009499999999999"/>
  </r>
  <r>
    <x v="691"/>
    <n v="13.9915"/>
  </r>
  <r>
    <x v="692"/>
    <n v="14.2393"/>
  </r>
  <r>
    <x v="693"/>
    <n v="14.316000000000001"/>
  </r>
  <r>
    <x v="694"/>
    <n v="14.465199999999999"/>
  </r>
  <r>
    <x v="695"/>
    <n v="14.459899999999999"/>
  </r>
  <r>
    <x v="696"/>
    <n v="14.459899999999999"/>
  </r>
  <r>
    <x v="697"/>
    <n v="14.379899999999999"/>
  </r>
  <r>
    <x v="698"/>
    <n v="14.196899999999999"/>
  </r>
  <r>
    <x v="699"/>
    <n v="14.3979"/>
  </r>
  <r>
    <x v="700"/>
    <n v="14.23"/>
  </r>
  <r>
    <x v="701"/>
    <n v="14.293799999999999"/>
  </r>
  <r>
    <x v="702"/>
    <n v="14.273099999999999"/>
  </r>
  <r>
    <x v="703"/>
    <n v="14.3161"/>
  </r>
  <r>
    <x v="704"/>
    <n v="14.2599"/>
  </r>
  <r>
    <x v="705"/>
    <n v="14.1769"/>
  </r>
  <r>
    <x v="706"/>
    <n v="14.254899999999999"/>
  </r>
  <r>
    <x v="707"/>
    <n v="14.344799999999999"/>
  </r>
  <r>
    <x v="708"/>
    <n v="14.5223"/>
  </r>
  <r>
    <x v="709"/>
    <n v="14.5542"/>
  </r>
  <r>
    <x v="710"/>
    <n v="14.641999999999999"/>
  </r>
  <r>
    <x v="711"/>
    <n v="14.589399999999999"/>
  </r>
  <r>
    <x v="712"/>
    <n v="14.4932"/>
  </r>
  <r>
    <x v="713"/>
    <n v="14.548"/>
  </r>
  <r>
    <x v="714"/>
    <n v="14.5869"/>
  </r>
  <r>
    <x v="715"/>
    <n v="14.7241"/>
  </r>
  <r>
    <x v="716"/>
    <n v="14.8369"/>
  </r>
  <r>
    <x v="717"/>
    <n v="14.9513"/>
  </r>
  <r>
    <x v="718"/>
    <n v="15.0189"/>
  </r>
  <r>
    <x v="719"/>
    <n v="15.0113"/>
  </r>
  <r>
    <x v="720"/>
    <n v="14.935600000000001"/>
  </r>
  <r>
    <x v="721"/>
    <n v="14.839700000000001"/>
  </r>
  <r>
    <x v="722"/>
    <n v="14.790800000000001"/>
  </r>
  <r>
    <x v="723"/>
    <n v="14.654"/>
  </r>
  <r>
    <x v="724"/>
    <n v="14.6714"/>
  </r>
  <r>
    <x v="725"/>
    <n v="14.9236"/>
  </r>
  <r>
    <x v="726"/>
    <n v="14.8903"/>
  </r>
  <r>
    <x v="727"/>
    <n v="14.915800000000001"/>
  </r>
  <r>
    <x v="728"/>
    <n v="14.9757"/>
  </r>
  <r>
    <x v="729"/>
    <n v="14.914400000000001"/>
  </r>
  <r>
    <x v="730"/>
    <n v="15.257199999999999"/>
  </r>
  <r>
    <x v="731"/>
    <n v="15.374000000000001"/>
  </r>
  <r>
    <x v="732"/>
    <n v="15.436"/>
  </r>
  <r>
    <x v="733"/>
    <n v="15.3047"/>
  </r>
  <r>
    <x v="734"/>
    <n v="15.073499999999999"/>
  </r>
  <r>
    <x v="735"/>
    <n v="14.866300000000001"/>
  </r>
  <r>
    <x v="736"/>
    <n v="15.0343"/>
  </r>
  <r>
    <x v="737"/>
    <n v="15.089399999999999"/>
  </r>
  <r>
    <x v="738"/>
    <n v="14.8367"/>
  </r>
  <r>
    <x v="739"/>
    <n v="14.6259"/>
  </r>
  <r>
    <x v="740"/>
    <n v="14.5815"/>
  </r>
  <r>
    <x v="741"/>
    <n v="14.681800000000001"/>
  </r>
  <r>
    <x v="742"/>
    <n v="14.8032"/>
  </r>
  <r>
    <x v="743"/>
    <n v="14.5616"/>
  </r>
  <r>
    <x v="744"/>
    <n v="14.655900000000001"/>
  </r>
  <r>
    <x v="745"/>
    <n v="14.713699999999999"/>
  </r>
  <r>
    <x v="746"/>
    <n v="14.464600000000001"/>
  </r>
  <r>
    <x v="747"/>
    <n v="14.440200000000001"/>
  </r>
  <r>
    <x v="748"/>
    <n v="14.661"/>
  </r>
  <r>
    <x v="749"/>
    <n v="14.6967"/>
  </r>
  <r>
    <x v="750"/>
    <n v="14.6843"/>
  </r>
  <r>
    <x v="751"/>
    <n v="14.8437"/>
  </r>
  <r>
    <x v="752"/>
    <n v="14.9038"/>
  </r>
  <r>
    <x v="753"/>
    <n v="14.926600000000001"/>
  </r>
  <r>
    <x v="754"/>
    <n v="14.960699999999999"/>
  </r>
  <r>
    <x v="755"/>
    <n v="14.934799999999999"/>
  </r>
  <r>
    <x v="756"/>
    <n v="14.9399"/>
  </r>
  <r>
    <x v="757"/>
    <n v="15.0809"/>
  </r>
  <r>
    <x v="758"/>
    <n v="15.190300000000001"/>
  </r>
  <r>
    <x v="759"/>
    <n v="15.3363"/>
  </r>
  <r>
    <x v="760"/>
    <n v="15.0916"/>
  </r>
  <r>
    <x v="761"/>
    <n v="15.3233"/>
  </r>
  <r>
    <x v="762"/>
    <n v="15.1699"/>
  </r>
  <r>
    <x v="763"/>
    <n v="15.0771"/>
  </r>
  <r>
    <x v="764"/>
    <n v="14.862"/>
  </r>
  <r>
    <x v="765"/>
    <n v="14.882099999999999"/>
  </r>
  <r>
    <x v="766"/>
    <n v="15.085000000000001"/>
  </r>
  <r>
    <x v="767"/>
    <n v="15.2651"/>
  </r>
  <r>
    <x v="768"/>
    <n v="15.180999999999999"/>
  </r>
  <r>
    <x v="769"/>
    <n v="15.185700000000001"/>
  </r>
  <r>
    <x v="770"/>
    <n v="15.261799999999999"/>
  </r>
  <r>
    <x v="771"/>
    <n v="15.484299999999999"/>
  </r>
  <r>
    <x v="772"/>
    <n v="15.4559"/>
  </r>
  <r>
    <x v="773"/>
    <n v="15.366099999999999"/>
  </r>
  <r>
    <x v="774"/>
    <n v="15.069000000000001"/>
  </r>
  <r>
    <x v="775"/>
    <n v="14.978400000000001"/>
  </r>
  <r>
    <x v="776"/>
    <n v="14.7517"/>
  </r>
  <r>
    <x v="777"/>
    <n v="14.5626"/>
  </r>
  <r>
    <x v="778"/>
    <n v="14.624599999999999"/>
  </r>
  <r>
    <x v="779"/>
    <n v="14.644600000000001"/>
  </r>
  <r>
    <x v="780"/>
    <n v="14.6334"/>
  </r>
  <r>
    <x v="781"/>
    <n v="14.575900000000001"/>
  </r>
  <r>
    <x v="782"/>
    <n v="14.595700000000001"/>
  </r>
  <r>
    <x v="783"/>
    <n v="14.5893"/>
  </r>
  <r>
    <x v="784"/>
    <n v="14.626200000000001"/>
  </r>
  <r>
    <x v="785"/>
    <n v="14.8079"/>
  </r>
  <r>
    <x v="786"/>
    <n v="14.643700000000001"/>
  </r>
  <r>
    <x v="787"/>
    <n v="14.7523"/>
  </r>
  <r>
    <x v="788"/>
    <n v="14.992900000000001"/>
  </r>
  <r>
    <x v="789"/>
    <n v="15.002000000000001"/>
  </r>
  <r>
    <x v="790"/>
    <n v="15.138"/>
  </r>
  <r>
    <x v="791"/>
    <n v="14.950900000000001"/>
  </r>
  <r>
    <x v="792"/>
    <n v="14.958"/>
  </r>
  <r>
    <x v="793"/>
    <n v="15.124599999999999"/>
  </r>
  <r>
    <x v="794"/>
    <n v="15.247199999999999"/>
  </r>
  <r>
    <x v="795"/>
    <n v="15.1937"/>
  </r>
  <r>
    <x v="796"/>
    <n v="15.3268"/>
  </r>
  <r>
    <x v="797"/>
    <n v="15.318"/>
  </r>
  <r>
    <x v="798"/>
    <n v="15.3842"/>
  </r>
  <r>
    <x v="799"/>
    <n v="15.282299999999999"/>
  </r>
  <r>
    <x v="800"/>
    <n v="15.1929"/>
  </r>
  <r>
    <x v="801"/>
    <n v="15.1518"/>
  </r>
  <r>
    <x v="802"/>
    <n v="15.132899999999999"/>
  </r>
  <r>
    <x v="803"/>
    <n v="15.324999999999999"/>
  </r>
  <r>
    <x v="804"/>
    <n v="15.3124"/>
  </r>
  <r>
    <x v="805"/>
    <n v="15.4251"/>
  </r>
  <r>
    <x v="806"/>
    <n v="15.5312"/>
  </r>
  <r>
    <x v="807"/>
    <n v="15.3185"/>
  </r>
  <r>
    <x v="808"/>
    <n v="15.35"/>
  </r>
  <r>
    <x v="809"/>
    <n v="15.4406"/>
  </r>
  <r>
    <x v="810"/>
    <n v="15.621600000000001"/>
  </r>
  <r>
    <x v="811"/>
    <n v="15.670999999999999"/>
  </r>
  <r>
    <x v="812"/>
    <n v="15.620799999999999"/>
  </r>
  <r>
    <x v="813"/>
    <n v="15.4308"/>
  </r>
  <r>
    <x v="814"/>
    <n v="15.584899999999999"/>
  </r>
  <r>
    <x v="815"/>
    <n v="15.734299999999999"/>
  </r>
  <r>
    <x v="816"/>
    <n v="15.8452"/>
  </r>
  <r>
    <x v="817"/>
    <n v="16.3127"/>
  </r>
  <r>
    <x v="818"/>
    <n v="16.0853"/>
  </r>
  <r>
    <x v="819"/>
    <n v="16.300699999999999"/>
  </r>
  <r>
    <x v="820"/>
    <n v="16.3246"/>
  </r>
  <r>
    <x v="821"/>
    <n v="16.4177"/>
  </r>
  <r>
    <x v="822"/>
    <n v="16.319400000000002"/>
  </r>
  <r>
    <x v="823"/>
    <n v="16.214099999999998"/>
  </r>
  <r>
    <x v="824"/>
    <n v="16.309899999999999"/>
  </r>
  <r>
    <x v="825"/>
    <n v="16.1907"/>
  </r>
  <r>
    <x v="826"/>
    <n v="16.273599999999998"/>
  </r>
  <r>
    <x v="827"/>
    <n v="16.422899999999998"/>
  </r>
  <r>
    <x v="828"/>
    <n v="16.493200000000002"/>
  </r>
  <r>
    <x v="829"/>
    <n v="16.479900000000001"/>
  </r>
  <r>
    <x v="830"/>
    <n v="16.552900000000001"/>
  </r>
  <r>
    <x v="831"/>
    <n v="16.6568"/>
  </r>
  <r>
    <x v="832"/>
    <n v="16.510300000000001"/>
  </r>
  <r>
    <x v="833"/>
    <n v="16.5167"/>
  </r>
  <r>
    <x v="834"/>
    <n v="16.485499999999998"/>
  </r>
  <r>
    <x v="835"/>
    <n v="16.472899999999999"/>
  </r>
  <r>
    <x v="836"/>
    <n v="16.602900000000002"/>
  </r>
  <r>
    <x v="837"/>
    <n v="16.582899999999999"/>
  </r>
  <r>
    <x v="838"/>
    <n v="16.656700000000001"/>
  </r>
  <r>
    <x v="839"/>
    <n v="16.4131"/>
  </r>
  <r>
    <x v="840"/>
    <n v="16.686299999999999"/>
  </r>
  <r>
    <x v="841"/>
    <n v="16.5929"/>
  </r>
  <r>
    <x v="842"/>
    <n v="16.923100000000002"/>
  </r>
  <r>
    <x v="843"/>
    <n v="17.160699999999999"/>
  </r>
  <r>
    <x v="844"/>
    <n v="17.1782"/>
  </r>
  <r>
    <x v="845"/>
    <n v="16.859100000000002"/>
  </r>
  <r>
    <x v="846"/>
    <n v="16.970800000000001"/>
  </r>
  <r>
    <x v="847"/>
    <n v="16.8537"/>
  </r>
  <r>
    <x v="848"/>
    <n v="16.5242"/>
  </r>
  <r>
    <x v="849"/>
    <n v="16.136600000000001"/>
  </r>
  <r>
    <x v="850"/>
    <n v="16.3537"/>
  </r>
  <r>
    <x v="851"/>
    <n v="16.360700000000001"/>
  </r>
  <r>
    <x v="852"/>
    <n v="16.625499999999999"/>
  </r>
  <r>
    <x v="853"/>
    <n v="16.614599999999999"/>
  </r>
  <r>
    <x v="854"/>
    <n v="16.753799999999998"/>
  </r>
  <r>
    <x v="855"/>
    <n v="16.663399999999999"/>
  </r>
  <r>
    <x v="856"/>
    <n v="16.8338"/>
  </r>
  <r>
    <x v="857"/>
    <n v="16.825900000000001"/>
  </r>
  <r>
    <x v="858"/>
    <n v="16.624199999999998"/>
  </r>
  <r>
    <x v="859"/>
    <n v="16.654599999999999"/>
  </r>
  <r>
    <x v="860"/>
    <n v="16.758800000000001"/>
  </r>
  <r>
    <x v="861"/>
    <n v="16.719899999999999"/>
  </r>
  <r>
    <x v="862"/>
    <n v="16.712900000000001"/>
  </r>
  <r>
    <x v="863"/>
    <n v="16.6816"/>
  </r>
  <r>
    <x v="864"/>
    <n v="16.841999999999999"/>
  </r>
  <r>
    <x v="865"/>
    <n v="16.8399"/>
  </r>
  <r>
    <x v="866"/>
    <n v="16.811800000000002"/>
  </r>
  <r>
    <x v="867"/>
    <n v="16.8734"/>
  </r>
  <r>
    <x v="868"/>
    <n v="17.012899999999998"/>
  </r>
  <r>
    <x v="869"/>
    <n v="17.293700000000001"/>
  </r>
  <r>
    <x v="870"/>
    <n v="17.3246"/>
  </r>
  <r>
    <x v="871"/>
    <n v="17.2529"/>
  </r>
  <r>
    <x v="872"/>
    <n v="17.444600000000001"/>
  </r>
  <r>
    <x v="873"/>
    <n v="17.404599999999999"/>
  </r>
  <r>
    <x v="874"/>
    <n v="17.459499999999998"/>
  </r>
  <r>
    <x v="875"/>
    <n v="17.479099999999999"/>
  </r>
  <r>
    <x v="876"/>
    <n v="17.480799999999999"/>
  </r>
  <r>
    <x v="877"/>
    <n v="17.5549"/>
  </r>
  <r>
    <x v="878"/>
    <n v="17.646699999999999"/>
  </r>
  <r>
    <x v="879"/>
    <n v="17.5029"/>
  </r>
  <r>
    <x v="880"/>
    <n v="17.346699999999998"/>
  </r>
  <r>
    <x v="881"/>
    <n v="17.255800000000001"/>
  </r>
  <r>
    <x v="882"/>
    <n v="17.200500000000002"/>
  </r>
  <r>
    <x v="883"/>
    <n v="16.882100000000001"/>
  </r>
  <r>
    <x v="884"/>
    <n v="16.781600000000001"/>
  </r>
  <r>
    <x v="885"/>
    <n v="16.421600000000002"/>
  </r>
  <r>
    <x v="886"/>
    <n v="16.462499999999999"/>
  </r>
  <r>
    <x v="887"/>
    <n v="16.549600000000002"/>
  </r>
  <r>
    <x v="888"/>
    <n v="16.740300000000001"/>
  </r>
  <r>
    <x v="889"/>
    <n v="16.465"/>
  </r>
  <r>
    <x v="890"/>
    <n v="16.506799999999998"/>
  </r>
  <r>
    <x v="891"/>
    <n v="16.593499999999999"/>
  </r>
  <r>
    <x v="892"/>
    <n v="16.7257"/>
  </r>
  <r>
    <x v="893"/>
    <n v="16.727599999999999"/>
  </r>
  <r>
    <x v="894"/>
    <n v="16.683499999999999"/>
  </r>
  <r>
    <x v="895"/>
    <n v="16.616"/>
  </r>
  <r>
    <x v="896"/>
    <n v="16.854900000000001"/>
  </r>
  <r>
    <x v="897"/>
    <n v="16.782299999999999"/>
  </r>
  <r>
    <x v="898"/>
    <n v="16.870799999999999"/>
  </r>
  <r>
    <x v="899"/>
    <n v="16.833300000000001"/>
  </r>
  <r>
    <x v="900"/>
    <n v="17.081700000000001"/>
  </r>
  <r>
    <x v="901"/>
    <n v="17.118300000000001"/>
  </r>
  <r>
    <x v="902"/>
    <n v="16.973800000000001"/>
  </r>
  <r>
    <x v="903"/>
    <n v="16.965900000000001"/>
  </r>
  <r>
    <x v="904"/>
    <n v="16.910699999999999"/>
  </r>
  <r>
    <x v="905"/>
    <n v="17.2591"/>
  </r>
  <r>
    <x v="906"/>
    <n v="17.331199999999999"/>
  </r>
  <r>
    <x v="907"/>
    <n v="17.2867"/>
  </r>
  <r>
    <x v="908"/>
    <n v="17.229500000000002"/>
  </r>
  <r>
    <x v="909"/>
    <n v="17.402100000000001"/>
  </r>
  <r>
    <x v="910"/>
    <n v="17.321100000000001"/>
  </r>
  <r>
    <x v="911"/>
    <n v="17.239899999999999"/>
  </r>
  <r>
    <x v="912"/>
    <n v="17.417999999999999"/>
  </r>
  <r>
    <x v="913"/>
    <n v="17.411000000000001"/>
  </r>
  <r>
    <x v="914"/>
    <n v="17.233000000000001"/>
  </r>
  <r>
    <x v="915"/>
    <n v="17.1313"/>
  </r>
  <r>
    <x v="916"/>
    <n v="17.2408"/>
  </r>
  <r>
    <x v="917"/>
    <n v="17.085799999999999"/>
  </r>
  <r>
    <x v="918"/>
    <n v="16.6296"/>
  </r>
  <r>
    <x v="919"/>
    <n v="16.579899999999999"/>
  </r>
  <r>
    <x v="920"/>
    <n v="16.882000000000001"/>
  </r>
  <r>
    <x v="921"/>
    <n v="16.747399999999999"/>
  </r>
  <r>
    <x v="922"/>
    <n v="16.848099999999999"/>
  </r>
  <r>
    <x v="923"/>
    <n v="17.025700000000001"/>
  </r>
  <r>
    <x v="924"/>
    <n v="17.033300000000001"/>
  </r>
  <r>
    <x v="925"/>
    <n v="17.313099999999999"/>
  </r>
  <r>
    <x v="926"/>
    <n v="17.490100000000002"/>
  </r>
  <r>
    <x v="927"/>
    <n v="17.547899999999998"/>
  </r>
  <r>
    <x v="928"/>
    <n v="17.4648"/>
  </r>
  <r>
    <x v="929"/>
    <n v="17.474399999999999"/>
  </r>
  <r>
    <x v="930"/>
    <n v="17.4267"/>
  </r>
  <r>
    <x v="931"/>
    <n v="17.640499999999999"/>
  </r>
  <r>
    <x v="932"/>
    <n v="17.8171"/>
  </r>
  <r>
    <x v="933"/>
    <n v="17.942599999999999"/>
  </r>
  <r>
    <x v="934"/>
    <n v="18.1355"/>
  </r>
  <r>
    <x v="935"/>
    <n v="18.291399999999999"/>
  </r>
  <r>
    <x v="936"/>
    <n v="18.481000000000002"/>
  </r>
  <r>
    <x v="937"/>
    <n v="18.511099999999999"/>
  </r>
  <r>
    <x v="938"/>
    <n v="18.573"/>
  </r>
  <r>
    <x v="939"/>
    <n v="18.412400000000002"/>
  </r>
  <r>
    <x v="940"/>
    <n v="18.429400000000001"/>
  </r>
  <r>
    <x v="941"/>
    <n v="18.321200000000001"/>
  </r>
  <r>
    <x v="942"/>
    <n v="18.486899999999999"/>
  </r>
  <r>
    <x v="943"/>
    <n v="18.581700000000001"/>
  </r>
  <r>
    <x v="944"/>
    <n v="18.485199999999999"/>
  </r>
  <r>
    <x v="945"/>
    <n v="18.28"/>
  </r>
  <r>
    <x v="946"/>
    <n v="18.7516"/>
  </r>
  <r>
    <x v="947"/>
    <n v="18.058900000000001"/>
  </r>
  <r>
    <x v="948"/>
    <n v="18.486899999999999"/>
  </r>
  <r>
    <x v="949"/>
    <n v="18.6678"/>
  </r>
  <r>
    <x v="950"/>
    <n v="19.072199999999999"/>
  </r>
  <r>
    <x v="951"/>
    <n v="19.0243"/>
  </r>
  <r>
    <x v="952"/>
    <n v="18.882899999999999"/>
  </r>
  <r>
    <x v="953"/>
    <n v="19.0549"/>
  </r>
  <r>
    <x v="954"/>
    <n v="18.930499999999999"/>
  </r>
  <r>
    <x v="955"/>
    <n v="18.815899999999999"/>
  </r>
  <r>
    <x v="956"/>
    <n v="18.597200000000001"/>
  </r>
  <r>
    <x v="957"/>
    <n v="18.624300000000002"/>
  </r>
  <r>
    <x v="958"/>
    <n v="18.0303"/>
  </r>
  <r>
    <x v="959"/>
    <n v="18.0868"/>
  </r>
  <r>
    <x v="960"/>
    <n v="18.403300000000002"/>
  </r>
  <r>
    <x v="961"/>
    <n v="18.320699999999999"/>
  </r>
  <r>
    <x v="962"/>
    <n v="19.076799999999999"/>
  </r>
  <r>
    <x v="963"/>
    <n v="18.709599999999998"/>
  </r>
  <r>
    <x v="964"/>
    <n v="18.211300000000001"/>
  </r>
  <r>
    <x v="965"/>
    <n v="18.028300000000002"/>
  </r>
  <r>
    <x v="966"/>
    <n v="17.982199999999999"/>
  </r>
  <r>
    <x v="967"/>
    <n v="17.822600000000001"/>
  </r>
  <r>
    <x v="968"/>
    <n v="17.5046"/>
  </r>
  <r>
    <x v="969"/>
    <n v="17.491499999999998"/>
  </r>
  <r>
    <x v="970"/>
    <n v="17.343699999999998"/>
  </r>
  <r>
    <x v="971"/>
    <n v="17.723299999999998"/>
  </r>
  <r>
    <x v="972"/>
    <n v="17.8108"/>
  </r>
  <r>
    <x v="973"/>
    <n v="17.193899999999999"/>
  </r>
  <r>
    <x v="974"/>
    <n v="17.375699999999998"/>
  </r>
  <r>
    <x v="975"/>
    <n v="16.771699999999999"/>
  </r>
  <r>
    <x v="976"/>
    <n v="16.549800000000001"/>
  </r>
  <r>
    <x v="977"/>
    <n v="16.628900000000002"/>
  </r>
  <r>
    <x v="978"/>
    <n v="16.3201"/>
  </r>
  <r>
    <x v="979"/>
    <n v="16.426400000000001"/>
  </r>
  <r>
    <x v="980"/>
    <n v="16.071400000000001"/>
  </r>
  <r>
    <x v="981"/>
    <n v="15.908200000000001"/>
  </r>
  <r>
    <x v="982"/>
    <n v="16.1815"/>
  </r>
  <r>
    <x v="983"/>
    <n v="15.587400000000001"/>
  </r>
  <r>
    <x v="984"/>
    <n v="15.333600000000001"/>
  </r>
  <r>
    <x v="985"/>
    <n v="15.3659"/>
  </r>
  <r>
    <x v="986"/>
    <n v="15.5337"/>
  </r>
  <r>
    <x v="987"/>
    <n v="15.525499999999999"/>
  </r>
  <r>
    <x v="988"/>
    <n v="15.617100000000001"/>
  </r>
  <r>
    <x v="989"/>
    <n v="15.2974"/>
  </r>
  <r>
    <x v="990"/>
    <n v="15.242100000000001"/>
  </r>
  <r>
    <x v="991"/>
    <n v="15.097200000000001"/>
  </r>
  <r>
    <x v="992"/>
    <n v="15.1622"/>
  </r>
  <r>
    <x v="993"/>
    <n v="15.1746"/>
  </r>
  <r>
    <x v="994"/>
    <n v="15.1279"/>
  </r>
  <r>
    <x v="995"/>
    <n v="14.952999999999999"/>
  </r>
  <r>
    <x v="996"/>
    <n v="15.042999999999999"/>
  </r>
  <r>
    <x v="997"/>
    <n v="14.8726"/>
  </r>
  <r>
    <x v="998"/>
    <n v="14.860099999999999"/>
  </r>
  <r>
    <x v="999"/>
    <n v="14.9328"/>
  </r>
  <r>
    <x v="1000"/>
    <n v="14.7639"/>
  </r>
  <r>
    <x v="1001"/>
    <n v="14.894"/>
  </r>
  <r>
    <x v="1002"/>
    <n v="15.023899999999999"/>
  </r>
  <r>
    <x v="1003"/>
    <n v="14.9915"/>
  </r>
  <r>
    <x v="1004"/>
    <n v="14.7652"/>
  </r>
  <r>
    <x v="1005"/>
    <n v="14.7974"/>
  </r>
  <r>
    <x v="1006"/>
    <n v="14.773099999999999"/>
  </r>
  <r>
    <x v="1007"/>
    <n v="14.9742"/>
  </r>
  <r>
    <x v="1008"/>
    <n v="14.845499999999999"/>
  </r>
  <r>
    <x v="1009"/>
    <n v="14.684100000000001"/>
  </r>
  <r>
    <x v="1010"/>
    <n v="14.5661"/>
  </r>
  <r>
    <x v="1011"/>
    <n v="14.6031"/>
  </r>
  <r>
    <x v="1012"/>
    <n v="14.5207"/>
  </r>
  <r>
    <x v="1013"/>
    <n v="14.359500000000001"/>
  </r>
  <r>
    <x v="1014"/>
    <n v="14.3017"/>
  </r>
  <r>
    <x v="1015"/>
    <n v="14.485799999999999"/>
  </r>
  <r>
    <x v="1016"/>
    <n v="14.569000000000001"/>
  </r>
  <r>
    <x v="1017"/>
    <n v="14.5289"/>
  </r>
  <r>
    <x v="1018"/>
    <n v="14.3698"/>
  </r>
  <r>
    <x v="1019"/>
    <n v="14.382199999999999"/>
  </r>
  <r>
    <x v="1020"/>
    <n v="14.407299999999999"/>
  </r>
  <r>
    <x v="1021"/>
    <n v="14.4688"/>
  </r>
  <r>
    <x v="1022"/>
    <n v="14.3475"/>
  </r>
  <r>
    <x v="1023"/>
    <n v="14.2363"/>
  </r>
  <r>
    <x v="1024"/>
    <n v="14.1313"/>
  </r>
  <r>
    <x v="1025"/>
    <n v="14.2698"/>
  </r>
  <r>
    <x v="1026"/>
    <n v="14.1799"/>
  </r>
  <r>
    <x v="1027"/>
    <n v="14.3193"/>
  </r>
  <r>
    <x v="1028"/>
    <n v="14.224299999999999"/>
  </r>
  <r>
    <x v="1029"/>
    <n v="13.9923"/>
  </r>
  <r>
    <x v="1030"/>
    <n v="14.0418"/>
  </r>
  <r>
    <x v="1031"/>
    <n v="13.9709"/>
  </r>
  <r>
    <x v="1032"/>
    <n v="14.1058"/>
  </r>
  <r>
    <x v="1033"/>
    <n v="14.200900000000001"/>
  </r>
  <r>
    <x v="1034"/>
    <n v="14.2591"/>
  </r>
  <r>
    <x v="1035"/>
    <n v="14.2105"/>
  </r>
  <r>
    <x v="1036"/>
    <n v="14.3126"/>
  </r>
  <r>
    <x v="1037"/>
    <n v="14.424200000000001"/>
  </r>
  <r>
    <x v="1038"/>
    <n v="14.484"/>
  </r>
  <r>
    <x v="1039"/>
    <n v="14.5008"/>
  </r>
  <r>
    <x v="1040"/>
    <n v="14.6747"/>
  </r>
  <r>
    <x v="1041"/>
    <n v="14.7509"/>
  </r>
  <r>
    <x v="1042"/>
    <n v="14.6624"/>
  </r>
  <r>
    <x v="1043"/>
    <n v="14.6524"/>
  </r>
  <r>
    <x v="1044"/>
    <n v="14.6419"/>
  </r>
  <r>
    <x v="1045"/>
    <n v="14.591799999999999"/>
  </r>
  <r>
    <x v="1046"/>
    <n v="14.6129"/>
  </r>
  <r>
    <x v="1047"/>
    <n v="14.569100000000001"/>
  </r>
  <r>
    <x v="1048"/>
    <n v="14.6861"/>
  </r>
  <r>
    <x v="1049"/>
    <n v="14.695499999999999"/>
  </r>
  <r>
    <x v="1050"/>
    <n v="14.7837"/>
  </r>
  <r>
    <x v="1051"/>
    <n v="14.762"/>
  </r>
  <r>
    <x v="1052"/>
    <n v="14.817399999999999"/>
  </r>
  <r>
    <x v="1053"/>
    <n v="14.699400000000001"/>
  </r>
  <r>
    <x v="1054"/>
    <n v="14.594900000000001"/>
  </r>
  <r>
    <x v="1055"/>
    <n v="14.752599999999999"/>
  </r>
  <r>
    <x v="1056"/>
    <n v="14.8254"/>
  </r>
  <r>
    <x v="1057"/>
    <n v="14.7539"/>
  </r>
  <r>
    <x v="1058"/>
    <n v="14.7425"/>
  </r>
  <r>
    <x v="1059"/>
    <n v="14.785"/>
  </r>
  <r>
    <x v="1060"/>
    <n v="14.945"/>
  </r>
  <r>
    <x v="1061"/>
    <n v="14.944900000000001"/>
  </r>
  <r>
    <x v="1062"/>
    <n v="14.8794"/>
  </r>
  <r>
    <x v="1063"/>
    <n v="14.928100000000001"/>
  </r>
  <r>
    <x v="1064"/>
    <n v="14.774900000000001"/>
  </r>
  <r>
    <x v="1065"/>
    <n v="14.7737"/>
  </r>
  <r>
    <x v="1066"/>
    <n v="14.7845"/>
  </r>
  <r>
    <x v="1067"/>
    <n v="14.739100000000001"/>
  </r>
  <r>
    <x v="1068"/>
    <n v="14.835599999999999"/>
  </r>
  <r>
    <x v="1069"/>
    <n v="15.071899999999999"/>
  </r>
  <r>
    <x v="1070"/>
    <n v="15.0823"/>
  </r>
  <r>
    <x v="1071"/>
    <n v="14.628299999999999"/>
  </r>
  <r>
    <x v="1072"/>
    <n v="14.5509"/>
  </r>
  <r>
    <x v="1073"/>
    <n v="14.553100000000001"/>
  </r>
  <r>
    <x v="1074"/>
    <n v="14.629899999999999"/>
  </r>
  <r>
    <x v="1075"/>
    <n v="14.635400000000001"/>
  </r>
  <r>
    <x v="1076"/>
    <n v="14.647500000000001"/>
  </r>
  <r>
    <x v="1077"/>
    <n v="14.739599999999999"/>
  </r>
  <r>
    <x v="1078"/>
    <n v="14.7532"/>
  </r>
  <r>
    <x v="1079"/>
    <n v="14.7875"/>
  </r>
  <r>
    <x v="1080"/>
    <n v="14.8467"/>
  </r>
  <r>
    <x v="1081"/>
    <n v="15.0037"/>
  </r>
  <r>
    <x v="1082"/>
    <n v="14.805899999999999"/>
  </r>
  <r>
    <x v="1083"/>
    <n v="14.813599999999999"/>
  </r>
  <r>
    <x v="1084"/>
    <n v="14.931900000000001"/>
  </r>
  <r>
    <x v="1085"/>
    <n v="15.110200000000001"/>
  </r>
  <r>
    <x v="1086"/>
    <n v="15.213800000000001"/>
  </r>
  <r>
    <x v="1087"/>
    <n v="15.1579"/>
  </r>
  <r>
    <x v="1088"/>
    <n v="15.129099999999999"/>
  </r>
  <r>
    <x v="1089"/>
    <n v="15.164300000000001"/>
  </r>
  <r>
    <x v="1090"/>
    <n v="15.1585"/>
  </r>
  <r>
    <x v="1091"/>
    <n v="15.3802"/>
  </r>
  <r>
    <x v="1092"/>
    <n v="15.2187"/>
  </r>
  <r>
    <x v="1093"/>
    <n v="15.197100000000001"/>
  </r>
  <r>
    <x v="1094"/>
    <n v="15.071"/>
  </r>
  <r>
    <x v="1095"/>
    <n v="15.0776"/>
  </r>
  <r>
    <x v="1096"/>
    <n v="14.989000000000001"/>
  </r>
  <r>
    <x v="1097"/>
    <n v="14.959199999999999"/>
  </r>
  <r>
    <x v="1098"/>
    <n v="14.799200000000001"/>
  </r>
  <r>
    <x v="1099"/>
    <n v="14.664899999999999"/>
  </r>
  <r>
    <x v="1100"/>
    <n v="14.6349"/>
  </r>
  <r>
    <x v="1101"/>
    <n v="14.7536"/>
  </r>
  <r>
    <x v="1102"/>
    <n v="14.658799999999999"/>
  </r>
  <r>
    <x v="1103"/>
    <n v="14.555999999999999"/>
  </r>
  <r>
    <x v="1104"/>
    <n v="14.6038"/>
  </r>
  <r>
    <x v="1105"/>
    <n v="14.706"/>
  </r>
  <r>
    <x v="1106"/>
    <n v="14.7249"/>
  </r>
  <r>
    <x v="1107"/>
    <n v="14.7774"/>
  </r>
  <r>
    <x v="1108"/>
    <n v="14.7806"/>
  </r>
  <r>
    <x v="1109"/>
    <n v="14.7532"/>
  </r>
  <r>
    <x v="1110"/>
    <n v="14.9383"/>
  </r>
  <r>
    <x v="1111"/>
    <n v="15.2256"/>
  </r>
  <r>
    <x v="1112"/>
    <n v="15.154199999999999"/>
  </r>
  <r>
    <x v="1113"/>
    <n v="15.2324"/>
  </r>
  <r>
    <x v="1114"/>
    <n v="15.3438"/>
  </r>
  <r>
    <x v="1115"/>
    <n v="15.283899999999999"/>
  </r>
  <r>
    <x v="1116"/>
    <n v="15.321"/>
  </r>
  <r>
    <x v="1117"/>
    <n v="15.2849"/>
  </r>
  <r>
    <x v="1118"/>
    <n v="15.1411"/>
  </r>
  <r>
    <x v="1119"/>
    <n v="15.226100000000001"/>
  </r>
  <r>
    <x v="1120"/>
    <n v="15.2346"/>
  </r>
  <r>
    <x v="1121"/>
    <n v="15.3949"/>
  </r>
  <r>
    <x v="1122"/>
    <n v="15.379300000000001"/>
  </r>
  <r>
    <x v="1123"/>
    <n v="15.182499999999999"/>
  </r>
  <r>
    <x v="1124"/>
    <n v="15.283799999999999"/>
  </r>
  <r>
    <x v="1125"/>
    <n v="15.162599999999999"/>
  </r>
  <r>
    <x v="1126"/>
    <n v="15.352399999999999"/>
  </r>
  <r>
    <x v="1127"/>
    <n v="15.412000000000001"/>
  </r>
  <r>
    <x v="1128"/>
    <n v="15.0611"/>
  </r>
  <r>
    <x v="1129"/>
    <n v="14.8924"/>
  </r>
  <r>
    <x v="1130"/>
    <n v="14.788600000000001"/>
  </r>
  <r>
    <x v="1131"/>
    <n v="14.9185"/>
  </r>
  <r>
    <x v="1132"/>
    <n v="14.7089"/>
  </r>
  <r>
    <x v="1133"/>
    <n v="14.469900000000001"/>
  </r>
  <r>
    <x v="1134"/>
    <n v="14.1784"/>
  </r>
  <r>
    <x v="1135"/>
    <n v="14.2011"/>
  </r>
  <r>
    <x v="1136"/>
    <n v="14.276199999999999"/>
  </r>
  <r>
    <x v="1137"/>
    <n v="14.1524"/>
  </r>
  <r>
    <x v="1138"/>
    <n v="13.9542"/>
  </r>
  <r>
    <x v="1139"/>
    <n v="13.932600000000001"/>
  </r>
  <r>
    <x v="1140"/>
    <n v="13.8933"/>
  </r>
  <r>
    <x v="1141"/>
    <n v="13.922499999999999"/>
  </r>
  <r>
    <x v="1142"/>
    <n v="13.8574"/>
  </r>
  <r>
    <x v="1143"/>
    <n v="13.9938"/>
  </r>
  <r>
    <x v="1144"/>
    <n v="13.976900000000001"/>
  </r>
  <r>
    <x v="1145"/>
    <n v="13.8849"/>
  </r>
  <r>
    <x v="1146"/>
    <n v="13.893800000000001"/>
  </r>
  <r>
    <x v="1147"/>
    <n v="13.917400000000001"/>
  </r>
  <r>
    <x v="1148"/>
    <n v="13.950200000000001"/>
  </r>
  <r>
    <x v="1149"/>
    <n v="14.198600000000001"/>
  </r>
  <r>
    <x v="1150"/>
    <n v="14.206"/>
  </r>
  <r>
    <x v="1151"/>
    <n v="14.1829"/>
  </r>
  <r>
    <x v="1152"/>
    <n v="14.0877"/>
  </r>
  <r>
    <x v="1153"/>
    <n v="13.994199999999999"/>
  </r>
  <r>
    <x v="1154"/>
    <n v="14.1303"/>
  </r>
  <r>
    <x v="1155"/>
    <n v="14.206899999999999"/>
  </r>
  <r>
    <x v="1156"/>
    <n v="14.1074"/>
  </r>
  <r>
    <x v="1157"/>
    <n v="14.1487"/>
  </r>
  <r>
    <x v="1158"/>
    <n v="14.1846"/>
  </r>
  <r>
    <x v="1159"/>
    <n v="14.3285"/>
  </r>
  <r>
    <x v="1160"/>
    <n v="14.301500000000001"/>
  </r>
  <r>
    <x v="1161"/>
    <n v="14.271000000000001"/>
  </r>
  <r>
    <x v="1162"/>
    <n v="14.401300000000001"/>
  </r>
  <r>
    <x v="1163"/>
    <n v="14.225199999999999"/>
  </r>
  <r>
    <x v="1164"/>
    <n v="14.518700000000001"/>
  </r>
  <r>
    <x v="1165"/>
    <n v="14.682700000000001"/>
  </r>
  <r>
    <x v="1166"/>
    <n v="14.8474"/>
  </r>
  <r>
    <x v="1167"/>
    <n v="14.844900000000001"/>
  </r>
  <r>
    <x v="1168"/>
    <n v="14.748799999999999"/>
  </r>
  <r>
    <x v="1169"/>
    <n v="14.747400000000001"/>
  </r>
  <r>
    <x v="1170"/>
    <n v="14.866899999999999"/>
  </r>
  <r>
    <x v="1171"/>
    <n v="15.1165"/>
  </r>
  <r>
    <x v="1172"/>
    <n v="14.8874"/>
  </r>
  <r>
    <x v="1173"/>
    <n v="14.742699999999999"/>
  </r>
  <r>
    <x v="1174"/>
    <n v="14.4255"/>
  </r>
  <r>
    <x v="1175"/>
    <n v="14.5738"/>
  </r>
  <r>
    <x v="1176"/>
    <n v="14.758100000000001"/>
  </r>
  <r>
    <x v="1177"/>
    <n v="14.630699999999999"/>
  </r>
  <r>
    <x v="1178"/>
    <n v="14.864100000000001"/>
  </r>
  <r>
    <x v="1179"/>
    <n v="14.5746"/>
  </r>
  <r>
    <x v="1180"/>
    <n v="14.425800000000001"/>
  </r>
  <r>
    <x v="1181"/>
    <n v="14.426399999999999"/>
  </r>
  <r>
    <x v="1182"/>
    <n v="14.459899999999999"/>
  </r>
  <r>
    <x v="1183"/>
    <n v="14.3649"/>
  </r>
  <r>
    <x v="1184"/>
    <n v="14.4655"/>
  </r>
  <r>
    <x v="1185"/>
    <n v="14.3674"/>
  </r>
  <r>
    <x v="1186"/>
    <n v="14.3363"/>
  </r>
  <r>
    <x v="1187"/>
    <n v="14.201000000000001"/>
  </r>
  <r>
    <x v="1188"/>
    <n v="14.2384"/>
  </r>
  <r>
    <x v="1189"/>
    <n v="14.254"/>
  </r>
  <r>
    <x v="1190"/>
    <n v="14.2849"/>
  </r>
  <r>
    <x v="1191"/>
    <n v="14.254899999999999"/>
  </r>
  <r>
    <x v="1192"/>
    <n v="14.3995"/>
  </r>
  <r>
    <x v="1193"/>
    <n v="14.4626"/>
  </r>
  <r>
    <x v="1194"/>
    <n v="14.4702"/>
  </r>
  <r>
    <x v="1195"/>
    <n v="14.549200000000001"/>
  </r>
  <r>
    <x v="1196"/>
    <n v="14.4268"/>
  </r>
  <r>
    <x v="1197"/>
    <n v="14.331899999999999"/>
  </r>
  <r>
    <x v="1198"/>
    <n v="14.3278"/>
  </r>
  <r>
    <x v="1199"/>
    <n v="14.381600000000001"/>
  </r>
  <r>
    <x v="1200"/>
    <n v="14.4946"/>
  </r>
  <r>
    <x v="1201"/>
    <n v="14.3474"/>
  </r>
  <r>
    <x v="1202"/>
    <n v="14.2165"/>
  </r>
  <r>
    <x v="1203"/>
    <n v="14.069900000000001"/>
  </r>
  <r>
    <x v="1204"/>
    <n v="13.9475"/>
  </r>
  <r>
    <x v="1205"/>
    <n v="14.0435"/>
  </r>
  <r>
    <x v="1206"/>
    <n v="13.934900000000001"/>
  </r>
  <r>
    <x v="1207"/>
    <n v="13.9581"/>
  </r>
  <r>
    <x v="1208"/>
    <n v="13.920999999999999"/>
  </r>
  <r>
    <x v="1209"/>
    <n v="14.0288"/>
  </r>
  <r>
    <x v="1210"/>
    <n v="14.061"/>
  </r>
  <r>
    <x v="1211"/>
    <n v="14.140499999999999"/>
  </r>
  <r>
    <x v="1212"/>
    <n v="14.102399999999999"/>
  </r>
  <r>
    <x v="1213"/>
    <n v="14.191000000000001"/>
  </r>
  <r>
    <x v="1214"/>
    <n v="14.1396"/>
  </r>
  <r>
    <x v="1215"/>
    <n v="14.2112"/>
  </r>
  <r>
    <x v="1216"/>
    <n v="14.274699999999999"/>
  </r>
  <r>
    <x v="1217"/>
    <n v="14.5968"/>
  </r>
  <r>
    <x v="1218"/>
    <n v="14.680400000000001"/>
  </r>
  <r>
    <x v="1219"/>
    <n v="14.466900000000001"/>
  </r>
  <r>
    <x v="1220"/>
    <n v="14.383800000000001"/>
  </r>
  <r>
    <x v="1221"/>
    <n v="14.481"/>
  </r>
  <r>
    <x v="1222"/>
    <n v="14.3451"/>
  </r>
  <r>
    <x v="1223"/>
    <n v="14.484999999999999"/>
  </r>
  <r>
    <x v="1224"/>
    <n v="14.418799999999999"/>
  </r>
  <r>
    <x v="1225"/>
    <n v="14.431100000000001"/>
  </r>
  <r>
    <x v="1226"/>
    <n v="14.4415"/>
  </r>
  <r>
    <x v="1227"/>
    <n v="14.446"/>
  </r>
  <r>
    <x v="1228"/>
    <n v="14.363300000000001"/>
  </r>
  <r>
    <x v="1229"/>
    <n v="14.264900000000001"/>
  </r>
  <r>
    <x v="1230"/>
    <n v="14.3446"/>
  </r>
  <r>
    <x v="1231"/>
    <n v="14.5496"/>
  </r>
  <r>
    <x v="1232"/>
    <n v="14.282400000000001"/>
  </r>
  <r>
    <x v="1233"/>
    <n v="14.1935"/>
  </r>
  <r>
    <x v="1234"/>
    <n v="14.190200000000001"/>
  </r>
  <r>
    <x v="1235"/>
    <n v="14.218999999999999"/>
  </r>
  <r>
    <x v="1236"/>
    <n v="14.105399999999999"/>
  </r>
  <r>
    <x v="1237"/>
    <n v="13.953200000000001"/>
  </r>
  <r>
    <x v="1238"/>
    <n v="13.839399999999999"/>
  </r>
  <r>
    <x v="1239"/>
    <n v="13.858499999999999"/>
  </r>
  <r>
    <x v="1240"/>
    <n v="13.8482"/>
  </r>
  <r>
    <x v="1241"/>
    <n v="13.984299999999999"/>
  </r>
  <r>
    <x v="1242"/>
    <n v="13.9085"/>
  </r>
  <r>
    <x v="1243"/>
    <n v="14.101800000000001"/>
  </r>
  <r>
    <x v="1244"/>
    <n v="14.1699"/>
  </r>
  <r>
    <x v="1245"/>
    <n v="14.1031"/>
  </r>
  <r>
    <x v="1246"/>
    <n v="14.186299999999999"/>
  </r>
  <r>
    <x v="1247"/>
    <n v="14.157400000000001"/>
  </r>
  <r>
    <x v="1248"/>
    <n v="13.756"/>
  </r>
  <r>
    <x v="1249"/>
    <n v="13.7721"/>
  </r>
  <r>
    <x v="1250"/>
    <n v="13.6242"/>
  </r>
  <r>
    <x v="1251"/>
    <n v="13.650499999999999"/>
  </r>
  <r>
    <x v="1252"/>
    <n v="13.5913"/>
  </r>
  <r>
    <x v="1253"/>
    <n v="13.4499"/>
  </r>
  <r>
    <x v="1254"/>
    <n v="13.4101"/>
  </r>
  <r>
    <x v="1255"/>
    <n v="13.3568"/>
  </r>
  <r>
    <x v="1256"/>
    <n v="13.2966"/>
  </r>
  <r>
    <x v="1257"/>
    <n v="13.3249"/>
  </r>
  <r>
    <x v="1258"/>
    <n v="13.5932"/>
  </r>
  <r>
    <x v="1259"/>
    <n v="13.706799999999999"/>
  </r>
  <r>
    <x v="1260"/>
    <n v="13.64"/>
  </r>
  <r>
    <x v="1261"/>
    <n v="13.6823"/>
  </r>
  <r>
    <x v="1262"/>
    <n v="13.7956"/>
  </r>
  <r>
    <x v="1263"/>
    <n v="13.919"/>
  </r>
  <r>
    <x v="1264"/>
    <n v="13.9176"/>
  </r>
  <r>
    <x v="1265"/>
    <n v="13.8848"/>
  </r>
  <r>
    <x v="1266"/>
    <n v="13.7631"/>
  </r>
  <r>
    <x v="1267"/>
    <n v="13.7387"/>
  </r>
  <r>
    <x v="1268"/>
    <n v="13.707000000000001"/>
  </r>
  <r>
    <x v="1269"/>
    <n v="13.821999999999999"/>
  </r>
  <r>
    <x v="1270"/>
    <n v="13.9269"/>
  </r>
  <r>
    <x v="1271"/>
    <n v="13.8401"/>
  </r>
  <r>
    <x v="1272"/>
    <n v="13.863"/>
  </r>
  <r>
    <x v="1273"/>
    <n v="13.950699999999999"/>
  </r>
  <r>
    <x v="1274"/>
    <n v="13.969900000000001"/>
  </r>
  <r>
    <x v="1275"/>
    <n v="13.927199999999999"/>
  </r>
  <r>
    <x v="1276"/>
    <n v="14.155099999999999"/>
  </r>
  <r>
    <x v="1277"/>
    <n v="14.487"/>
  </r>
  <r>
    <x v="1278"/>
    <n v="14.4347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2">
    <pivotField showAll="0">
      <items count="1280"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7109375" bestFit="1" customWidth="1"/>
  </cols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3"/>
  <sheetViews>
    <sheetView tabSelected="1" workbookViewId="0">
      <selection activeCell="B12" sqref="B12"/>
    </sheetView>
  </sheetViews>
  <sheetFormatPr defaultRowHeight="15" x14ac:dyDescent="0.25"/>
  <cols>
    <col min="1" max="1" width="17.5703125" bestFit="1" customWidth="1"/>
    <col min="2" max="2" width="12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>
        <v>18.9877</v>
      </c>
    </row>
    <row r="6" spans="1:2" x14ac:dyDescent="0.25">
      <c r="A6" t="s">
        <v>7</v>
      </c>
      <c r="B6">
        <v>19.011299999999999</v>
      </c>
    </row>
    <row r="7" spans="1:2" x14ac:dyDescent="0.25">
      <c r="A7" t="s">
        <v>8</v>
      </c>
      <c r="B7">
        <v>18.969100000000001</v>
      </c>
    </row>
    <row r="8" spans="1:2" x14ac:dyDescent="0.25">
      <c r="A8" t="s">
        <v>9</v>
      </c>
      <c r="B8">
        <v>18.851199999999999</v>
      </c>
    </row>
    <row r="9" spans="1:2" x14ac:dyDescent="0.25">
      <c r="A9" t="s">
        <v>10</v>
      </c>
      <c r="B9">
        <v>18.945699999999999</v>
      </c>
    </row>
    <row r="10" spans="1:2" x14ac:dyDescent="0.25">
      <c r="A10" t="s">
        <v>11</v>
      </c>
      <c r="B10">
        <v>18.956299999999999</v>
      </c>
    </row>
    <row r="11" spans="1:2" x14ac:dyDescent="0.25">
      <c r="A11" t="s">
        <v>12</v>
      </c>
      <c r="B11">
        <v>18.634</v>
      </c>
    </row>
    <row r="12" spans="1:2" x14ac:dyDescent="0.25">
      <c r="A12" t="s">
        <v>13</v>
      </c>
      <c r="B12">
        <v>18.7164</v>
      </c>
    </row>
    <row r="13" spans="1:2" x14ac:dyDescent="0.25">
      <c r="A13" t="s">
        <v>14</v>
      </c>
      <c r="B13">
        <v>18.706299999999999</v>
      </c>
    </row>
    <row r="14" spans="1:2" x14ac:dyDescent="0.25">
      <c r="A14" t="s">
        <v>15</v>
      </c>
      <c r="B14">
        <v>18.863700000000001</v>
      </c>
    </row>
    <row r="15" spans="1:2" x14ac:dyDescent="0.25">
      <c r="A15" t="s">
        <v>16</v>
      </c>
      <c r="B15">
        <v>18.766500000000001</v>
      </c>
    </row>
    <row r="16" spans="1:2" x14ac:dyDescent="0.25">
      <c r="A16" t="s">
        <v>17</v>
      </c>
      <c r="B16">
        <v>18.915600000000001</v>
      </c>
    </row>
    <row r="17" spans="1:2" x14ac:dyDescent="0.25">
      <c r="A17" t="s">
        <v>18</v>
      </c>
      <c r="B17">
        <v>18.894600000000001</v>
      </c>
    </row>
    <row r="18" spans="1:2" x14ac:dyDescent="0.25">
      <c r="A18" t="s">
        <v>19</v>
      </c>
      <c r="B18">
        <v>18.866299999999999</v>
      </c>
    </row>
    <row r="19" spans="1:2" x14ac:dyDescent="0.25">
      <c r="A19" t="s">
        <v>20</v>
      </c>
      <c r="B19">
        <v>19.098299999999998</v>
      </c>
    </row>
    <row r="20" spans="1:2" x14ac:dyDescent="0.25">
      <c r="A20" t="s">
        <v>21</v>
      </c>
      <c r="B20">
        <v>19.144400000000001</v>
      </c>
    </row>
    <row r="21" spans="1:2" x14ac:dyDescent="0.25">
      <c r="A21" t="s">
        <v>22</v>
      </c>
      <c r="B21">
        <v>18.990400000000001</v>
      </c>
    </row>
    <row r="22" spans="1:2" x14ac:dyDescent="0.25">
      <c r="A22" t="s">
        <v>23</v>
      </c>
      <c r="B22">
        <v>19.004999999999999</v>
      </c>
    </row>
    <row r="23" spans="1:2" x14ac:dyDescent="0.25">
      <c r="A23" t="s">
        <v>24</v>
      </c>
      <c r="B23">
        <v>19.0093</v>
      </c>
    </row>
    <row r="24" spans="1:2" x14ac:dyDescent="0.25">
      <c r="A24" t="s">
        <v>25</v>
      </c>
      <c r="B24">
        <v>18.854700000000001</v>
      </c>
    </row>
    <row r="25" spans="1:2" x14ac:dyDescent="0.25">
      <c r="A25" t="s">
        <v>26</v>
      </c>
      <c r="B25">
        <v>18.672999999999998</v>
      </c>
    </row>
    <row r="26" spans="1:2" x14ac:dyDescent="0.25">
      <c r="A26" t="s">
        <v>27</v>
      </c>
      <c r="B26">
        <v>18.581800000000001</v>
      </c>
    </row>
    <row r="27" spans="1:2" x14ac:dyDescent="0.25">
      <c r="A27" t="s">
        <v>28</v>
      </c>
      <c r="B27">
        <v>18.6279</v>
      </c>
    </row>
    <row r="28" spans="1:2" x14ac:dyDescent="0.25">
      <c r="A28" t="s">
        <v>29</v>
      </c>
      <c r="B28">
        <v>18.6495</v>
      </c>
    </row>
    <row r="29" spans="1:2" x14ac:dyDescent="0.25">
      <c r="A29" t="s">
        <v>30</v>
      </c>
      <c r="B29">
        <v>18.6387</v>
      </c>
    </row>
    <row r="30" spans="1:2" x14ac:dyDescent="0.25">
      <c r="A30" t="s">
        <v>31</v>
      </c>
      <c r="B30">
        <v>18.8003</v>
      </c>
    </row>
    <row r="31" spans="1:2" x14ac:dyDescent="0.25">
      <c r="A31" t="s">
        <v>32</v>
      </c>
      <c r="B31">
        <v>18.790600000000001</v>
      </c>
    </row>
    <row r="32" spans="1:2" x14ac:dyDescent="0.25">
      <c r="A32" t="s">
        <v>33</v>
      </c>
      <c r="B32">
        <v>18.656199999999998</v>
      </c>
    </row>
    <row r="33" spans="1:2" x14ac:dyDescent="0.25">
      <c r="A33" t="s">
        <v>34</v>
      </c>
      <c r="B33">
        <v>18.580300000000001</v>
      </c>
    </row>
    <row r="34" spans="1:2" x14ac:dyDescent="0.25">
      <c r="A34" t="s">
        <v>35</v>
      </c>
      <c r="B34">
        <v>18.350000000000001</v>
      </c>
    </row>
    <row r="35" spans="1:2" x14ac:dyDescent="0.25">
      <c r="A35" t="s">
        <v>36</v>
      </c>
      <c r="B35">
        <v>18.582599999999999</v>
      </c>
    </row>
    <row r="36" spans="1:2" x14ac:dyDescent="0.25">
      <c r="A36" t="s">
        <v>37</v>
      </c>
      <c r="B36">
        <v>18.4346</v>
      </c>
    </row>
    <row r="37" spans="1:2" x14ac:dyDescent="0.25">
      <c r="A37" t="s">
        <v>38</v>
      </c>
      <c r="B37">
        <v>18.491399999999999</v>
      </c>
    </row>
    <row r="38" spans="1:2" x14ac:dyDescent="0.25">
      <c r="A38" t="s">
        <v>39</v>
      </c>
      <c r="B38">
        <v>18.4175</v>
      </c>
    </row>
    <row r="39" spans="1:2" x14ac:dyDescent="0.25">
      <c r="A39" t="s">
        <v>40</v>
      </c>
      <c r="B39">
        <v>18.224</v>
      </c>
    </row>
    <row r="40" spans="1:2" x14ac:dyDescent="0.25">
      <c r="A40" t="s">
        <v>41</v>
      </c>
      <c r="B40">
        <v>18.288799999999998</v>
      </c>
    </row>
    <row r="41" spans="1:2" x14ac:dyDescent="0.25">
      <c r="A41" t="s">
        <v>42</v>
      </c>
      <c r="B41">
        <v>18.548400000000001</v>
      </c>
    </row>
    <row r="42" spans="1:2" x14ac:dyDescent="0.25">
      <c r="A42" t="s">
        <v>43</v>
      </c>
      <c r="B42">
        <v>18.321100000000001</v>
      </c>
    </row>
    <row r="43" spans="1:2" x14ac:dyDescent="0.25">
      <c r="A43" t="s">
        <v>44</v>
      </c>
      <c r="B43">
        <v>18.6113</v>
      </c>
    </row>
    <row r="44" spans="1:2" x14ac:dyDescent="0.25">
      <c r="A44" t="s">
        <v>45</v>
      </c>
      <c r="B44">
        <v>19.073399999999999</v>
      </c>
    </row>
    <row r="45" spans="1:2" x14ac:dyDescent="0.25">
      <c r="A45" t="s">
        <v>46</v>
      </c>
      <c r="B45">
        <v>19.0304</v>
      </c>
    </row>
    <row r="46" spans="1:2" x14ac:dyDescent="0.25">
      <c r="A46" t="s">
        <v>47</v>
      </c>
      <c r="B46">
        <v>19.068899999999999</v>
      </c>
    </row>
    <row r="47" spans="1:2" x14ac:dyDescent="0.25">
      <c r="A47" t="s">
        <v>48</v>
      </c>
      <c r="B47">
        <v>18.831299999999999</v>
      </c>
    </row>
    <row r="48" spans="1:2" x14ac:dyDescent="0.25">
      <c r="A48" t="s">
        <v>49</v>
      </c>
      <c r="B48">
        <v>18.946200000000001</v>
      </c>
    </row>
    <row r="49" spans="1:2" x14ac:dyDescent="0.25">
      <c r="A49" t="s">
        <v>50</v>
      </c>
      <c r="B49">
        <v>18.927399999999999</v>
      </c>
    </row>
    <row r="50" spans="1:2" x14ac:dyDescent="0.25">
      <c r="A50" t="s">
        <v>51</v>
      </c>
      <c r="B50">
        <v>18.823499999999999</v>
      </c>
    </row>
    <row r="51" spans="1:2" x14ac:dyDescent="0.25">
      <c r="A51" t="s">
        <v>52</v>
      </c>
      <c r="B51">
        <v>18.699000000000002</v>
      </c>
    </row>
    <row r="52" spans="1:2" x14ac:dyDescent="0.25">
      <c r="A52" t="s">
        <v>53</v>
      </c>
      <c r="B52">
        <v>18.814299999999999</v>
      </c>
    </row>
    <row r="53" spans="1:2" x14ac:dyDescent="0.25">
      <c r="A53" t="s">
        <v>54</v>
      </c>
      <c r="B53">
        <v>18.732800000000001</v>
      </c>
    </row>
    <row r="54" spans="1:2" x14ac:dyDescent="0.25">
      <c r="A54" t="s">
        <v>55</v>
      </c>
      <c r="B54">
        <v>18.531600000000001</v>
      </c>
    </row>
    <row r="55" spans="1:2" x14ac:dyDescent="0.25">
      <c r="A55" t="s">
        <v>56</v>
      </c>
      <c r="B55">
        <v>18.6845</v>
      </c>
    </row>
    <row r="56" spans="1:2" x14ac:dyDescent="0.25">
      <c r="A56" t="s">
        <v>57</v>
      </c>
      <c r="B56">
        <v>18.823799999999999</v>
      </c>
    </row>
    <row r="57" spans="1:2" x14ac:dyDescent="0.25">
      <c r="A57" t="s">
        <v>58</v>
      </c>
      <c r="B57">
        <v>18.895700000000001</v>
      </c>
    </row>
    <row r="58" spans="1:2" x14ac:dyDescent="0.25">
      <c r="A58" t="s">
        <v>59</v>
      </c>
      <c r="B58">
        <v>18.767499999999998</v>
      </c>
    </row>
    <row r="59" spans="1:2" x14ac:dyDescent="0.25">
      <c r="A59" t="s">
        <v>60</v>
      </c>
      <c r="B59">
        <v>18.766500000000001</v>
      </c>
    </row>
    <row r="60" spans="1:2" x14ac:dyDescent="0.25">
      <c r="A60" t="s">
        <v>61</v>
      </c>
      <c r="B60">
        <v>18.305199999999999</v>
      </c>
    </row>
    <row r="61" spans="1:2" x14ac:dyDescent="0.25">
      <c r="A61" t="s">
        <v>62</v>
      </c>
      <c r="B61">
        <v>18.3842</v>
      </c>
    </row>
    <row r="62" spans="1:2" x14ac:dyDescent="0.25">
      <c r="A62" t="s">
        <v>63</v>
      </c>
      <c r="B62">
        <v>18.384</v>
      </c>
    </row>
    <row r="63" spans="1:2" x14ac:dyDescent="0.25">
      <c r="A63" t="s">
        <v>64</v>
      </c>
      <c r="B63">
        <v>18.175799999999999</v>
      </c>
    </row>
    <row r="64" spans="1:2" x14ac:dyDescent="0.25">
      <c r="A64" t="s">
        <v>65</v>
      </c>
      <c r="B64">
        <v>18.1751</v>
      </c>
    </row>
    <row r="65" spans="1:2" x14ac:dyDescent="0.25">
      <c r="A65" t="s">
        <v>66</v>
      </c>
      <c r="B65">
        <v>18.754799999999999</v>
      </c>
    </row>
    <row r="66" spans="1:2" x14ac:dyDescent="0.25">
      <c r="A66" t="s">
        <v>67</v>
      </c>
      <c r="B66">
        <v>18.687100000000001</v>
      </c>
    </row>
    <row r="67" spans="1:2" x14ac:dyDescent="0.25">
      <c r="A67" t="s">
        <v>68</v>
      </c>
      <c r="B67">
        <v>18.6541</v>
      </c>
    </row>
    <row r="68" spans="1:2" x14ac:dyDescent="0.25">
      <c r="A68" t="s">
        <v>69</v>
      </c>
      <c r="B68">
        <v>18.607900000000001</v>
      </c>
    </row>
    <row r="69" spans="1:2" x14ac:dyDescent="0.25">
      <c r="A69" t="s">
        <v>70</v>
      </c>
      <c r="B69">
        <v>18.413399999999999</v>
      </c>
    </row>
    <row r="70" spans="1:2" x14ac:dyDescent="0.25">
      <c r="A70" t="s">
        <v>71</v>
      </c>
      <c r="B70">
        <v>18.348600000000001</v>
      </c>
    </row>
    <row r="71" spans="1:2" x14ac:dyDescent="0.25">
      <c r="A71" t="s">
        <v>72</v>
      </c>
      <c r="B71">
        <v>18.1891</v>
      </c>
    </row>
    <row r="72" spans="1:2" x14ac:dyDescent="0.25">
      <c r="A72" t="s">
        <v>73</v>
      </c>
      <c r="B72">
        <v>18.439699999999998</v>
      </c>
    </row>
    <row r="73" spans="1:2" x14ac:dyDescent="0.25">
      <c r="A73" t="s">
        <v>74</v>
      </c>
      <c r="B73">
        <v>18.4389</v>
      </c>
    </row>
    <row r="74" spans="1:2" x14ac:dyDescent="0.25">
      <c r="A74" t="s">
        <v>75</v>
      </c>
      <c r="B74">
        <v>18.7316</v>
      </c>
    </row>
    <row r="75" spans="1:2" x14ac:dyDescent="0.25">
      <c r="A75" t="s">
        <v>76</v>
      </c>
      <c r="B75">
        <v>18.801600000000001</v>
      </c>
    </row>
    <row r="76" spans="1:2" x14ac:dyDescent="0.25">
      <c r="A76" t="s">
        <v>77</v>
      </c>
      <c r="B76">
        <v>18.8477</v>
      </c>
    </row>
    <row r="77" spans="1:2" x14ac:dyDescent="0.25">
      <c r="A77" t="s">
        <v>78</v>
      </c>
      <c r="B77">
        <v>18.884499999999999</v>
      </c>
    </row>
    <row r="78" spans="1:2" x14ac:dyDescent="0.25">
      <c r="A78" t="s">
        <v>79</v>
      </c>
      <c r="B78">
        <v>19.181899999999999</v>
      </c>
    </row>
    <row r="79" spans="1:2" x14ac:dyDescent="0.25">
      <c r="A79" t="s">
        <v>80</v>
      </c>
      <c r="B79">
        <v>19.093699999999998</v>
      </c>
    </row>
    <row r="80" spans="1:2" x14ac:dyDescent="0.25">
      <c r="A80" t="s">
        <v>81</v>
      </c>
      <c r="B80">
        <v>18.9863</v>
      </c>
    </row>
    <row r="81" spans="1:2" x14ac:dyDescent="0.25">
      <c r="A81" t="s">
        <v>82</v>
      </c>
      <c r="B81">
        <v>19.0807</v>
      </c>
    </row>
    <row r="82" spans="1:2" x14ac:dyDescent="0.25">
      <c r="A82" t="s">
        <v>83</v>
      </c>
      <c r="B82">
        <v>19.105699999999999</v>
      </c>
    </row>
    <row r="83" spans="1:2" x14ac:dyDescent="0.25">
      <c r="A83" t="s">
        <v>84</v>
      </c>
      <c r="B83">
        <v>19.1065</v>
      </c>
    </row>
    <row r="84" spans="1:2" x14ac:dyDescent="0.25">
      <c r="A84" t="s">
        <v>85</v>
      </c>
      <c r="B84">
        <v>18.754799999999999</v>
      </c>
    </row>
    <row r="85" spans="1:2" x14ac:dyDescent="0.25">
      <c r="A85" t="s">
        <v>86</v>
      </c>
      <c r="B85">
        <v>18.792300000000001</v>
      </c>
    </row>
    <row r="86" spans="1:2" x14ac:dyDescent="0.25">
      <c r="A86" t="s">
        <v>87</v>
      </c>
      <c r="B86">
        <v>18.900500000000001</v>
      </c>
    </row>
    <row r="87" spans="1:2" x14ac:dyDescent="0.25">
      <c r="A87" t="s">
        <v>88</v>
      </c>
      <c r="B87">
        <v>18.964200000000002</v>
      </c>
    </row>
    <row r="88" spans="1:2" x14ac:dyDescent="0.25">
      <c r="A88" t="s">
        <v>89</v>
      </c>
      <c r="B88">
        <v>18.825299999999999</v>
      </c>
    </row>
    <row r="89" spans="1:2" x14ac:dyDescent="0.25">
      <c r="A89" t="s">
        <v>90</v>
      </c>
      <c r="B89">
        <v>18.927099999999999</v>
      </c>
    </row>
    <row r="90" spans="1:2" x14ac:dyDescent="0.25">
      <c r="A90" t="s">
        <v>91</v>
      </c>
      <c r="B90">
        <v>19.157299999999999</v>
      </c>
    </row>
    <row r="91" spans="1:2" x14ac:dyDescent="0.25">
      <c r="A91" t="s">
        <v>92</v>
      </c>
      <c r="B91">
        <v>19.367799999999999</v>
      </c>
    </row>
    <row r="92" spans="1:2" x14ac:dyDescent="0.25">
      <c r="A92" t="s">
        <v>93</v>
      </c>
      <c r="B92">
        <v>19.420200000000001</v>
      </c>
    </row>
    <row r="93" spans="1:2" x14ac:dyDescent="0.25">
      <c r="A93" t="s">
        <v>94</v>
      </c>
      <c r="B93">
        <v>19.455300000000001</v>
      </c>
    </row>
    <row r="94" spans="1:2" x14ac:dyDescent="0.25">
      <c r="A94" t="s">
        <v>95</v>
      </c>
      <c r="B94">
        <v>19.324999999999999</v>
      </c>
    </row>
    <row r="95" spans="1:2" x14ac:dyDescent="0.25">
      <c r="A95" t="s">
        <v>96</v>
      </c>
      <c r="B95">
        <v>19.2227</v>
      </c>
    </row>
    <row r="96" spans="1:2" x14ac:dyDescent="0.25">
      <c r="A96" t="s">
        <v>97</v>
      </c>
      <c r="B96">
        <v>18.965499999999999</v>
      </c>
    </row>
    <row r="97" spans="1:2" x14ac:dyDescent="0.25">
      <c r="A97" t="s">
        <v>98</v>
      </c>
      <c r="B97">
        <v>18.783999999999999</v>
      </c>
    </row>
    <row r="98" spans="1:2" x14ac:dyDescent="0.25">
      <c r="A98" t="s">
        <v>99</v>
      </c>
      <c r="B98">
        <v>19.2105</v>
      </c>
    </row>
    <row r="99" spans="1:2" x14ac:dyDescent="0.25">
      <c r="A99" t="s">
        <v>100</v>
      </c>
      <c r="B99">
        <v>19.052199999999999</v>
      </c>
    </row>
    <row r="100" spans="1:2" x14ac:dyDescent="0.25">
      <c r="A100" t="s">
        <v>101</v>
      </c>
      <c r="B100">
        <v>18.829899999999999</v>
      </c>
    </row>
    <row r="101" spans="1:2" x14ac:dyDescent="0.25">
      <c r="A101" t="s">
        <v>102</v>
      </c>
      <c r="B101">
        <v>18.848800000000001</v>
      </c>
    </row>
    <row r="102" spans="1:2" x14ac:dyDescent="0.25">
      <c r="A102" t="s">
        <v>103</v>
      </c>
      <c r="B102">
        <v>18.822500000000002</v>
      </c>
    </row>
    <row r="103" spans="1:2" x14ac:dyDescent="0.25">
      <c r="A103" t="s">
        <v>104</v>
      </c>
      <c r="B103">
        <v>18.9406</v>
      </c>
    </row>
    <row r="104" spans="1:2" x14ac:dyDescent="0.25">
      <c r="A104" t="s">
        <v>105</v>
      </c>
      <c r="B104">
        <v>18.962299999999999</v>
      </c>
    </row>
    <row r="105" spans="1:2" x14ac:dyDescent="0.25">
      <c r="A105" t="s">
        <v>106</v>
      </c>
      <c r="B105">
        <v>19.016200000000001</v>
      </c>
    </row>
    <row r="106" spans="1:2" x14ac:dyDescent="0.25">
      <c r="A106" t="s">
        <v>107</v>
      </c>
      <c r="B106">
        <v>19.048100000000002</v>
      </c>
    </row>
    <row r="107" spans="1:2" x14ac:dyDescent="0.25">
      <c r="A107" t="s">
        <v>108</v>
      </c>
      <c r="B107">
        <v>18.8964</v>
      </c>
    </row>
    <row r="108" spans="1:2" x14ac:dyDescent="0.25">
      <c r="A108" t="s">
        <v>109</v>
      </c>
      <c r="B108">
        <v>18.920500000000001</v>
      </c>
    </row>
    <row r="109" spans="1:2" x14ac:dyDescent="0.25">
      <c r="A109" t="s">
        <v>110</v>
      </c>
      <c r="B109">
        <v>18.897400000000001</v>
      </c>
    </row>
    <row r="110" spans="1:2" x14ac:dyDescent="0.25">
      <c r="A110" t="s">
        <v>111</v>
      </c>
      <c r="B110">
        <v>18.886600000000001</v>
      </c>
    </row>
    <row r="111" spans="1:2" x14ac:dyDescent="0.25">
      <c r="A111" t="s">
        <v>112</v>
      </c>
      <c r="B111">
        <v>19.107199999999999</v>
      </c>
    </row>
    <row r="112" spans="1:2" x14ac:dyDescent="0.25">
      <c r="A112" t="s">
        <v>113</v>
      </c>
      <c r="B112">
        <v>19.258800000000001</v>
      </c>
    </row>
    <row r="113" spans="1:2" x14ac:dyDescent="0.25">
      <c r="A113" t="s">
        <v>114</v>
      </c>
      <c r="B113">
        <v>19.257400000000001</v>
      </c>
    </row>
    <row r="114" spans="1:2" x14ac:dyDescent="0.25">
      <c r="A114" t="s">
        <v>115</v>
      </c>
      <c r="B114">
        <v>19.229099999999999</v>
      </c>
    </row>
    <row r="115" spans="1:2" x14ac:dyDescent="0.25">
      <c r="A115" t="s">
        <v>116</v>
      </c>
      <c r="B115">
        <v>18.8264</v>
      </c>
    </row>
    <row r="116" spans="1:2" x14ac:dyDescent="0.25">
      <c r="A116" t="s">
        <v>117</v>
      </c>
      <c r="B116">
        <v>18.761199999999999</v>
      </c>
    </row>
    <row r="117" spans="1:2" x14ac:dyDescent="0.25">
      <c r="A117" t="s">
        <v>118</v>
      </c>
      <c r="B117">
        <v>18.687000000000001</v>
      </c>
    </row>
    <row r="118" spans="1:2" x14ac:dyDescent="0.25">
      <c r="A118" t="s">
        <v>119</v>
      </c>
      <c r="B118">
        <v>18.575299999999999</v>
      </c>
    </row>
    <row r="119" spans="1:2" x14ac:dyDescent="0.25">
      <c r="A119" t="s">
        <v>120</v>
      </c>
      <c r="B119">
        <v>18.481100000000001</v>
      </c>
    </row>
    <row r="120" spans="1:2" x14ac:dyDescent="0.25">
      <c r="A120" t="s">
        <v>121</v>
      </c>
      <c r="B120">
        <v>18.697600000000001</v>
      </c>
    </row>
    <row r="121" spans="1:2" x14ac:dyDescent="0.25">
      <c r="A121" t="s">
        <v>122</v>
      </c>
      <c r="B121">
        <v>18.656400000000001</v>
      </c>
    </row>
    <row r="122" spans="1:2" x14ac:dyDescent="0.25">
      <c r="A122" t="s">
        <v>123</v>
      </c>
      <c r="B122">
        <v>18.600300000000001</v>
      </c>
    </row>
    <row r="123" spans="1:2" x14ac:dyDescent="0.25">
      <c r="A123" t="s">
        <v>124</v>
      </c>
      <c r="B123">
        <v>18.736599999999999</v>
      </c>
    </row>
    <row r="124" spans="1:2" x14ac:dyDescent="0.25">
      <c r="A124" t="s">
        <v>125</v>
      </c>
      <c r="B124">
        <v>18.828800000000001</v>
      </c>
    </row>
    <row r="125" spans="1:2" x14ac:dyDescent="0.25">
      <c r="A125" t="s">
        <v>126</v>
      </c>
      <c r="B125">
        <v>19.071000000000002</v>
      </c>
    </row>
    <row r="126" spans="1:2" x14ac:dyDescent="0.25">
      <c r="A126" t="s">
        <v>127</v>
      </c>
      <c r="B126">
        <v>19.072500000000002</v>
      </c>
    </row>
    <row r="127" spans="1:2" x14ac:dyDescent="0.25">
      <c r="A127" t="s">
        <v>128</v>
      </c>
      <c r="B127">
        <v>19.162700000000001</v>
      </c>
    </row>
    <row r="128" spans="1:2" x14ac:dyDescent="0.25">
      <c r="A128" t="s">
        <v>129</v>
      </c>
      <c r="B128">
        <v>19.033300000000001</v>
      </c>
    </row>
    <row r="129" spans="1:2" x14ac:dyDescent="0.25">
      <c r="A129" t="s">
        <v>130</v>
      </c>
      <c r="B129">
        <v>19.2499</v>
      </c>
    </row>
    <row r="130" spans="1:2" x14ac:dyDescent="0.25">
      <c r="A130" t="s">
        <v>131</v>
      </c>
      <c r="B130">
        <v>18.969899999999999</v>
      </c>
    </row>
    <row r="131" spans="1:2" x14ac:dyDescent="0.25">
      <c r="A131" t="s">
        <v>132</v>
      </c>
      <c r="B131">
        <v>18.874300000000002</v>
      </c>
    </row>
    <row r="132" spans="1:2" x14ac:dyDescent="0.25">
      <c r="A132" t="s">
        <v>133</v>
      </c>
      <c r="B132">
        <v>18.792999999999999</v>
      </c>
    </row>
    <row r="133" spans="1:2" x14ac:dyDescent="0.25">
      <c r="A133" t="s">
        <v>134</v>
      </c>
      <c r="B133">
        <v>18.792000000000002</v>
      </c>
    </row>
    <row r="134" spans="1:2" x14ac:dyDescent="0.25">
      <c r="A134" t="s">
        <v>135</v>
      </c>
      <c r="B134">
        <v>18.593</v>
      </c>
    </row>
    <row r="135" spans="1:2" x14ac:dyDescent="0.25">
      <c r="A135" t="s">
        <v>136</v>
      </c>
      <c r="B135">
        <v>18.684999999999999</v>
      </c>
    </row>
    <row r="136" spans="1:2" x14ac:dyDescent="0.25">
      <c r="A136" t="s">
        <v>137</v>
      </c>
      <c r="B136">
        <v>18.6493</v>
      </c>
    </row>
    <row r="137" spans="1:2" x14ac:dyDescent="0.25">
      <c r="A137" t="s">
        <v>138</v>
      </c>
      <c r="B137">
        <v>18.377600000000001</v>
      </c>
    </row>
    <row r="138" spans="1:2" x14ac:dyDescent="0.25">
      <c r="A138" t="s">
        <v>139</v>
      </c>
      <c r="B138">
        <v>18.079999999999998</v>
      </c>
    </row>
    <row r="139" spans="1:2" x14ac:dyDescent="0.25">
      <c r="A139" t="s">
        <v>140</v>
      </c>
      <c r="B139">
        <v>17.7117</v>
      </c>
    </row>
    <row r="140" spans="1:2" x14ac:dyDescent="0.25">
      <c r="A140" t="s">
        <v>141</v>
      </c>
      <c r="B140">
        <v>17.869199999999999</v>
      </c>
    </row>
    <row r="141" spans="1:2" x14ac:dyDescent="0.25">
      <c r="A141" t="s">
        <v>142</v>
      </c>
      <c r="B141">
        <v>17.494599999999998</v>
      </c>
    </row>
    <row r="142" spans="1:2" x14ac:dyDescent="0.25">
      <c r="A142" t="s">
        <v>143</v>
      </c>
      <c r="B142">
        <v>17.648800000000001</v>
      </c>
    </row>
    <row r="143" spans="1:2" x14ac:dyDescent="0.25">
      <c r="A143" t="s">
        <v>144</v>
      </c>
      <c r="B143">
        <v>17.7103</v>
      </c>
    </row>
    <row r="144" spans="1:2" x14ac:dyDescent="0.25">
      <c r="A144" t="s">
        <v>145</v>
      </c>
      <c r="B144">
        <v>18.029</v>
      </c>
    </row>
    <row r="145" spans="1:2" x14ac:dyDescent="0.25">
      <c r="A145" t="s">
        <v>146</v>
      </c>
      <c r="B145">
        <v>17.956</v>
      </c>
    </row>
    <row r="146" spans="1:2" x14ac:dyDescent="0.25">
      <c r="A146" t="s">
        <v>147</v>
      </c>
      <c r="B146">
        <v>17.767299999999999</v>
      </c>
    </row>
    <row r="147" spans="1:2" x14ac:dyDescent="0.25">
      <c r="A147" t="s">
        <v>148</v>
      </c>
      <c r="B147">
        <v>17.843499999999999</v>
      </c>
    </row>
    <row r="148" spans="1:2" x14ac:dyDescent="0.25">
      <c r="A148" t="s">
        <v>149</v>
      </c>
      <c r="B148">
        <v>17.950700000000001</v>
      </c>
    </row>
    <row r="149" spans="1:2" x14ac:dyDescent="0.25">
      <c r="A149" t="s">
        <v>150</v>
      </c>
      <c r="B149">
        <v>18.0381</v>
      </c>
    </row>
    <row r="150" spans="1:2" x14ac:dyDescent="0.25">
      <c r="A150" t="s">
        <v>151</v>
      </c>
      <c r="B150">
        <v>18.0212</v>
      </c>
    </row>
    <row r="151" spans="1:2" x14ac:dyDescent="0.25">
      <c r="A151" t="s">
        <v>152</v>
      </c>
      <c r="B151">
        <v>18.031700000000001</v>
      </c>
    </row>
    <row r="152" spans="1:2" x14ac:dyDescent="0.25">
      <c r="A152" t="s">
        <v>153</v>
      </c>
      <c r="B152">
        <v>18.479700000000001</v>
      </c>
    </row>
    <row r="153" spans="1:2" x14ac:dyDescent="0.25">
      <c r="A153" t="s">
        <v>154</v>
      </c>
      <c r="B153">
        <v>18.666</v>
      </c>
    </row>
    <row r="154" spans="1:2" x14ac:dyDescent="0.25">
      <c r="A154" t="s">
        <v>155</v>
      </c>
      <c r="B154">
        <v>18.779599999999999</v>
      </c>
    </row>
    <row r="155" spans="1:2" x14ac:dyDescent="0.25">
      <c r="A155" t="s">
        <v>156</v>
      </c>
      <c r="B155">
        <v>19.0764</v>
      </c>
    </row>
    <row r="156" spans="1:2" x14ac:dyDescent="0.25">
      <c r="A156" t="s">
        <v>157</v>
      </c>
      <c r="B156">
        <v>18.871700000000001</v>
      </c>
    </row>
    <row r="157" spans="1:2" x14ac:dyDescent="0.25">
      <c r="A157" t="s">
        <v>158</v>
      </c>
      <c r="B157">
        <v>18.747499999999999</v>
      </c>
    </row>
    <row r="158" spans="1:2" x14ac:dyDescent="0.25">
      <c r="A158" t="s">
        <v>159</v>
      </c>
      <c r="B158">
        <v>18.698899999999998</v>
      </c>
    </row>
    <row r="159" spans="1:2" x14ac:dyDescent="0.25">
      <c r="A159" t="s">
        <v>160</v>
      </c>
      <c r="B159">
        <v>18.7255</v>
      </c>
    </row>
    <row r="160" spans="1:2" x14ac:dyDescent="0.25">
      <c r="A160" t="s">
        <v>161</v>
      </c>
      <c r="B160">
        <v>18.9237</v>
      </c>
    </row>
    <row r="161" spans="1:2" x14ac:dyDescent="0.25">
      <c r="A161" t="s">
        <v>162</v>
      </c>
      <c r="B161">
        <v>18.688099999999999</v>
      </c>
    </row>
    <row r="162" spans="1:2" x14ac:dyDescent="0.25">
      <c r="A162" t="s">
        <v>163</v>
      </c>
      <c r="B162">
        <v>18.6692</v>
      </c>
    </row>
    <row r="163" spans="1:2" x14ac:dyDescent="0.25">
      <c r="A163" t="s">
        <v>164</v>
      </c>
      <c r="B163">
        <v>18.5001</v>
      </c>
    </row>
    <row r="164" spans="1:2" x14ac:dyDescent="0.25">
      <c r="A164" t="s">
        <v>165</v>
      </c>
      <c r="B164">
        <v>18.663900000000002</v>
      </c>
    </row>
    <row r="165" spans="1:2" x14ac:dyDescent="0.25">
      <c r="A165" t="s">
        <v>166</v>
      </c>
      <c r="B165">
        <v>18.6313</v>
      </c>
    </row>
    <row r="166" spans="1:2" x14ac:dyDescent="0.25">
      <c r="A166" t="s">
        <v>167</v>
      </c>
      <c r="B166">
        <v>18.334399999999999</v>
      </c>
    </row>
    <row r="167" spans="1:2" x14ac:dyDescent="0.25">
      <c r="A167" t="s">
        <v>168</v>
      </c>
      <c r="B167">
        <v>18.326599999999999</v>
      </c>
    </row>
    <row r="168" spans="1:2" x14ac:dyDescent="0.25">
      <c r="A168" t="s">
        <v>169</v>
      </c>
      <c r="B168">
        <v>18.1404</v>
      </c>
    </row>
    <row r="169" spans="1:2" x14ac:dyDescent="0.25">
      <c r="A169" t="s">
        <v>170</v>
      </c>
      <c r="B169">
        <v>18.163900000000002</v>
      </c>
    </row>
    <row r="170" spans="1:2" x14ac:dyDescent="0.25">
      <c r="A170" t="s">
        <v>171</v>
      </c>
      <c r="B170">
        <v>18.330300000000001</v>
      </c>
    </row>
    <row r="171" spans="1:2" x14ac:dyDescent="0.25">
      <c r="A171" t="s">
        <v>172</v>
      </c>
      <c r="B171">
        <v>18.513400000000001</v>
      </c>
    </row>
    <row r="172" spans="1:2" x14ac:dyDescent="0.25">
      <c r="A172" t="s">
        <v>173</v>
      </c>
      <c r="B172">
        <v>18.6557</v>
      </c>
    </row>
    <row r="173" spans="1:2" x14ac:dyDescent="0.25">
      <c r="A173" t="s">
        <v>174</v>
      </c>
      <c r="B173">
        <v>18.644200000000001</v>
      </c>
    </row>
    <row r="174" spans="1:2" x14ac:dyDescent="0.25">
      <c r="A174" t="s">
        <v>175</v>
      </c>
      <c r="B174">
        <v>18.823499999999999</v>
      </c>
    </row>
    <row r="175" spans="1:2" x14ac:dyDescent="0.25">
      <c r="A175" t="s">
        <v>176</v>
      </c>
      <c r="B175">
        <v>18.963000000000001</v>
      </c>
    </row>
    <row r="176" spans="1:2" x14ac:dyDescent="0.25">
      <c r="A176" t="s">
        <v>177</v>
      </c>
      <c r="B176">
        <v>19.154299999999999</v>
      </c>
    </row>
    <row r="177" spans="1:2" x14ac:dyDescent="0.25">
      <c r="A177" t="s">
        <v>178</v>
      </c>
      <c r="B177">
        <v>19.2197</v>
      </c>
    </row>
    <row r="178" spans="1:2" x14ac:dyDescent="0.25">
      <c r="A178" t="s">
        <v>179</v>
      </c>
      <c r="B178">
        <v>19.3505</v>
      </c>
    </row>
    <row r="179" spans="1:2" x14ac:dyDescent="0.25">
      <c r="A179" t="s">
        <v>180</v>
      </c>
      <c r="B179">
        <v>19.532499999999999</v>
      </c>
    </row>
    <row r="180" spans="1:2" x14ac:dyDescent="0.25">
      <c r="A180" t="s">
        <v>181</v>
      </c>
      <c r="B180">
        <v>19.861799999999999</v>
      </c>
    </row>
    <row r="181" spans="1:2" x14ac:dyDescent="0.25">
      <c r="A181" t="s">
        <v>182</v>
      </c>
      <c r="B181">
        <v>19.775400000000001</v>
      </c>
    </row>
    <row r="182" spans="1:2" x14ac:dyDescent="0.25">
      <c r="A182" t="s">
        <v>183</v>
      </c>
      <c r="B182">
        <v>19.7773</v>
      </c>
    </row>
    <row r="183" spans="1:2" x14ac:dyDescent="0.25">
      <c r="A183" t="s">
        <v>184</v>
      </c>
      <c r="B183">
        <v>19.7182</v>
      </c>
    </row>
    <row r="184" spans="1:2" x14ac:dyDescent="0.25">
      <c r="A184" t="s">
        <v>185</v>
      </c>
      <c r="B184">
        <v>19.744599999999998</v>
      </c>
    </row>
    <row r="185" spans="1:2" x14ac:dyDescent="0.25">
      <c r="A185" t="s">
        <v>186</v>
      </c>
      <c r="B185">
        <v>19.3032</v>
      </c>
    </row>
    <row r="186" spans="1:2" x14ac:dyDescent="0.25">
      <c r="A186" t="s">
        <v>187</v>
      </c>
      <c r="B186">
        <v>19.201499999999999</v>
      </c>
    </row>
    <row r="187" spans="1:2" x14ac:dyDescent="0.25">
      <c r="A187" t="s">
        <v>188</v>
      </c>
      <c r="B187">
        <v>19.2486</v>
      </c>
    </row>
    <row r="188" spans="1:2" x14ac:dyDescent="0.25">
      <c r="A188" t="s">
        <v>189</v>
      </c>
      <c r="B188">
        <v>19.311199999999999</v>
      </c>
    </row>
    <row r="189" spans="1:2" x14ac:dyDescent="0.25">
      <c r="A189" t="s">
        <v>190</v>
      </c>
      <c r="B189">
        <v>19.348700000000001</v>
      </c>
    </row>
    <row r="190" spans="1:2" x14ac:dyDescent="0.25">
      <c r="A190" t="s">
        <v>191</v>
      </c>
      <c r="B190">
        <v>19.453199999999999</v>
      </c>
    </row>
    <row r="191" spans="1:2" x14ac:dyDescent="0.25">
      <c r="A191" t="s">
        <v>192</v>
      </c>
      <c r="B191">
        <v>19.1906</v>
      </c>
    </row>
    <row r="192" spans="1:2" x14ac:dyDescent="0.25">
      <c r="A192" t="s">
        <v>193</v>
      </c>
      <c r="B192">
        <v>19.107800000000001</v>
      </c>
    </row>
    <row r="193" spans="1:2" x14ac:dyDescent="0.25">
      <c r="A193" t="s">
        <v>194</v>
      </c>
      <c r="B193">
        <v>19.024999999999999</v>
      </c>
    </row>
    <row r="194" spans="1:2" x14ac:dyDescent="0.25">
      <c r="A194" t="s">
        <v>195</v>
      </c>
      <c r="B194">
        <v>19.3767</v>
      </c>
    </row>
    <row r="195" spans="1:2" x14ac:dyDescent="0.25">
      <c r="A195" t="s">
        <v>196</v>
      </c>
      <c r="B195">
        <v>18.936299999999999</v>
      </c>
    </row>
    <row r="196" spans="1:2" x14ac:dyDescent="0.25">
      <c r="A196" t="s">
        <v>197</v>
      </c>
      <c r="B196">
        <v>18.766200000000001</v>
      </c>
    </row>
    <row r="197" spans="1:2" x14ac:dyDescent="0.25">
      <c r="A197" t="s">
        <v>198</v>
      </c>
      <c r="B197">
        <v>18.413</v>
      </c>
    </row>
    <row r="198" spans="1:2" x14ac:dyDescent="0.25">
      <c r="A198" t="s">
        <v>199</v>
      </c>
      <c r="B198">
        <v>18.323699999999999</v>
      </c>
    </row>
    <row r="199" spans="1:2" x14ac:dyDescent="0.25">
      <c r="A199" t="s">
        <v>200</v>
      </c>
      <c r="B199">
        <v>18.354399999999998</v>
      </c>
    </row>
    <row r="200" spans="1:2" x14ac:dyDescent="0.25">
      <c r="A200" t="s">
        <v>201</v>
      </c>
      <c r="B200">
        <v>18.2713</v>
      </c>
    </row>
    <row r="201" spans="1:2" x14ac:dyDescent="0.25">
      <c r="A201" t="s">
        <v>202</v>
      </c>
      <c r="B201">
        <v>18.374600000000001</v>
      </c>
    </row>
    <row r="202" spans="1:2" x14ac:dyDescent="0.25">
      <c r="A202" t="s">
        <v>203</v>
      </c>
      <c r="B202">
        <v>18.429200000000002</v>
      </c>
    </row>
    <row r="203" spans="1:2" x14ac:dyDescent="0.25">
      <c r="A203" t="s">
        <v>204</v>
      </c>
      <c r="B203">
        <v>18.430299999999999</v>
      </c>
    </row>
    <row r="204" spans="1:2" x14ac:dyDescent="0.25">
      <c r="A204" t="s">
        <v>205</v>
      </c>
      <c r="B204">
        <v>18.281300000000002</v>
      </c>
    </row>
    <row r="205" spans="1:2" x14ac:dyDescent="0.25">
      <c r="A205" t="s">
        <v>206</v>
      </c>
      <c r="B205">
        <v>18.2179</v>
      </c>
    </row>
    <row r="206" spans="1:2" x14ac:dyDescent="0.25">
      <c r="A206" t="s">
        <v>207</v>
      </c>
      <c r="B206">
        <v>18.1616</v>
      </c>
    </row>
    <row r="207" spans="1:2" x14ac:dyDescent="0.25">
      <c r="A207" t="s">
        <v>208</v>
      </c>
      <c r="B207">
        <v>18.098299999999998</v>
      </c>
    </row>
    <row r="208" spans="1:2" x14ac:dyDescent="0.25">
      <c r="A208" t="s">
        <v>209</v>
      </c>
      <c r="B208">
        <v>18.190100000000001</v>
      </c>
    </row>
    <row r="209" spans="1:2" x14ac:dyDescent="0.25">
      <c r="A209" t="s">
        <v>210</v>
      </c>
      <c r="B209">
        <v>18.277000000000001</v>
      </c>
    </row>
    <row r="210" spans="1:2" x14ac:dyDescent="0.25">
      <c r="A210" t="s">
        <v>211</v>
      </c>
      <c r="B210">
        <v>18.2393</v>
      </c>
    </row>
    <row r="211" spans="1:2" x14ac:dyDescent="0.25">
      <c r="A211" t="s">
        <v>212</v>
      </c>
      <c r="B211">
        <v>18.145900000000001</v>
      </c>
    </row>
    <row r="212" spans="1:2" x14ac:dyDescent="0.25">
      <c r="A212" t="s">
        <v>213</v>
      </c>
      <c r="B212">
        <v>18.1129</v>
      </c>
    </row>
    <row r="213" spans="1:2" x14ac:dyDescent="0.25">
      <c r="A213" t="s">
        <v>214</v>
      </c>
      <c r="B213">
        <v>18.260100000000001</v>
      </c>
    </row>
    <row r="214" spans="1:2" x14ac:dyDescent="0.25">
      <c r="A214" t="s">
        <v>215</v>
      </c>
      <c r="B214">
        <v>18.425599999999999</v>
      </c>
    </row>
    <row r="215" spans="1:2" x14ac:dyDescent="0.25">
      <c r="A215" t="s">
        <v>216</v>
      </c>
      <c r="B215">
        <v>18.3474</v>
      </c>
    </row>
    <row r="216" spans="1:2" x14ac:dyDescent="0.25">
      <c r="A216" t="s">
        <v>217</v>
      </c>
      <c r="B216">
        <v>18.157499999999999</v>
      </c>
    </row>
    <row r="217" spans="1:2" x14ac:dyDescent="0.25">
      <c r="A217" t="s">
        <v>218</v>
      </c>
      <c r="B217">
        <v>17.928599999999999</v>
      </c>
    </row>
    <row r="218" spans="1:2" x14ac:dyDescent="0.25">
      <c r="A218" t="s">
        <v>219</v>
      </c>
      <c r="B218">
        <v>17.802800000000001</v>
      </c>
    </row>
    <row r="219" spans="1:2" x14ac:dyDescent="0.25">
      <c r="A219" t="s">
        <v>220</v>
      </c>
      <c r="B219">
        <v>17.947800000000001</v>
      </c>
    </row>
    <row r="220" spans="1:2" x14ac:dyDescent="0.25">
      <c r="A220" t="s">
        <v>221</v>
      </c>
      <c r="B220">
        <v>17.8139</v>
      </c>
    </row>
    <row r="221" spans="1:2" x14ac:dyDescent="0.25">
      <c r="A221" t="s">
        <v>222</v>
      </c>
      <c r="B221">
        <v>18.083600000000001</v>
      </c>
    </row>
    <row r="222" spans="1:2" x14ac:dyDescent="0.25">
      <c r="A222" t="s">
        <v>223</v>
      </c>
      <c r="B222">
        <v>18.144200000000001</v>
      </c>
    </row>
    <row r="223" spans="1:2" x14ac:dyDescent="0.25">
      <c r="A223" t="s">
        <v>224</v>
      </c>
      <c r="B223">
        <v>18.285900000000002</v>
      </c>
    </row>
    <row r="224" spans="1:2" x14ac:dyDescent="0.25">
      <c r="A224" t="s">
        <v>225</v>
      </c>
      <c r="B224">
        <v>18.3017</v>
      </c>
    </row>
    <row r="225" spans="1:2" x14ac:dyDescent="0.25">
      <c r="A225" t="s">
        <v>226</v>
      </c>
      <c r="B225">
        <v>18.1647</v>
      </c>
    </row>
    <row r="226" spans="1:2" x14ac:dyDescent="0.25">
      <c r="A226" t="s">
        <v>227</v>
      </c>
      <c r="B226">
        <v>18.128</v>
      </c>
    </row>
    <row r="227" spans="1:2" x14ac:dyDescent="0.25">
      <c r="A227" t="s">
        <v>228</v>
      </c>
      <c r="B227">
        <v>18.531600000000001</v>
      </c>
    </row>
    <row r="228" spans="1:2" x14ac:dyDescent="0.25">
      <c r="A228" t="s">
        <v>229</v>
      </c>
      <c r="B228">
        <v>18.5427</v>
      </c>
    </row>
    <row r="229" spans="1:2" x14ac:dyDescent="0.25">
      <c r="A229" t="s">
        <v>230</v>
      </c>
      <c r="B229">
        <v>18.314900000000002</v>
      </c>
    </row>
    <row r="230" spans="1:2" x14ac:dyDescent="0.25">
      <c r="A230" t="s">
        <v>231</v>
      </c>
      <c r="B230">
        <v>18.349599999999999</v>
      </c>
    </row>
    <row r="231" spans="1:2" x14ac:dyDescent="0.25">
      <c r="A231" t="s">
        <v>232</v>
      </c>
      <c r="B231">
        <v>18.229399999999998</v>
      </c>
    </row>
    <row r="232" spans="1:2" x14ac:dyDescent="0.25">
      <c r="A232" t="s">
        <v>233</v>
      </c>
      <c r="B232">
        <v>18.205200000000001</v>
      </c>
    </row>
    <row r="233" spans="1:2" x14ac:dyDescent="0.25">
      <c r="A233" t="s">
        <v>234</v>
      </c>
      <c r="B233">
        <v>18.142800000000001</v>
      </c>
    </row>
    <row r="234" spans="1:2" x14ac:dyDescent="0.25">
      <c r="A234" t="s">
        <v>235</v>
      </c>
      <c r="B234">
        <v>18.458500000000001</v>
      </c>
    </row>
    <row r="235" spans="1:2" x14ac:dyDescent="0.25">
      <c r="A235" t="s">
        <v>236</v>
      </c>
      <c r="B235">
        <v>18.6267</v>
      </c>
    </row>
    <row r="236" spans="1:2" x14ac:dyDescent="0.25">
      <c r="A236" t="s">
        <v>237</v>
      </c>
      <c r="B236">
        <v>18.6706</v>
      </c>
    </row>
    <row r="237" spans="1:2" x14ac:dyDescent="0.25">
      <c r="A237" t="s">
        <v>238</v>
      </c>
      <c r="B237">
        <v>18.279800000000002</v>
      </c>
    </row>
    <row r="238" spans="1:2" x14ac:dyDescent="0.25">
      <c r="A238" t="s">
        <v>239</v>
      </c>
      <c r="B238">
        <v>18.199400000000001</v>
      </c>
    </row>
    <row r="239" spans="1:2" x14ac:dyDescent="0.25">
      <c r="A239" t="s">
        <v>240</v>
      </c>
      <c r="B239">
        <v>18.153700000000001</v>
      </c>
    </row>
    <row r="240" spans="1:2" x14ac:dyDescent="0.25">
      <c r="A240" t="s">
        <v>241</v>
      </c>
      <c r="B240">
        <v>18.184699999999999</v>
      </c>
    </row>
    <row r="241" spans="1:2" x14ac:dyDescent="0.25">
      <c r="A241" t="s">
        <v>242</v>
      </c>
      <c r="B241">
        <v>18.157499999999999</v>
      </c>
    </row>
    <row r="242" spans="1:2" x14ac:dyDescent="0.25">
      <c r="A242" t="s">
        <v>243</v>
      </c>
      <c r="B242">
        <v>18.4803</v>
      </c>
    </row>
    <row r="243" spans="1:2" x14ac:dyDescent="0.25">
      <c r="A243" t="s">
        <v>244</v>
      </c>
      <c r="B243">
        <v>18.3413</v>
      </c>
    </row>
    <row r="244" spans="1:2" x14ac:dyDescent="0.25">
      <c r="A244" t="s">
        <v>245</v>
      </c>
      <c r="B244">
        <v>18.309000000000001</v>
      </c>
    </row>
    <row r="245" spans="1:2" x14ac:dyDescent="0.25">
      <c r="A245" t="s">
        <v>246</v>
      </c>
      <c r="B245">
        <v>18.311900000000001</v>
      </c>
    </row>
    <row r="246" spans="1:2" x14ac:dyDescent="0.25">
      <c r="A246" t="s">
        <v>247</v>
      </c>
      <c r="B246">
        <v>18.364599999999999</v>
      </c>
    </row>
    <row r="247" spans="1:2" x14ac:dyDescent="0.25">
      <c r="A247" t="s">
        <v>248</v>
      </c>
      <c r="B247">
        <v>18.231400000000001</v>
      </c>
    </row>
    <row r="248" spans="1:2" x14ac:dyDescent="0.25">
      <c r="A248" t="s">
        <v>249</v>
      </c>
      <c r="B248">
        <v>18.0367</v>
      </c>
    </row>
    <row r="249" spans="1:2" x14ac:dyDescent="0.25">
      <c r="A249" t="s">
        <v>250</v>
      </c>
      <c r="B249">
        <v>18.2712</v>
      </c>
    </row>
    <row r="250" spans="1:2" x14ac:dyDescent="0.25">
      <c r="A250" t="s">
        <v>251</v>
      </c>
      <c r="B250">
        <v>18.004799999999999</v>
      </c>
    </row>
    <row r="251" spans="1:2" x14ac:dyDescent="0.25">
      <c r="A251" t="s">
        <v>252</v>
      </c>
      <c r="B251">
        <v>17.985600000000002</v>
      </c>
    </row>
    <row r="252" spans="1:2" x14ac:dyDescent="0.25">
      <c r="A252" t="s">
        <v>253</v>
      </c>
      <c r="B252">
        <v>17.851900000000001</v>
      </c>
    </row>
    <row r="253" spans="1:2" x14ac:dyDescent="0.25">
      <c r="A253" t="s">
        <v>254</v>
      </c>
      <c r="B253">
        <v>17.9937</v>
      </c>
    </row>
    <row r="254" spans="1:2" x14ac:dyDescent="0.25">
      <c r="A254" t="s">
        <v>255</v>
      </c>
      <c r="B254">
        <v>17.750299999999999</v>
      </c>
    </row>
    <row r="255" spans="1:2" x14ac:dyDescent="0.25">
      <c r="A255" t="s">
        <v>256</v>
      </c>
      <c r="B255">
        <v>17.700700000000001</v>
      </c>
    </row>
    <row r="256" spans="1:2" x14ac:dyDescent="0.25">
      <c r="A256" t="s">
        <v>257</v>
      </c>
      <c r="B256">
        <v>17.534400000000002</v>
      </c>
    </row>
    <row r="257" spans="1:2" x14ac:dyDescent="0.25">
      <c r="A257" t="s">
        <v>258</v>
      </c>
      <c r="B257">
        <v>17.6448</v>
      </c>
    </row>
    <row r="258" spans="1:2" x14ac:dyDescent="0.25">
      <c r="A258" t="s">
        <v>259</v>
      </c>
      <c r="B258">
        <v>17.500800000000002</v>
      </c>
    </row>
    <row r="259" spans="1:2" x14ac:dyDescent="0.25">
      <c r="A259" t="s">
        <v>260</v>
      </c>
      <c r="B259">
        <v>17.145499999999998</v>
      </c>
    </row>
    <row r="260" spans="1:2" x14ac:dyDescent="0.25">
      <c r="A260" t="s">
        <v>261</v>
      </c>
      <c r="B260">
        <v>17.046099999999999</v>
      </c>
    </row>
    <row r="261" spans="1:2" x14ac:dyDescent="0.25">
      <c r="A261" t="s">
        <v>262</v>
      </c>
      <c r="B261">
        <v>17.397300000000001</v>
      </c>
    </row>
    <row r="262" spans="1:2" x14ac:dyDescent="0.25">
      <c r="A262" t="s">
        <v>263</v>
      </c>
      <c r="B262">
        <v>17.425799999999999</v>
      </c>
    </row>
    <row r="263" spans="1:2" x14ac:dyDescent="0.25">
      <c r="A263" t="s">
        <v>264</v>
      </c>
      <c r="B263">
        <v>17.2394</v>
      </c>
    </row>
    <row r="264" spans="1:2" x14ac:dyDescent="0.25">
      <c r="A264" t="s">
        <v>265</v>
      </c>
      <c r="B264">
        <v>17.2577</v>
      </c>
    </row>
    <row r="265" spans="1:2" x14ac:dyDescent="0.25">
      <c r="A265" t="s">
        <v>266</v>
      </c>
      <c r="B265">
        <v>17.0717</v>
      </c>
    </row>
    <row r="266" spans="1:2" x14ac:dyDescent="0.25">
      <c r="A266" t="s">
        <v>267</v>
      </c>
      <c r="B266">
        <v>17.2392</v>
      </c>
    </row>
    <row r="267" spans="1:2" x14ac:dyDescent="0.25">
      <c r="A267" t="s">
        <v>268</v>
      </c>
      <c r="B267">
        <v>17.255400000000002</v>
      </c>
    </row>
    <row r="268" spans="1:2" x14ac:dyDescent="0.25">
      <c r="A268" t="s">
        <v>269</v>
      </c>
      <c r="B268">
        <v>17.194600000000001</v>
      </c>
    </row>
    <row r="269" spans="1:2" x14ac:dyDescent="0.25">
      <c r="A269" t="s">
        <v>270</v>
      </c>
      <c r="B269">
        <v>17.2468</v>
      </c>
    </row>
    <row r="270" spans="1:2" x14ac:dyDescent="0.25">
      <c r="A270" t="s">
        <v>271</v>
      </c>
      <c r="B270">
        <v>17.1477</v>
      </c>
    </row>
    <row r="271" spans="1:2" x14ac:dyDescent="0.25">
      <c r="A271" t="s">
        <v>272</v>
      </c>
      <c r="B271">
        <v>16.961400000000001</v>
      </c>
    </row>
    <row r="272" spans="1:2" x14ac:dyDescent="0.25">
      <c r="A272" t="s">
        <v>273</v>
      </c>
      <c r="B272">
        <v>17.1099</v>
      </c>
    </row>
    <row r="273" spans="1:2" x14ac:dyDescent="0.25">
      <c r="A273" t="s">
        <v>274</v>
      </c>
      <c r="B273">
        <v>17.0182</v>
      </c>
    </row>
    <row r="274" spans="1:2" x14ac:dyDescent="0.25">
      <c r="A274" t="s">
        <v>275</v>
      </c>
      <c r="B274">
        <v>16.726500000000001</v>
      </c>
    </row>
    <row r="275" spans="1:2" x14ac:dyDescent="0.25">
      <c r="A275" t="s">
        <v>276</v>
      </c>
      <c r="B275">
        <v>16.893000000000001</v>
      </c>
    </row>
    <row r="276" spans="1:2" x14ac:dyDescent="0.25">
      <c r="A276" t="s">
        <v>277</v>
      </c>
      <c r="B276">
        <v>17.0365</v>
      </c>
    </row>
    <row r="277" spans="1:2" x14ac:dyDescent="0.25">
      <c r="A277" t="s">
        <v>278</v>
      </c>
      <c r="B277">
        <v>16.965699999999998</v>
      </c>
    </row>
    <row r="278" spans="1:2" x14ac:dyDescent="0.25">
      <c r="A278" t="s">
        <v>279</v>
      </c>
      <c r="B278">
        <v>17.0166</v>
      </c>
    </row>
    <row r="279" spans="1:2" x14ac:dyDescent="0.25">
      <c r="A279" t="s">
        <v>280</v>
      </c>
      <c r="B279">
        <v>17.193899999999999</v>
      </c>
    </row>
    <row r="280" spans="1:2" x14ac:dyDescent="0.25">
      <c r="A280" t="s">
        <v>281</v>
      </c>
      <c r="B280">
        <v>16.979099999999999</v>
      </c>
    </row>
    <row r="281" spans="1:2" x14ac:dyDescent="0.25">
      <c r="A281" t="s">
        <v>282</v>
      </c>
      <c r="B281">
        <v>16.8215</v>
      </c>
    </row>
    <row r="282" spans="1:2" x14ac:dyDescent="0.25">
      <c r="A282" t="s">
        <v>283</v>
      </c>
      <c r="B282">
        <v>17.070699999999999</v>
      </c>
    </row>
    <row r="283" spans="1:2" x14ac:dyDescent="0.25">
      <c r="A283" t="s">
        <v>284</v>
      </c>
      <c r="B283">
        <v>16.9831</v>
      </c>
    </row>
    <row r="284" spans="1:2" x14ac:dyDescent="0.25">
      <c r="A284" t="s">
        <v>285</v>
      </c>
      <c r="B284">
        <v>17.015699999999999</v>
      </c>
    </row>
    <row r="285" spans="1:2" x14ac:dyDescent="0.25">
      <c r="A285" t="s">
        <v>286</v>
      </c>
      <c r="B285">
        <v>17.197900000000001</v>
      </c>
    </row>
    <row r="286" spans="1:2" x14ac:dyDescent="0.25">
      <c r="A286" t="s">
        <v>287</v>
      </c>
      <c r="B286">
        <v>17.114000000000001</v>
      </c>
    </row>
    <row r="287" spans="1:2" x14ac:dyDescent="0.25">
      <c r="A287" t="s">
        <v>288</v>
      </c>
      <c r="B287">
        <v>17.1493</v>
      </c>
    </row>
    <row r="288" spans="1:2" x14ac:dyDescent="0.25">
      <c r="A288" t="s">
        <v>289</v>
      </c>
      <c r="B288">
        <v>17.294899999999998</v>
      </c>
    </row>
    <row r="289" spans="1:2" x14ac:dyDescent="0.25">
      <c r="A289" t="s">
        <v>290</v>
      </c>
      <c r="B289">
        <v>17.3293</v>
      </c>
    </row>
    <row r="290" spans="1:2" x14ac:dyDescent="0.25">
      <c r="A290" t="s">
        <v>291</v>
      </c>
      <c r="B290">
        <v>17.454699999999999</v>
      </c>
    </row>
    <row r="291" spans="1:2" x14ac:dyDescent="0.25">
      <c r="A291" t="s">
        <v>292</v>
      </c>
      <c r="B291">
        <v>17.3492</v>
      </c>
    </row>
    <row r="292" spans="1:2" x14ac:dyDescent="0.25">
      <c r="A292" t="s">
        <v>293</v>
      </c>
      <c r="B292">
        <v>17.178599999999999</v>
      </c>
    </row>
    <row r="293" spans="1:2" x14ac:dyDescent="0.25">
      <c r="A293" t="s">
        <v>294</v>
      </c>
      <c r="B293">
        <v>17.6174</v>
      </c>
    </row>
    <row r="294" spans="1:2" x14ac:dyDescent="0.25">
      <c r="A294" t="s">
        <v>295</v>
      </c>
      <c r="B294">
        <v>17.497699999999998</v>
      </c>
    </row>
    <row r="295" spans="1:2" x14ac:dyDescent="0.25">
      <c r="A295" t="s">
        <v>296</v>
      </c>
      <c r="B295">
        <v>17.161000000000001</v>
      </c>
    </row>
    <row r="296" spans="1:2" x14ac:dyDescent="0.25">
      <c r="A296" t="s">
        <v>297</v>
      </c>
      <c r="B296">
        <v>17.2011</v>
      </c>
    </row>
    <row r="297" spans="1:2" x14ac:dyDescent="0.25">
      <c r="A297" t="s">
        <v>298</v>
      </c>
      <c r="B297">
        <v>17.346499999999999</v>
      </c>
    </row>
    <row r="298" spans="1:2" x14ac:dyDescent="0.25">
      <c r="A298" t="s">
        <v>299</v>
      </c>
      <c r="B298">
        <v>17.3461</v>
      </c>
    </row>
    <row r="299" spans="1:2" x14ac:dyDescent="0.25">
      <c r="A299" t="s">
        <v>300</v>
      </c>
      <c r="B299">
        <v>17.258700000000001</v>
      </c>
    </row>
    <row r="300" spans="1:2" x14ac:dyDescent="0.25">
      <c r="A300" t="s">
        <v>301</v>
      </c>
      <c r="B300">
        <v>17.503399999999999</v>
      </c>
    </row>
    <row r="301" spans="1:2" x14ac:dyDescent="0.25">
      <c r="A301" t="s">
        <v>302</v>
      </c>
      <c r="B301">
        <v>17.384</v>
      </c>
    </row>
    <row r="302" spans="1:2" x14ac:dyDescent="0.25">
      <c r="A302" t="s">
        <v>303</v>
      </c>
      <c r="B302">
        <v>16.974599999999999</v>
      </c>
    </row>
    <row r="303" spans="1:2" x14ac:dyDescent="0.25">
      <c r="A303" t="s">
        <v>304</v>
      </c>
      <c r="B303">
        <v>17.000399999999999</v>
      </c>
    </row>
    <row r="304" spans="1:2" x14ac:dyDescent="0.25">
      <c r="A304" t="s">
        <v>305</v>
      </c>
      <c r="B304">
        <v>17.1143</v>
      </c>
    </row>
    <row r="305" spans="1:2" x14ac:dyDescent="0.25">
      <c r="A305" t="s">
        <v>306</v>
      </c>
      <c r="B305">
        <v>17.0837</v>
      </c>
    </row>
    <row r="306" spans="1:2" x14ac:dyDescent="0.25">
      <c r="A306" t="s">
        <v>307</v>
      </c>
      <c r="B306">
        <v>16.963200000000001</v>
      </c>
    </row>
    <row r="307" spans="1:2" x14ac:dyDescent="0.25">
      <c r="A307" t="s">
        <v>308</v>
      </c>
      <c r="B307">
        <v>17.229700000000001</v>
      </c>
    </row>
    <row r="308" spans="1:2" x14ac:dyDescent="0.25">
      <c r="A308" t="s">
        <v>309</v>
      </c>
      <c r="B308">
        <v>17.294</v>
      </c>
    </row>
    <row r="309" spans="1:2" x14ac:dyDescent="0.25">
      <c r="A309" t="s">
        <v>310</v>
      </c>
      <c r="B309">
        <v>17.368300000000001</v>
      </c>
    </row>
    <row r="310" spans="1:2" x14ac:dyDescent="0.25">
      <c r="A310" t="s">
        <v>311</v>
      </c>
      <c r="B310">
        <v>17.388999999999999</v>
      </c>
    </row>
    <row r="311" spans="1:2" x14ac:dyDescent="0.25">
      <c r="A311" t="s">
        <v>312</v>
      </c>
      <c r="B311">
        <v>17.2469</v>
      </c>
    </row>
    <row r="312" spans="1:2" x14ac:dyDescent="0.25">
      <c r="A312" t="s">
        <v>313</v>
      </c>
      <c r="B312">
        <v>17.292200000000001</v>
      </c>
    </row>
    <row r="313" spans="1:2" x14ac:dyDescent="0.25">
      <c r="A313" t="s">
        <v>314</v>
      </c>
      <c r="B313">
        <v>17.234999999999999</v>
      </c>
    </row>
    <row r="314" spans="1:2" x14ac:dyDescent="0.25">
      <c r="A314" t="s">
        <v>315</v>
      </c>
      <c r="B314">
        <v>17.2653</v>
      </c>
    </row>
    <row r="315" spans="1:2" x14ac:dyDescent="0.25">
      <c r="A315" t="s">
        <v>316</v>
      </c>
      <c r="B315">
        <v>17.279800000000002</v>
      </c>
    </row>
    <row r="316" spans="1:2" x14ac:dyDescent="0.25">
      <c r="A316" t="s">
        <v>317</v>
      </c>
      <c r="B316">
        <v>17.775600000000001</v>
      </c>
    </row>
    <row r="317" spans="1:2" x14ac:dyDescent="0.25">
      <c r="A317" t="s">
        <v>318</v>
      </c>
      <c r="B317">
        <v>17.666799999999999</v>
      </c>
    </row>
    <row r="318" spans="1:2" x14ac:dyDescent="0.25">
      <c r="A318" t="s">
        <v>319</v>
      </c>
      <c r="B318">
        <v>17.772099999999998</v>
      </c>
    </row>
    <row r="319" spans="1:2" x14ac:dyDescent="0.25">
      <c r="A319" t="s">
        <v>320</v>
      </c>
      <c r="B319">
        <v>17.878900000000002</v>
      </c>
    </row>
    <row r="320" spans="1:2" x14ac:dyDescent="0.25">
      <c r="A320" t="s">
        <v>321</v>
      </c>
      <c r="B320">
        <v>18.296099999999999</v>
      </c>
    </row>
    <row r="321" spans="1:2" x14ac:dyDescent="0.25">
      <c r="A321" t="s">
        <v>322</v>
      </c>
      <c r="B321">
        <v>18.366900000000001</v>
      </c>
    </row>
    <row r="322" spans="1:2" x14ac:dyDescent="0.25">
      <c r="A322" t="s">
        <v>323</v>
      </c>
      <c r="B322">
        <v>18.123799999999999</v>
      </c>
    </row>
    <row r="323" spans="1:2" x14ac:dyDescent="0.25">
      <c r="A323" t="s">
        <v>324</v>
      </c>
      <c r="B323">
        <v>18.165500000000002</v>
      </c>
    </row>
    <row r="324" spans="1:2" x14ac:dyDescent="0.25">
      <c r="A324" t="s">
        <v>325</v>
      </c>
      <c r="B324">
        <v>18.307500000000001</v>
      </c>
    </row>
    <row r="325" spans="1:2" x14ac:dyDescent="0.25">
      <c r="A325" t="s">
        <v>326</v>
      </c>
      <c r="B325">
        <v>18.101900000000001</v>
      </c>
    </row>
    <row r="326" spans="1:2" x14ac:dyDescent="0.25">
      <c r="A326" t="s">
        <v>327</v>
      </c>
      <c r="B326">
        <v>17.9907</v>
      </c>
    </row>
    <row r="327" spans="1:2" x14ac:dyDescent="0.25">
      <c r="A327" t="s">
        <v>328</v>
      </c>
      <c r="B327">
        <v>18.030100000000001</v>
      </c>
    </row>
    <row r="328" spans="1:2" x14ac:dyDescent="0.25">
      <c r="A328" t="s">
        <v>329</v>
      </c>
      <c r="B328">
        <v>18.4557</v>
      </c>
    </row>
    <row r="329" spans="1:2" x14ac:dyDescent="0.25">
      <c r="A329" t="s">
        <v>330</v>
      </c>
      <c r="B329">
        <v>18.324100000000001</v>
      </c>
    </row>
    <row r="330" spans="1:2" x14ac:dyDescent="0.25">
      <c r="A330" t="s">
        <v>331</v>
      </c>
      <c r="B330">
        <v>18.361799999999999</v>
      </c>
    </row>
    <row r="331" spans="1:2" x14ac:dyDescent="0.25">
      <c r="A331" t="s">
        <v>332</v>
      </c>
      <c r="B331">
        <v>18.338200000000001</v>
      </c>
    </row>
    <row r="332" spans="1:2" x14ac:dyDescent="0.25">
      <c r="A332" t="s">
        <v>333</v>
      </c>
      <c r="B332">
        <v>18.167400000000001</v>
      </c>
    </row>
    <row r="333" spans="1:2" x14ac:dyDescent="0.25">
      <c r="A333" t="s">
        <v>334</v>
      </c>
      <c r="B333">
        <v>18.016999999999999</v>
      </c>
    </row>
    <row r="334" spans="1:2" x14ac:dyDescent="0.25">
      <c r="A334" t="s">
        <v>335</v>
      </c>
      <c r="B334">
        <v>18.193100000000001</v>
      </c>
    </row>
    <row r="335" spans="1:2" x14ac:dyDescent="0.25">
      <c r="A335" t="s">
        <v>336</v>
      </c>
      <c r="B335">
        <v>18.1708</v>
      </c>
    </row>
    <row r="336" spans="1:2" x14ac:dyDescent="0.25">
      <c r="A336" t="s">
        <v>337</v>
      </c>
      <c r="B336">
        <v>18.3614</v>
      </c>
    </row>
    <row r="337" spans="1:2" x14ac:dyDescent="0.25">
      <c r="A337" t="s">
        <v>338</v>
      </c>
      <c r="B337">
        <v>18.177399999999999</v>
      </c>
    </row>
    <row r="338" spans="1:2" x14ac:dyDescent="0.25">
      <c r="A338" t="s">
        <v>339</v>
      </c>
      <c r="B338">
        <v>18.1006</v>
      </c>
    </row>
    <row r="339" spans="1:2" x14ac:dyDescent="0.25">
      <c r="A339" t="s">
        <v>340</v>
      </c>
      <c r="B339">
        <v>18.2334</v>
      </c>
    </row>
    <row r="340" spans="1:2" x14ac:dyDescent="0.25">
      <c r="A340" t="s">
        <v>341</v>
      </c>
      <c r="B340">
        <v>17.976700000000001</v>
      </c>
    </row>
    <row r="341" spans="1:2" x14ac:dyDescent="0.25">
      <c r="A341" t="s">
        <v>342</v>
      </c>
      <c r="B341">
        <v>17.833500000000001</v>
      </c>
    </row>
    <row r="342" spans="1:2" x14ac:dyDescent="0.25">
      <c r="A342" t="s">
        <v>343</v>
      </c>
      <c r="B342">
        <v>17.734300000000001</v>
      </c>
    </row>
    <row r="343" spans="1:2" x14ac:dyDescent="0.25">
      <c r="A343" t="s">
        <v>344</v>
      </c>
      <c r="B343">
        <v>17.740500000000001</v>
      </c>
    </row>
    <row r="344" spans="1:2" x14ac:dyDescent="0.25">
      <c r="A344" t="s">
        <v>345</v>
      </c>
      <c r="B344">
        <v>18.0045</v>
      </c>
    </row>
    <row r="345" spans="1:2" x14ac:dyDescent="0.25">
      <c r="A345" t="s">
        <v>346</v>
      </c>
      <c r="B345">
        <v>17.893699999999999</v>
      </c>
    </row>
    <row r="346" spans="1:2" x14ac:dyDescent="0.25">
      <c r="A346" t="s">
        <v>347</v>
      </c>
      <c r="B346">
        <v>18.022600000000001</v>
      </c>
    </row>
    <row r="347" spans="1:2" x14ac:dyDescent="0.25">
      <c r="A347" t="s">
        <v>348</v>
      </c>
      <c r="B347">
        <v>18.159600000000001</v>
      </c>
    </row>
    <row r="348" spans="1:2" x14ac:dyDescent="0.25">
      <c r="A348" t="s">
        <v>349</v>
      </c>
      <c r="B348">
        <v>17.9544</v>
      </c>
    </row>
    <row r="349" spans="1:2" x14ac:dyDescent="0.25">
      <c r="A349" t="s">
        <v>350</v>
      </c>
      <c r="B349">
        <v>18.0671</v>
      </c>
    </row>
    <row r="350" spans="1:2" x14ac:dyDescent="0.25">
      <c r="A350" t="s">
        <v>351</v>
      </c>
      <c r="B350">
        <v>17.775500000000001</v>
      </c>
    </row>
    <row r="351" spans="1:2" x14ac:dyDescent="0.25">
      <c r="A351" t="s">
        <v>352</v>
      </c>
      <c r="B351">
        <v>17.657</v>
      </c>
    </row>
    <row r="352" spans="1:2" x14ac:dyDescent="0.25">
      <c r="A352" t="s">
        <v>353</v>
      </c>
      <c r="B352">
        <v>17.7225</v>
      </c>
    </row>
    <row r="353" spans="1:2" x14ac:dyDescent="0.25">
      <c r="A353" t="s">
        <v>354</v>
      </c>
      <c r="B353">
        <v>17.671099999999999</v>
      </c>
    </row>
    <row r="354" spans="1:2" x14ac:dyDescent="0.25">
      <c r="A354" t="s">
        <v>355</v>
      </c>
      <c r="B354">
        <v>17.744</v>
      </c>
    </row>
    <row r="355" spans="1:2" x14ac:dyDescent="0.25">
      <c r="A355" t="s">
        <v>356</v>
      </c>
      <c r="B355">
        <v>17.655000000000001</v>
      </c>
    </row>
    <row r="356" spans="1:2" x14ac:dyDescent="0.25">
      <c r="A356" t="s">
        <v>357</v>
      </c>
      <c r="B356">
        <v>17.4757</v>
      </c>
    </row>
    <row r="357" spans="1:2" x14ac:dyDescent="0.25">
      <c r="A357" t="s">
        <v>358</v>
      </c>
      <c r="B357">
        <v>17.383500000000002</v>
      </c>
    </row>
    <row r="358" spans="1:2" x14ac:dyDescent="0.25">
      <c r="A358" t="s">
        <v>359</v>
      </c>
      <c r="B358">
        <v>17.043800000000001</v>
      </c>
    </row>
    <row r="359" spans="1:2" x14ac:dyDescent="0.25">
      <c r="A359" t="s">
        <v>360</v>
      </c>
      <c r="B359">
        <v>17.105899999999998</v>
      </c>
    </row>
    <row r="360" spans="1:2" x14ac:dyDescent="0.25">
      <c r="A360" t="s">
        <v>361</v>
      </c>
      <c r="B360">
        <v>17.283999999999999</v>
      </c>
    </row>
    <row r="361" spans="1:2" x14ac:dyDescent="0.25">
      <c r="A361" t="s">
        <v>362</v>
      </c>
      <c r="B361">
        <v>17.342600000000001</v>
      </c>
    </row>
    <row r="362" spans="1:2" x14ac:dyDescent="0.25">
      <c r="A362" t="s">
        <v>363</v>
      </c>
      <c r="B362">
        <v>17.3675</v>
      </c>
    </row>
    <row r="363" spans="1:2" x14ac:dyDescent="0.25">
      <c r="A363" t="s">
        <v>364</v>
      </c>
      <c r="B363">
        <v>17.1297</v>
      </c>
    </row>
    <row r="364" spans="1:2" x14ac:dyDescent="0.25">
      <c r="A364" t="s">
        <v>365</v>
      </c>
      <c r="B364">
        <v>17.325600000000001</v>
      </c>
    </row>
    <row r="365" spans="1:2" x14ac:dyDescent="0.25">
      <c r="A365" t="s">
        <v>366</v>
      </c>
      <c r="B365">
        <v>17.3139</v>
      </c>
    </row>
    <row r="366" spans="1:2" x14ac:dyDescent="0.25">
      <c r="A366" t="s">
        <v>367</v>
      </c>
      <c r="B366">
        <v>17.136299999999999</v>
      </c>
    </row>
    <row r="367" spans="1:2" x14ac:dyDescent="0.25">
      <c r="A367" t="s">
        <v>368</v>
      </c>
      <c r="B367">
        <v>17.024999999999999</v>
      </c>
    </row>
    <row r="368" spans="1:2" x14ac:dyDescent="0.25">
      <c r="A368" t="s">
        <v>369</v>
      </c>
      <c r="B368">
        <v>16.7849</v>
      </c>
    </row>
    <row r="369" spans="1:2" x14ac:dyDescent="0.25">
      <c r="A369" t="s">
        <v>370</v>
      </c>
      <c r="B369">
        <v>16.934000000000001</v>
      </c>
    </row>
    <row r="370" spans="1:2" x14ac:dyDescent="0.25">
      <c r="A370" t="s">
        <v>371</v>
      </c>
      <c r="B370">
        <v>16.8291</v>
      </c>
    </row>
    <row r="371" spans="1:2" x14ac:dyDescent="0.25">
      <c r="A371" t="s">
        <v>372</v>
      </c>
      <c r="B371">
        <v>16.856999999999999</v>
      </c>
    </row>
    <row r="372" spans="1:2" x14ac:dyDescent="0.25">
      <c r="A372" t="s">
        <v>373</v>
      </c>
      <c r="B372">
        <v>17.039100000000001</v>
      </c>
    </row>
    <row r="373" spans="1:2" x14ac:dyDescent="0.25">
      <c r="A373" t="s">
        <v>374</v>
      </c>
      <c r="B373">
        <v>17.035</v>
      </c>
    </row>
    <row r="374" spans="1:2" x14ac:dyDescent="0.25">
      <c r="A374" t="s">
        <v>375</v>
      </c>
      <c r="B374">
        <v>17.061900000000001</v>
      </c>
    </row>
    <row r="375" spans="1:2" x14ac:dyDescent="0.25">
      <c r="A375" t="s">
        <v>376</v>
      </c>
      <c r="B375">
        <v>16.8918</v>
      </c>
    </row>
    <row r="376" spans="1:2" x14ac:dyDescent="0.25">
      <c r="A376" t="s">
        <v>377</v>
      </c>
      <c r="B376">
        <v>16.722100000000001</v>
      </c>
    </row>
    <row r="377" spans="1:2" x14ac:dyDescent="0.25">
      <c r="A377" t="s">
        <v>378</v>
      </c>
      <c r="B377">
        <v>16.466799999999999</v>
      </c>
    </row>
    <row r="378" spans="1:2" x14ac:dyDescent="0.25">
      <c r="A378" t="s">
        <v>379</v>
      </c>
      <c r="B378">
        <v>16.471800000000002</v>
      </c>
    </row>
    <row r="379" spans="1:2" x14ac:dyDescent="0.25">
      <c r="A379" t="s">
        <v>380</v>
      </c>
      <c r="B379">
        <v>16.323699999999999</v>
      </c>
    </row>
    <row r="380" spans="1:2" x14ac:dyDescent="0.25">
      <c r="A380" t="s">
        <v>381</v>
      </c>
      <c r="B380">
        <v>16.169799999999999</v>
      </c>
    </row>
    <row r="381" spans="1:2" x14ac:dyDescent="0.25">
      <c r="A381" t="s">
        <v>382</v>
      </c>
      <c r="B381">
        <v>16.251899999999999</v>
      </c>
    </row>
    <row r="382" spans="1:2" x14ac:dyDescent="0.25">
      <c r="A382" t="s">
        <v>383</v>
      </c>
      <c r="B382">
        <v>16.563199999999998</v>
      </c>
    </row>
    <row r="383" spans="1:2" x14ac:dyDescent="0.25">
      <c r="A383" t="s">
        <v>384</v>
      </c>
      <c r="B383">
        <v>16.7056</v>
      </c>
    </row>
    <row r="384" spans="1:2" x14ac:dyDescent="0.25">
      <c r="A384" t="s">
        <v>385</v>
      </c>
      <c r="B384">
        <v>16.578099999999999</v>
      </c>
    </row>
    <row r="385" spans="1:2" x14ac:dyDescent="0.25">
      <c r="A385" t="s">
        <v>386</v>
      </c>
      <c r="B385">
        <v>16.7791</v>
      </c>
    </row>
    <row r="386" spans="1:2" x14ac:dyDescent="0.25">
      <c r="A386" t="s">
        <v>387</v>
      </c>
      <c r="B386">
        <v>16.691299999999998</v>
      </c>
    </row>
    <row r="387" spans="1:2" x14ac:dyDescent="0.25">
      <c r="A387" t="s">
        <v>388</v>
      </c>
      <c r="B387">
        <v>16.479199999999999</v>
      </c>
    </row>
    <row r="388" spans="1:2" x14ac:dyDescent="0.25">
      <c r="A388" t="s">
        <v>389</v>
      </c>
      <c r="B388">
        <v>16.486999999999998</v>
      </c>
    </row>
    <row r="389" spans="1:2" x14ac:dyDescent="0.25">
      <c r="A389" t="s">
        <v>390</v>
      </c>
      <c r="B389">
        <v>16.508700000000001</v>
      </c>
    </row>
    <row r="390" spans="1:2" x14ac:dyDescent="0.25">
      <c r="A390" t="s">
        <v>391</v>
      </c>
      <c r="B390">
        <v>16.696200000000001</v>
      </c>
    </row>
    <row r="391" spans="1:2" x14ac:dyDescent="0.25">
      <c r="A391" t="s">
        <v>392</v>
      </c>
      <c r="B391">
        <v>16.851099999999999</v>
      </c>
    </row>
    <row r="392" spans="1:2" x14ac:dyDescent="0.25">
      <c r="A392" t="s">
        <v>393</v>
      </c>
      <c r="B392">
        <v>16.712199999999999</v>
      </c>
    </row>
    <row r="393" spans="1:2" x14ac:dyDescent="0.25">
      <c r="A393" t="s">
        <v>394</v>
      </c>
      <c r="B393">
        <v>16.811900000000001</v>
      </c>
    </row>
    <row r="394" spans="1:2" x14ac:dyDescent="0.25">
      <c r="A394" t="s">
        <v>395</v>
      </c>
      <c r="B394">
        <v>17.015999999999998</v>
      </c>
    </row>
    <row r="395" spans="1:2" x14ac:dyDescent="0.25">
      <c r="A395" t="s">
        <v>396</v>
      </c>
      <c r="B395">
        <v>17.2318</v>
      </c>
    </row>
    <row r="396" spans="1:2" x14ac:dyDescent="0.25">
      <c r="A396" t="s">
        <v>397</v>
      </c>
      <c r="B396">
        <v>17.138400000000001</v>
      </c>
    </row>
    <row r="397" spans="1:2" x14ac:dyDescent="0.25">
      <c r="A397" t="s">
        <v>398</v>
      </c>
      <c r="B397">
        <v>17.026700000000002</v>
      </c>
    </row>
    <row r="398" spans="1:2" x14ac:dyDescent="0.25">
      <c r="A398" t="s">
        <v>399</v>
      </c>
      <c r="B398">
        <v>16.9801</v>
      </c>
    </row>
    <row r="399" spans="1:2" x14ac:dyDescent="0.25">
      <c r="A399" t="s">
        <v>400</v>
      </c>
      <c r="B399">
        <v>17.2362</v>
      </c>
    </row>
    <row r="400" spans="1:2" x14ac:dyDescent="0.25">
      <c r="A400" t="s">
        <v>401</v>
      </c>
      <c r="B400">
        <v>17.037400000000002</v>
      </c>
    </row>
    <row r="401" spans="1:2" x14ac:dyDescent="0.25">
      <c r="A401" t="s">
        <v>402</v>
      </c>
      <c r="B401">
        <v>17.011700000000001</v>
      </c>
    </row>
    <row r="402" spans="1:2" x14ac:dyDescent="0.25">
      <c r="A402" t="s">
        <v>403</v>
      </c>
      <c r="B402">
        <v>17.1309</v>
      </c>
    </row>
    <row r="403" spans="1:2" x14ac:dyDescent="0.25">
      <c r="A403" t="s">
        <v>404</v>
      </c>
      <c r="B403">
        <v>16.972300000000001</v>
      </c>
    </row>
    <row r="404" spans="1:2" x14ac:dyDescent="0.25">
      <c r="A404" t="s">
        <v>405</v>
      </c>
      <c r="B404">
        <v>16.841899999999999</v>
      </c>
    </row>
    <row r="405" spans="1:2" x14ac:dyDescent="0.25">
      <c r="A405" t="s">
        <v>406</v>
      </c>
      <c r="B405">
        <v>16.791799999999999</v>
      </c>
    </row>
    <row r="406" spans="1:2" x14ac:dyDescent="0.25">
      <c r="A406" t="s">
        <v>407</v>
      </c>
      <c r="B406">
        <v>16.694900000000001</v>
      </c>
    </row>
    <row r="407" spans="1:2" x14ac:dyDescent="0.25">
      <c r="A407" t="s">
        <v>408</v>
      </c>
      <c r="B407">
        <v>16.411100000000001</v>
      </c>
    </row>
    <row r="408" spans="1:2" x14ac:dyDescent="0.25">
      <c r="A408" t="s">
        <v>409</v>
      </c>
      <c r="B408">
        <v>16.3523</v>
      </c>
    </row>
    <row r="409" spans="1:2" x14ac:dyDescent="0.25">
      <c r="A409" t="s">
        <v>410</v>
      </c>
      <c r="B409">
        <v>16.348199999999999</v>
      </c>
    </row>
    <row r="410" spans="1:2" x14ac:dyDescent="0.25">
      <c r="A410" t="s">
        <v>411</v>
      </c>
      <c r="B410">
        <v>16.251100000000001</v>
      </c>
    </row>
    <row r="411" spans="1:2" x14ac:dyDescent="0.25">
      <c r="A411" t="s">
        <v>412</v>
      </c>
      <c r="B411">
        <v>16.133800000000001</v>
      </c>
    </row>
    <row r="412" spans="1:2" x14ac:dyDescent="0.25">
      <c r="A412" t="s">
        <v>413</v>
      </c>
      <c r="B412">
        <v>15.876099999999999</v>
      </c>
    </row>
    <row r="413" spans="1:2" x14ac:dyDescent="0.25">
      <c r="A413" t="s">
        <v>414</v>
      </c>
      <c r="B413">
        <v>15.8247</v>
      </c>
    </row>
    <row r="414" spans="1:2" x14ac:dyDescent="0.25">
      <c r="A414" t="s">
        <v>415</v>
      </c>
      <c r="B414">
        <v>15.933400000000001</v>
      </c>
    </row>
    <row r="415" spans="1:2" x14ac:dyDescent="0.25">
      <c r="A415" t="s">
        <v>416</v>
      </c>
      <c r="B415">
        <v>16.0061</v>
      </c>
    </row>
    <row r="416" spans="1:2" x14ac:dyDescent="0.25">
      <c r="A416" t="s">
        <v>417</v>
      </c>
      <c r="B416">
        <v>16.0044</v>
      </c>
    </row>
    <row r="417" spans="1:2" x14ac:dyDescent="0.25">
      <c r="A417" t="s">
        <v>418</v>
      </c>
      <c r="B417">
        <v>15.9199</v>
      </c>
    </row>
    <row r="418" spans="1:2" x14ac:dyDescent="0.25">
      <c r="A418" t="s">
        <v>419</v>
      </c>
      <c r="B418">
        <v>16.037099999999999</v>
      </c>
    </row>
    <row r="419" spans="1:2" x14ac:dyDescent="0.25">
      <c r="A419" t="s">
        <v>420</v>
      </c>
      <c r="B419">
        <v>15.919600000000001</v>
      </c>
    </row>
    <row r="420" spans="1:2" x14ac:dyDescent="0.25">
      <c r="A420" t="s">
        <v>421</v>
      </c>
      <c r="B420">
        <v>16.001300000000001</v>
      </c>
    </row>
    <row r="421" spans="1:2" x14ac:dyDescent="0.25">
      <c r="A421" t="s">
        <v>422</v>
      </c>
      <c r="B421">
        <v>16.091999999999999</v>
      </c>
    </row>
    <row r="422" spans="1:2" x14ac:dyDescent="0.25">
      <c r="A422" t="s">
        <v>423</v>
      </c>
      <c r="B422">
        <v>16.0474</v>
      </c>
    </row>
    <row r="423" spans="1:2" x14ac:dyDescent="0.25">
      <c r="A423" t="s">
        <v>424</v>
      </c>
      <c r="B423">
        <v>15.480399999999999</v>
      </c>
    </row>
    <row r="424" spans="1:2" x14ac:dyDescent="0.25">
      <c r="A424" t="s">
        <v>425</v>
      </c>
      <c r="B424">
        <v>15.202999999999999</v>
      </c>
    </row>
    <row r="425" spans="1:2" x14ac:dyDescent="0.25">
      <c r="A425" t="s">
        <v>426</v>
      </c>
      <c r="B425">
        <v>15.3476</v>
      </c>
    </row>
    <row r="426" spans="1:2" x14ac:dyDescent="0.25">
      <c r="A426" t="s">
        <v>427</v>
      </c>
      <c r="B426">
        <v>15.418900000000001</v>
      </c>
    </row>
    <row r="427" spans="1:2" x14ac:dyDescent="0.25">
      <c r="A427" t="s">
        <v>428</v>
      </c>
      <c r="B427">
        <v>15.360799999999999</v>
      </c>
    </row>
    <row r="428" spans="1:2" x14ac:dyDescent="0.25">
      <c r="A428" t="s">
        <v>429</v>
      </c>
      <c r="B428">
        <v>15.4117</v>
      </c>
    </row>
    <row r="429" spans="1:2" x14ac:dyDescent="0.25">
      <c r="A429" t="s">
        <v>430</v>
      </c>
      <c r="B429">
        <v>15.520200000000001</v>
      </c>
    </row>
    <row r="430" spans="1:2" x14ac:dyDescent="0.25">
      <c r="A430" t="s">
        <v>431</v>
      </c>
      <c r="B430">
        <v>15.533799999999999</v>
      </c>
    </row>
    <row r="431" spans="1:2" x14ac:dyDescent="0.25">
      <c r="A431" t="s">
        <v>432</v>
      </c>
      <c r="B431">
        <v>15.545500000000001</v>
      </c>
    </row>
    <row r="432" spans="1:2" x14ac:dyDescent="0.25">
      <c r="A432" t="s">
        <v>433</v>
      </c>
      <c r="B432">
        <v>15.5162</v>
      </c>
    </row>
    <row r="433" spans="1:2" x14ac:dyDescent="0.25">
      <c r="A433" t="s">
        <v>434</v>
      </c>
      <c r="B433">
        <v>15.6402</v>
      </c>
    </row>
    <row r="434" spans="1:2" x14ac:dyDescent="0.25">
      <c r="A434" t="s">
        <v>435</v>
      </c>
      <c r="B434">
        <v>15.728</v>
      </c>
    </row>
    <row r="435" spans="1:2" x14ac:dyDescent="0.25">
      <c r="A435" t="s">
        <v>436</v>
      </c>
      <c r="B435">
        <v>15.6571</v>
      </c>
    </row>
    <row r="436" spans="1:2" x14ac:dyDescent="0.25">
      <c r="A436" t="s">
        <v>437</v>
      </c>
      <c r="B436">
        <v>15.7668</v>
      </c>
    </row>
    <row r="437" spans="1:2" x14ac:dyDescent="0.25">
      <c r="A437" t="s">
        <v>438</v>
      </c>
      <c r="B437">
        <v>15.835599999999999</v>
      </c>
    </row>
    <row r="438" spans="1:2" x14ac:dyDescent="0.25">
      <c r="A438" t="s">
        <v>439</v>
      </c>
      <c r="B438">
        <v>15.8428</v>
      </c>
    </row>
    <row r="439" spans="1:2" x14ac:dyDescent="0.25">
      <c r="A439" t="s">
        <v>440</v>
      </c>
      <c r="B439">
        <v>16.0444</v>
      </c>
    </row>
    <row r="440" spans="1:2" x14ac:dyDescent="0.25">
      <c r="A440" t="s">
        <v>441</v>
      </c>
      <c r="B440">
        <v>15.9475</v>
      </c>
    </row>
    <row r="441" spans="1:2" x14ac:dyDescent="0.25">
      <c r="A441" t="s">
        <v>442</v>
      </c>
      <c r="B441">
        <v>16.047000000000001</v>
      </c>
    </row>
    <row r="442" spans="1:2" x14ac:dyDescent="0.25">
      <c r="A442" t="s">
        <v>443</v>
      </c>
      <c r="B442">
        <v>16.244800000000001</v>
      </c>
    </row>
    <row r="443" spans="1:2" x14ac:dyDescent="0.25">
      <c r="A443" t="s">
        <v>444</v>
      </c>
      <c r="B443">
        <v>16.0337</v>
      </c>
    </row>
    <row r="444" spans="1:2" x14ac:dyDescent="0.25">
      <c r="A444" t="s">
        <v>445</v>
      </c>
      <c r="B444">
        <v>16.221499999999999</v>
      </c>
    </row>
    <row r="445" spans="1:2" x14ac:dyDescent="0.25">
      <c r="A445" t="s">
        <v>446</v>
      </c>
      <c r="B445">
        <v>16.053000000000001</v>
      </c>
    </row>
    <row r="446" spans="1:2" x14ac:dyDescent="0.25">
      <c r="A446" t="s">
        <v>447</v>
      </c>
      <c r="B446">
        <v>16.125699999999998</v>
      </c>
    </row>
    <row r="447" spans="1:2" x14ac:dyDescent="0.25">
      <c r="A447" t="s">
        <v>448</v>
      </c>
      <c r="B447">
        <v>16.1691</v>
      </c>
    </row>
    <row r="448" spans="1:2" x14ac:dyDescent="0.25">
      <c r="A448" t="s">
        <v>449</v>
      </c>
      <c r="B448">
        <v>16.052499999999998</v>
      </c>
    </row>
    <row r="449" spans="1:2" x14ac:dyDescent="0.25">
      <c r="A449" t="s">
        <v>450</v>
      </c>
      <c r="B449">
        <v>15.6313</v>
      </c>
    </row>
    <row r="450" spans="1:2" x14ac:dyDescent="0.25">
      <c r="A450" t="s">
        <v>451</v>
      </c>
      <c r="B450">
        <v>15.851599999999999</v>
      </c>
    </row>
    <row r="451" spans="1:2" x14ac:dyDescent="0.25">
      <c r="A451" t="s">
        <v>452</v>
      </c>
      <c r="B451">
        <v>16.031199999999998</v>
      </c>
    </row>
    <row r="452" spans="1:2" x14ac:dyDescent="0.25">
      <c r="A452" t="s">
        <v>453</v>
      </c>
      <c r="B452">
        <v>15.8889</v>
      </c>
    </row>
    <row r="453" spans="1:2" x14ac:dyDescent="0.25">
      <c r="A453" t="s">
        <v>454</v>
      </c>
      <c r="B453">
        <v>15.876200000000001</v>
      </c>
    </row>
    <row r="454" spans="1:2" x14ac:dyDescent="0.25">
      <c r="A454" t="s">
        <v>455</v>
      </c>
      <c r="B454">
        <v>15.741300000000001</v>
      </c>
    </row>
    <row r="455" spans="1:2" x14ac:dyDescent="0.25">
      <c r="A455" t="s">
        <v>456</v>
      </c>
      <c r="B455">
        <v>15.641</v>
      </c>
    </row>
    <row r="456" spans="1:2" x14ac:dyDescent="0.25">
      <c r="A456" t="s">
        <v>457</v>
      </c>
      <c r="B456">
        <v>15.494899999999999</v>
      </c>
    </row>
    <row r="457" spans="1:2" x14ac:dyDescent="0.25">
      <c r="A457" t="s">
        <v>458</v>
      </c>
      <c r="B457">
        <v>15.1976</v>
      </c>
    </row>
    <row r="458" spans="1:2" x14ac:dyDescent="0.25">
      <c r="A458" t="s">
        <v>459</v>
      </c>
      <c r="B458">
        <v>15.0687</v>
      </c>
    </row>
    <row r="459" spans="1:2" x14ac:dyDescent="0.25">
      <c r="A459" t="s">
        <v>460</v>
      </c>
      <c r="B459">
        <v>14.708399999999999</v>
      </c>
    </row>
    <row r="460" spans="1:2" x14ac:dyDescent="0.25">
      <c r="A460" t="s">
        <v>461</v>
      </c>
      <c r="B460">
        <v>14.648300000000001</v>
      </c>
    </row>
    <row r="461" spans="1:2" x14ac:dyDescent="0.25">
      <c r="A461" t="s">
        <v>462</v>
      </c>
      <c r="B461">
        <v>14.456</v>
      </c>
    </row>
    <row r="462" spans="1:2" x14ac:dyDescent="0.25">
      <c r="A462" t="s">
        <v>463</v>
      </c>
      <c r="B462">
        <v>14.5524</v>
      </c>
    </row>
    <row r="463" spans="1:2" x14ac:dyDescent="0.25">
      <c r="A463" t="s">
        <v>464</v>
      </c>
      <c r="B463">
        <v>14.622999999999999</v>
      </c>
    </row>
    <row r="464" spans="1:2" x14ac:dyDescent="0.25">
      <c r="A464" t="s">
        <v>465</v>
      </c>
      <c r="B464">
        <v>14.713800000000001</v>
      </c>
    </row>
    <row r="465" spans="1:2" x14ac:dyDescent="0.25">
      <c r="A465" t="s">
        <v>466</v>
      </c>
      <c r="B465">
        <v>14.7201</v>
      </c>
    </row>
    <row r="466" spans="1:2" x14ac:dyDescent="0.25">
      <c r="A466" t="s">
        <v>467</v>
      </c>
      <c r="B466">
        <v>14.6638</v>
      </c>
    </row>
    <row r="467" spans="1:2" x14ac:dyDescent="0.25">
      <c r="A467" t="s">
        <v>468</v>
      </c>
      <c r="B467">
        <v>14.541</v>
      </c>
    </row>
    <row r="468" spans="1:2" x14ac:dyDescent="0.25">
      <c r="A468" t="s">
        <v>469</v>
      </c>
      <c r="B468">
        <v>14.5838</v>
      </c>
    </row>
    <row r="469" spans="1:2" x14ac:dyDescent="0.25">
      <c r="A469" t="s">
        <v>470</v>
      </c>
      <c r="B469">
        <v>14.581</v>
      </c>
    </row>
    <row r="470" spans="1:2" x14ac:dyDescent="0.25">
      <c r="A470" t="s">
        <v>471</v>
      </c>
      <c r="B470">
        <v>14.470499999999999</v>
      </c>
    </row>
    <row r="471" spans="1:2" x14ac:dyDescent="0.25">
      <c r="A471" t="s">
        <v>472</v>
      </c>
      <c r="B471">
        <v>14.469900000000001</v>
      </c>
    </row>
    <row r="472" spans="1:2" x14ac:dyDescent="0.25">
      <c r="A472" t="s">
        <v>473</v>
      </c>
      <c r="B472">
        <v>14.688800000000001</v>
      </c>
    </row>
    <row r="473" spans="1:2" x14ac:dyDescent="0.25">
      <c r="A473" t="s">
        <v>474</v>
      </c>
      <c r="B473">
        <v>14.539199999999999</v>
      </c>
    </row>
    <row r="474" spans="1:2" x14ac:dyDescent="0.25">
      <c r="A474" t="s">
        <v>475</v>
      </c>
      <c r="B474">
        <v>14.542999999999999</v>
      </c>
    </row>
    <row r="475" spans="1:2" x14ac:dyDescent="0.25">
      <c r="A475" t="s">
        <v>476</v>
      </c>
      <c r="B475">
        <v>14.7658</v>
      </c>
    </row>
    <row r="476" spans="1:2" x14ac:dyDescent="0.25">
      <c r="A476" t="s">
        <v>477</v>
      </c>
      <c r="B476">
        <v>14.8161</v>
      </c>
    </row>
    <row r="477" spans="1:2" x14ac:dyDescent="0.25">
      <c r="A477" t="s">
        <v>478</v>
      </c>
      <c r="B477">
        <v>14.884399999999999</v>
      </c>
    </row>
    <row r="478" spans="1:2" x14ac:dyDescent="0.25">
      <c r="A478" t="s">
        <v>479</v>
      </c>
      <c r="B478">
        <v>14.9391</v>
      </c>
    </row>
    <row r="479" spans="1:2" x14ac:dyDescent="0.25">
      <c r="A479" t="s">
        <v>480</v>
      </c>
      <c r="B479">
        <v>14.918799999999999</v>
      </c>
    </row>
    <row r="480" spans="1:2" x14ac:dyDescent="0.25">
      <c r="A480" t="s">
        <v>481</v>
      </c>
      <c r="B480">
        <v>15.0519</v>
      </c>
    </row>
    <row r="481" spans="1:2" x14ac:dyDescent="0.25">
      <c r="A481" t="s">
        <v>482</v>
      </c>
      <c r="B481">
        <v>15.1058</v>
      </c>
    </row>
    <row r="482" spans="1:2" x14ac:dyDescent="0.25">
      <c r="A482" t="s">
        <v>483</v>
      </c>
      <c r="B482">
        <v>15.116</v>
      </c>
    </row>
    <row r="483" spans="1:2" x14ac:dyDescent="0.25">
      <c r="A483" t="s">
        <v>484</v>
      </c>
      <c r="B483">
        <v>15.0824</v>
      </c>
    </row>
    <row r="484" spans="1:2" x14ac:dyDescent="0.25">
      <c r="A484" t="s">
        <v>485</v>
      </c>
      <c r="B484">
        <v>15.081</v>
      </c>
    </row>
    <row r="485" spans="1:2" x14ac:dyDescent="0.25">
      <c r="A485" t="s">
        <v>486</v>
      </c>
      <c r="B485">
        <v>15.1549</v>
      </c>
    </row>
    <row r="486" spans="1:2" x14ac:dyDescent="0.25">
      <c r="A486" t="s">
        <v>487</v>
      </c>
      <c r="B486">
        <v>15.2774</v>
      </c>
    </row>
    <row r="487" spans="1:2" x14ac:dyDescent="0.25">
      <c r="A487" t="s">
        <v>488</v>
      </c>
      <c r="B487">
        <v>15.3949</v>
      </c>
    </row>
    <row r="488" spans="1:2" x14ac:dyDescent="0.25">
      <c r="A488" t="s">
        <v>489</v>
      </c>
      <c r="B488">
        <v>15.2827</v>
      </c>
    </row>
    <row r="489" spans="1:2" x14ac:dyDescent="0.25">
      <c r="A489" t="s">
        <v>490</v>
      </c>
      <c r="B489">
        <v>15.3101</v>
      </c>
    </row>
    <row r="490" spans="1:2" x14ac:dyDescent="0.25">
      <c r="A490" t="s">
        <v>491</v>
      </c>
      <c r="B490">
        <v>15.4697</v>
      </c>
    </row>
    <row r="491" spans="1:2" x14ac:dyDescent="0.25">
      <c r="A491" t="s">
        <v>492</v>
      </c>
      <c r="B491">
        <v>15.2996</v>
      </c>
    </row>
    <row r="492" spans="1:2" x14ac:dyDescent="0.25">
      <c r="A492" t="s">
        <v>493</v>
      </c>
      <c r="B492">
        <v>15.4488</v>
      </c>
    </row>
    <row r="493" spans="1:2" x14ac:dyDescent="0.25">
      <c r="A493" t="s">
        <v>494</v>
      </c>
      <c r="B493">
        <v>15.326000000000001</v>
      </c>
    </row>
    <row r="494" spans="1:2" x14ac:dyDescent="0.25">
      <c r="A494" t="s">
        <v>495</v>
      </c>
      <c r="B494">
        <v>15.266</v>
      </c>
    </row>
    <row r="495" spans="1:2" x14ac:dyDescent="0.25">
      <c r="A495" t="s">
        <v>496</v>
      </c>
      <c r="B495">
        <v>15.018800000000001</v>
      </c>
    </row>
    <row r="496" spans="1:2" x14ac:dyDescent="0.25">
      <c r="A496" t="s">
        <v>497</v>
      </c>
      <c r="B496">
        <v>15.186</v>
      </c>
    </row>
    <row r="497" spans="1:2" x14ac:dyDescent="0.25">
      <c r="A497" t="s">
        <v>498</v>
      </c>
      <c r="B497">
        <v>15.1015</v>
      </c>
    </row>
    <row r="498" spans="1:2" x14ac:dyDescent="0.25">
      <c r="A498" t="s">
        <v>499</v>
      </c>
      <c r="B498">
        <v>14.9354</v>
      </c>
    </row>
    <row r="499" spans="1:2" x14ac:dyDescent="0.25">
      <c r="A499" t="s">
        <v>500</v>
      </c>
      <c r="B499">
        <v>15.0097</v>
      </c>
    </row>
    <row r="500" spans="1:2" x14ac:dyDescent="0.25">
      <c r="A500" t="s">
        <v>501</v>
      </c>
      <c r="B500">
        <v>15.059900000000001</v>
      </c>
    </row>
    <row r="501" spans="1:2" x14ac:dyDescent="0.25">
      <c r="A501" t="s">
        <v>502</v>
      </c>
      <c r="B501">
        <v>15.004</v>
      </c>
    </row>
    <row r="502" spans="1:2" x14ac:dyDescent="0.25">
      <c r="A502" t="s">
        <v>503</v>
      </c>
      <c r="B502">
        <v>15.1965</v>
      </c>
    </row>
    <row r="503" spans="1:2" x14ac:dyDescent="0.25">
      <c r="A503" t="s">
        <v>504</v>
      </c>
      <c r="B503">
        <v>15.1005</v>
      </c>
    </row>
    <row r="504" spans="1:2" x14ac:dyDescent="0.25">
      <c r="A504" t="s">
        <v>505</v>
      </c>
      <c r="B504">
        <v>15.1408</v>
      </c>
    </row>
    <row r="505" spans="1:2" x14ac:dyDescent="0.25">
      <c r="A505" t="s">
        <v>506</v>
      </c>
      <c r="B505">
        <v>15.3338</v>
      </c>
    </row>
    <row r="506" spans="1:2" x14ac:dyDescent="0.25">
      <c r="A506" t="s">
        <v>507</v>
      </c>
      <c r="B506">
        <v>15.5402</v>
      </c>
    </row>
    <row r="507" spans="1:2" x14ac:dyDescent="0.25">
      <c r="A507" t="s">
        <v>508</v>
      </c>
      <c r="B507">
        <v>15.459</v>
      </c>
    </row>
    <row r="508" spans="1:2" x14ac:dyDescent="0.25">
      <c r="A508" t="s">
        <v>509</v>
      </c>
      <c r="B508">
        <v>15.2606</v>
      </c>
    </row>
    <row r="509" spans="1:2" x14ac:dyDescent="0.25">
      <c r="A509" t="s">
        <v>510</v>
      </c>
      <c r="B509">
        <v>15.390700000000001</v>
      </c>
    </row>
    <row r="510" spans="1:2" x14ac:dyDescent="0.25">
      <c r="A510" t="s">
        <v>511</v>
      </c>
      <c r="B510">
        <v>15.244400000000001</v>
      </c>
    </row>
    <row r="511" spans="1:2" x14ac:dyDescent="0.25">
      <c r="A511" t="s">
        <v>512</v>
      </c>
      <c r="B511">
        <v>15.280900000000001</v>
      </c>
    </row>
    <row r="512" spans="1:2" x14ac:dyDescent="0.25">
      <c r="A512" t="s">
        <v>513</v>
      </c>
      <c r="B512">
        <v>15.5519</v>
      </c>
    </row>
    <row r="513" spans="1:2" x14ac:dyDescent="0.25">
      <c r="A513" t="s">
        <v>514</v>
      </c>
      <c r="B513">
        <v>15.493499999999999</v>
      </c>
    </row>
    <row r="514" spans="1:2" x14ac:dyDescent="0.25">
      <c r="A514" t="s">
        <v>515</v>
      </c>
      <c r="B514">
        <v>15.319599999999999</v>
      </c>
    </row>
    <row r="515" spans="1:2" x14ac:dyDescent="0.25">
      <c r="A515" t="s">
        <v>516</v>
      </c>
      <c r="B515">
        <v>15.159000000000001</v>
      </c>
    </row>
    <row r="516" spans="1:2" x14ac:dyDescent="0.25">
      <c r="A516" t="s">
        <v>517</v>
      </c>
      <c r="B516">
        <v>15.321400000000001</v>
      </c>
    </row>
    <row r="517" spans="1:2" x14ac:dyDescent="0.25">
      <c r="A517" t="s">
        <v>518</v>
      </c>
      <c r="B517">
        <v>15.1448</v>
      </c>
    </row>
    <row r="518" spans="1:2" x14ac:dyDescent="0.25">
      <c r="A518" t="s">
        <v>519</v>
      </c>
      <c r="B518">
        <v>15.156700000000001</v>
      </c>
    </row>
    <row r="519" spans="1:2" x14ac:dyDescent="0.25">
      <c r="A519" t="s">
        <v>520</v>
      </c>
      <c r="B519">
        <v>15.249000000000001</v>
      </c>
    </row>
    <row r="520" spans="1:2" x14ac:dyDescent="0.25">
      <c r="A520" t="s">
        <v>521</v>
      </c>
      <c r="B520">
        <v>15.453799999999999</v>
      </c>
    </row>
    <row r="521" spans="1:2" x14ac:dyDescent="0.25">
      <c r="A521" t="s">
        <v>522</v>
      </c>
      <c r="B521">
        <v>15.45</v>
      </c>
    </row>
    <row r="522" spans="1:2" x14ac:dyDescent="0.25">
      <c r="A522" t="s">
        <v>523</v>
      </c>
      <c r="B522">
        <v>15.386699999999999</v>
      </c>
    </row>
    <row r="523" spans="1:2" x14ac:dyDescent="0.25">
      <c r="A523" t="s">
        <v>524</v>
      </c>
      <c r="B523">
        <v>15.32</v>
      </c>
    </row>
    <row r="524" spans="1:2" x14ac:dyDescent="0.25">
      <c r="A524" t="s">
        <v>525</v>
      </c>
      <c r="B524">
        <v>15.2888</v>
      </c>
    </row>
    <row r="525" spans="1:2" x14ac:dyDescent="0.25">
      <c r="A525" t="s">
        <v>526</v>
      </c>
      <c r="B525">
        <v>15.482900000000001</v>
      </c>
    </row>
    <row r="526" spans="1:2" x14ac:dyDescent="0.25">
      <c r="A526" t="s">
        <v>527</v>
      </c>
      <c r="B526">
        <v>15.5822</v>
      </c>
    </row>
    <row r="527" spans="1:2" x14ac:dyDescent="0.25">
      <c r="A527" t="s">
        <v>528</v>
      </c>
      <c r="B527">
        <v>15.6629</v>
      </c>
    </row>
    <row r="528" spans="1:2" x14ac:dyDescent="0.25">
      <c r="A528" t="s">
        <v>529</v>
      </c>
      <c r="B528">
        <v>15.7</v>
      </c>
    </row>
    <row r="529" spans="1:2" x14ac:dyDescent="0.25">
      <c r="A529" t="s">
        <v>530</v>
      </c>
      <c r="B529">
        <v>15.9038</v>
      </c>
    </row>
    <row r="530" spans="1:2" x14ac:dyDescent="0.25">
      <c r="A530" t="s">
        <v>531</v>
      </c>
      <c r="B530">
        <v>15.9978</v>
      </c>
    </row>
    <row r="531" spans="1:2" x14ac:dyDescent="0.25">
      <c r="A531" t="s">
        <v>532</v>
      </c>
      <c r="B531">
        <v>15.9108</v>
      </c>
    </row>
    <row r="532" spans="1:2" x14ac:dyDescent="0.25">
      <c r="A532" t="s">
        <v>533</v>
      </c>
      <c r="B532">
        <v>15.8667</v>
      </c>
    </row>
    <row r="533" spans="1:2" x14ac:dyDescent="0.25">
      <c r="A533" t="s">
        <v>534</v>
      </c>
      <c r="B533">
        <v>15.889900000000001</v>
      </c>
    </row>
    <row r="534" spans="1:2" x14ac:dyDescent="0.25">
      <c r="A534" t="s">
        <v>535</v>
      </c>
      <c r="B534">
        <v>15.9757</v>
      </c>
    </row>
    <row r="535" spans="1:2" x14ac:dyDescent="0.25">
      <c r="A535" t="s">
        <v>536</v>
      </c>
      <c r="B535">
        <v>15.7438</v>
      </c>
    </row>
    <row r="536" spans="1:2" x14ac:dyDescent="0.25">
      <c r="A536" t="s">
        <v>537</v>
      </c>
      <c r="B536">
        <v>15.5657</v>
      </c>
    </row>
    <row r="537" spans="1:2" x14ac:dyDescent="0.25">
      <c r="A537" t="s">
        <v>538</v>
      </c>
      <c r="B537">
        <v>15.6357</v>
      </c>
    </row>
    <row r="538" spans="1:2" x14ac:dyDescent="0.25">
      <c r="A538" t="s">
        <v>539</v>
      </c>
      <c r="B538">
        <v>15.7546</v>
      </c>
    </row>
    <row r="539" spans="1:2" x14ac:dyDescent="0.25">
      <c r="A539" t="s">
        <v>540</v>
      </c>
      <c r="B539">
        <v>15.843299999999999</v>
      </c>
    </row>
    <row r="540" spans="1:2" x14ac:dyDescent="0.25">
      <c r="A540" t="s">
        <v>541</v>
      </c>
      <c r="B540">
        <v>15.797599999999999</v>
      </c>
    </row>
    <row r="541" spans="1:2" x14ac:dyDescent="0.25">
      <c r="A541" t="s">
        <v>542</v>
      </c>
      <c r="B541">
        <v>15.833</v>
      </c>
    </row>
    <row r="542" spans="1:2" x14ac:dyDescent="0.25">
      <c r="A542" t="s">
        <v>543</v>
      </c>
      <c r="B542">
        <v>15.8767</v>
      </c>
    </row>
    <row r="543" spans="1:2" x14ac:dyDescent="0.25">
      <c r="A543" t="s">
        <v>544</v>
      </c>
      <c r="B543">
        <v>16.145199999999999</v>
      </c>
    </row>
    <row r="544" spans="1:2" x14ac:dyDescent="0.25">
      <c r="A544" t="s">
        <v>545</v>
      </c>
      <c r="B544">
        <v>16.0029</v>
      </c>
    </row>
    <row r="545" spans="1:2" x14ac:dyDescent="0.25">
      <c r="A545" t="s">
        <v>546</v>
      </c>
      <c r="B545">
        <v>15.935700000000001</v>
      </c>
    </row>
    <row r="546" spans="1:2" x14ac:dyDescent="0.25">
      <c r="A546" t="s">
        <v>547</v>
      </c>
      <c r="B546">
        <v>16.034500000000001</v>
      </c>
    </row>
    <row r="547" spans="1:2" x14ac:dyDescent="0.25">
      <c r="A547" t="s">
        <v>548</v>
      </c>
      <c r="B547">
        <v>15.712899999999999</v>
      </c>
    </row>
    <row r="548" spans="1:2" x14ac:dyDescent="0.25">
      <c r="A548" t="s">
        <v>549</v>
      </c>
      <c r="B548">
        <v>15.8452</v>
      </c>
    </row>
    <row r="549" spans="1:2" x14ac:dyDescent="0.25">
      <c r="A549" t="s">
        <v>550</v>
      </c>
      <c r="B549">
        <v>15.906700000000001</v>
      </c>
    </row>
    <row r="550" spans="1:2" x14ac:dyDescent="0.25">
      <c r="A550" t="s">
        <v>551</v>
      </c>
      <c r="B550">
        <v>15.9816</v>
      </c>
    </row>
    <row r="551" spans="1:2" x14ac:dyDescent="0.25">
      <c r="A551" t="s">
        <v>552</v>
      </c>
      <c r="B551">
        <v>16.034199999999998</v>
      </c>
    </row>
    <row r="552" spans="1:2" x14ac:dyDescent="0.25">
      <c r="A552" t="s">
        <v>553</v>
      </c>
      <c r="B552">
        <v>15.9299</v>
      </c>
    </row>
    <row r="553" spans="1:2" x14ac:dyDescent="0.25">
      <c r="A553" t="s">
        <v>554</v>
      </c>
      <c r="B553">
        <v>15.840299999999999</v>
      </c>
    </row>
    <row r="554" spans="1:2" x14ac:dyDescent="0.25">
      <c r="A554" t="s">
        <v>555</v>
      </c>
      <c r="B554">
        <v>16.125900000000001</v>
      </c>
    </row>
    <row r="555" spans="1:2" x14ac:dyDescent="0.25">
      <c r="A555" t="s">
        <v>556</v>
      </c>
      <c r="B555">
        <v>16.144600000000001</v>
      </c>
    </row>
    <row r="556" spans="1:2" x14ac:dyDescent="0.25">
      <c r="A556" t="s">
        <v>557</v>
      </c>
      <c r="B556">
        <v>16.318999999999999</v>
      </c>
    </row>
    <row r="557" spans="1:2" x14ac:dyDescent="0.25">
      <c r="A557" t="s">
        <v>558</v>
      </c>
      <c r="B557">
        <v>15.8324</v>
      </c>
    </row>
    <row r="558" spans="1:2" x14ac:dyDescent="0.25">
      <c r="A558" t="s">
        <v>559</v>
      </c>
      <c r="B558">
        <v>15.8218</v>
      </c>
    </row>
    <row r="559" spans="1:2" x14ac:dyDescent="0.25">
      <c r="A559" t="s">
        <v>560</v>
      </c>
      <c r="B559">
        <v>15.8706</v>
      </c>
    </row>
    <row r="560" spans="1:2" x14ac:dyDescent="0.25">
      <c r="A560" t="s">
        <v>561</v>
      </c>
      <c r="B560">
        <v>15.7408</v>
      </c>
    </row>
    <row r="561" spans="1:2" x14ac:dyDescent="0.25">
      <c r="A561" t="s">
        <v>562</v>
      </c>
      <c r="B561">
        <v>15.6168</v>
      </c>
    </row>
    <row r="562" spans="1:2" x14ac:dyDescent="0.25">
      <c r="A562" t="s">
        <v>563</v>
      </c>
      <c r="B562">
        <v>15.533799999999999</v>
      </c>
    </row>
    <row r="563" spans="1:2" x14ac:dyDescent="0.25">
      <c r="A563" t="s">
        <v>564</v>
      </c>
      <c r="B563">
        <v>15.462899999999999</v>
      </c>
    </row>
    <row r="564" spans="1:2" x14ac:dyDescent="0.25">
      <c r="A564" t="s">
        <v>565</v>
      </c>
      <c r="B564">
        <v>15.216900000000001</v>
      </c>
    </row>
    <row r="565" spans="1:2" x14ac:dyDescent="0.25">
      <c r="A565" t="s">
        <v>566</v>
      </c>
      <c r="B565">
        <v>15.232900000000001</v>
      </c>
    </row>
    <row r="566" spans="1:2" x14ac:dyDescent="0.25">
      <c r="A566" t="s">
        <v>567</v>
      </c>
      <c r="B566">
        <v>15.3157</v>
      </c>
    </row>
    <row r="567" spans="1:2" x14ac:dyDescent="0.25">
      <c r="A567" t="s">
        <v>568</v>
      </c>
      <c r="B567">
        <v>15.4506</v>
      </c>
    </row>
    <row r="568" spans="1:2" x14ac:dyDescent="0.25">
      <c r="A568" t="s">
        <v>569</v>
      </c>
      <c r="B568">
        <v>15.0427</v>
      </c>
    </row>
    <row r="569" spans="1:2" x14ac:dyDescent="0.25">
      <c r="A569" t="s">
        <v>570</v>
      </c>
      <c r="B569">
        <v>14.939500000000001</v>
      </c>
    </row>
    <row r="570" spans="1:2" x14ac:dyDescent="0.25">
      <c r="A570" t="s">
        <v>571</v>
      </c>
      <c r="B570">
        <v>15.033300000000001</v>
      </c>
    </row>
    <row r="571" spans="1:2" x14ac:dyDescent="0.25">
      <c r="A571" t="s">
        <v>572</v>
      </c>
      <c r="B571">
        <v>15.290100000000001</v>
      </c>
    </row>
    <row r="572" spans="1:2" x14ac:dyDescent="0.25">
      <c r="A572" t="s">
        <v>573</v>
      </c>
      <c r="B572">
        <v>15.259499999999999</v>
      </c>
    </row>
    <row r="573" spans="1:2" x14ac:dyDescent="0.25">
      <c r="A573" t="s">
        <v>574</v>
      </c>
      <c r="B573">
        <v>15.3363</v>
      </c>
    </row>
    <row r="574" spans="1:2" x14ac:dyDescent="0.25">
      <c r="A574" t="s">
        <v>575</v>
      </c>
      <c r="B574">
        <v>15.3667</v>
      </c>
    </row>
    <row r="575" spans="1:2" x14ac:dyDescent="0.25">
      <c r="A575" t="s">
        <v>576</v>
      </c>
      <c r="B575">
        <v>15.2746</v>
      </c>
    </row>
    <row r="576" spans="1:2" x14ac:dyDescent="0.25">
      <c r="A576" t="s">
        <v>577</v>
      </c>
      <c r="B576">
        <v>15.139900000000001</v>
      </c>
    </row>
    <row r="577" spans="1:2" x14ac:dyDescent="0.25">
      <c r="A577" t="s">
        <v>578</v>
      </c>
      <c r="B577">
        <v>14.9755</v>
      </c>
    </row>
    <row r="578" spans="1:2" x14ac:dyDescent="0.25">
      <c r="A578" t="s">
        <v>579</v>
      </c>
      <c r="B578">
        <v>14.703799999999999</v>
      </c>
    </row>
    <row r="579" spans="1:2" x14ac:dyDescent="0.25">
      <c r="A579" t="s">
        <v>580</v>
      </c>
      <c r="B579">
        <v>14.7582</v>
      </c>
    </row>
    <row r="580" spans="1:2" x14ac:dyDescent="0.25">
      <c r="A580" t="s">
        <v>581</v>
      </c>
      <c r="B580">
        <v>14.6151</v>
      </c>
    </row>
    <row r="581" spans="1:2" x14ac:dyDescent="0.25">
      <c r="A581" t="s">
        <v>582</v>
      </c>
      <c r="B581">
        <v>14.491400000000001</v>
      </c>
    </row>
    <row r="582" spans="1:2" x14ac:dyDescent="0.25">
      <c r="A582" t="s">
        <v>583</v>
      </c>
      <c r="B582">
        <v>14.494300000000001</v>
      </c>
    </row>
    <row r="583" spans="1:2" x14ac:dyDescent="0.25">
      <c r="A583" t="s">
        <v>584</v>
      </c>
      <c r="B583">
        <v>14.5908</v>
      </c>
    </row>
    <row r="584" spans="1:2" x14ac:dyDescent="0.25">
      <c r="A584" t="s">
        <v>585</v>
      </c>
      <c r="B584">
        <v>14.7218</v>
      </c>
    </row>
    <row r="585" spans="1:2" x14ac:dyDescent="0.25">
      <c r="A585" t="s">
        <v>586</v>
      </c>
      <c r="B585">
        <v>14.686500000000001</v>
      </c>
    </row>
    <row r="586" spans="1:2" x14ac:dyDescent="0.25">
      <c r="A586" t="s">
        <v>587</v>
      </c>
      <c r="B586">
        <v>14.7195</v>
      </c>
    </row>
    <row r="587" spans="1:2" x14ac:dyDescent="0.25">
      <c r="A587" t="s">
        <v>588</v>
      </c>
      <c r="B587">
        <v>14.883699999999999</v>
      </c>
    </row>
    <row r="588" spans="1:2" x14ac:dyDescent="0.25">
      <c r="A588" t="s">
        <v>589</v>
      </c>
      <c r="B588">
        <v>15.014200000000001</v>
      </c>
    </row>
    <row r="589" spans="1:2" x14ac:dyDescent="0.25">
      <c r="A589" t="s">
        <v>590</v>
      </c>
      <c r="B589">
        <v>14.9594</v>
      </c>
    </row>
    <row r="590" spans="1:2" x14ac:dyDescent="0.25">
      <c r="A590" t="s">
        <v>591</v>
      </c>
      <c r="B590">
        <v>14.9389</v>
      </c>
    </row>
    <row r="591" spans="1:2" x14ac:dyDescent="0.25">
      <c r="A591" t="s">
        <v>592</v>
      </c>
      <c r="B591">
        <v>14.919499999999999</v>
      </c>
    </row>
    <row r="592" spans="1:2" x14ac:dyDescent="0.25">
      <c r="A592" t="s">
        <v>593</v>
      </c>
      <c r="B592">
        <v>15.171799999999999</v>
      </c>
    </row>
    <row r="593" spans="1:2" x14ac:dyDescent="0.25">
      <c r="A593" t="s">
        <v>594</v>
      </c>
      <c r="B593">
        <v>15.028</v>
      </c>
    </row>
    <row r="594" spans="1:2" x14ac:dyDescent="0.25">
      <c r="A594" t="s">
        <v>595</v>
      </c>
      <c r="B594">
        <v>14.979900000000001</v>
      </c>
    </row>
    <row r="595" spans="1:2" x14ac:dyDescent="0.25">
      <c r="A595" t="s">
        <v>596</v>
      </c>
      <c r="B595">
        <v>15.032299999999999</v>
      </c>
    </row>
    <row r="596" spans="1:2" x14ac:dyDescent="0.25">
      <c r="A596" t="s">
        <v>597</v>
      </c>
      <c r="B596">
        <v>15.135999999999999</v>
      </c>
    </row>
    <row r="597" spans="1:2" x14ac:dyDescent="0.25">
      <c r="A597" t="s">
        <v>598</v>
      </c>
      <c r="B597">
        <v>15.0304</v>
      </c>
    </row>
    <row r="598" spans="1:2" x14ac:dyDescent="0.25">
      <c r="A598" t="s">
        <v>599</v>
      </c>
      <c r="B598">
        <v>15.054600000000001</v>
      </c>
    </row>
    <row r="599" spans="1:2" x14ac:dyDescent="0.25">
      <c r="A599" t="s">
        <v>600</v>
      </c>
      <c r="B599">
        <v>15.038</v>
      </c>
    </row>
    <row r="600" spans="1:2" x14ac:dyDescent="0.25">
      <c r="A600" t="s">
        <v>601</v>
      </c>
      <c r="B600">
        <v>14.6646</v>
      </c>
    </row>
    <row r="601" spans="1:2" x14ac:dyDescent="0.25">
      <c r="A601" t="s">
        <v>602</v>
      </c>
      <c r="B601">
        <v>14.7729</v>
      </c>
    </row>
    <row r="602" spans="1:2" x14ac:dyDescent="0.25">
      <c r="A602" t="s">
        <v>603</v>
      </c>
      <c r="B602">
        <v>14.7524</v>
      </c>
    </row>
    <row r="603" spans="1:2" x14ac:dyDescent="0.25">
      <c r="A603" t="s">
        <v>604</v>
      </c>
      <c r="B603">
        <v>14.7972</v>
      </c>
    </row>
    <row r="604" spans="1:2" x14ac:dyDescent="0.25">
      <c r="A604" t="s">
        <v>605</v>
      </c>
      <c r="B604">
        <v>14.6129</v>
      </c>
    </row>
    <row r="605" spans="1:2" x14ac:dyDescent="0.25">
      <c r="A605" t="s">
        <v>606</v>
      </c>
      <c r="B605">
        <v>14.5068</v>
      </c>
    </row>
    <row r="606" spans="1:2" x14ac:dyDescent="0.25">
      <c r="A606" t="s">
        <v>607</v>
      </c>
      <c r="B606">
        <v>14.295500000000001</v>
      </c>
    </row>
    <row r="607" spans="1:2" x14ac:dyDescent="0.25">
      <c r="A607" t="s">
        <v>608</v>
      </c>
      <c r="B607">
        <v>14.166399999999999</v>
      </c>
    </row>
    <row r="608" spans="1:2" x14ac:dyDescent="0.25">
      <c r="A608" t="s">
        <v>609</v>
      </c>
      <c r="B608">
        <v>14.1899</v>
      </c>
    </row>
    <row r="609" spans="1:2" x14ac:dyDescent="0.25">
      <c r="A609" t="s">
        <v>610</v>
      </c>
      <c r="B609">
        <v>14.0946</v>
      </c>
    </row>
    <row r="610" spans="1:2" x14ac:dyDescent="0.25">
      <c r="A610" t="s">
        <v>611</v>
      </c>
      <c r="B610">
        <v>14.1393</v>
      </c>
    </row>
    <row r="611" spans="1:2" x14ac:dyDescent="0.25">
      <c r="A611" t="s">
        <v>612</v>
      </c>
      <c r="B611">
        <v>14.3348</v>
      </c>
    </row>
    <row r="612" spans="1:2" x14ac:dyDescent="0.25">
      <c r="A612" t="s">
        <v>613</v>
      </c>
      <c r="B612">
        <v>14.303800000000001</v>
      </c>
    </row>
    <row r="613" spans="1:2" x14ac:dyDescent="0.25">
      <c r="A613" t="s">
        <v>614</v>
      </c>
      <c r="B613">
        <v>14.264699999999999</v>
      </c>
    </row>
    <row r="614" spans="1:2" x14ac:dyDescent="0.25">
      <c r="A614" t="s">
        <v>615</v>
      </c>
      <c r="B614">
        <v>14.4109</v>
      </c>
    </row>
    <row r="615" spans="1:2" x14ac:dyDescent="0.25">
      <c r="A615" t="s">
        <v>616</v>
      </c>
      <c r="B615">
        <v>14.322800000000001</v>
      </c>
    </row>
    <row r="616" spans="1:2" x14ac:dyDescent="0.25">
      <c r="A616" t="s">
        <v>617</v>
      </c>
      <c r="B616">
        <v>14.4419</v>
      </c>
    </row>
    <row r="617" spans="1:2" x14ac:dyDescent="0.25">
      <c r="A617" t="s">
        <v>618</v>
      </c>
      <c r="B617">
        <v>14.537100000000001</v>
      </c>
    </row>
    <row r="618" spans="1:2" x14ac:dyDescent="0.25">
      <c r="A618" t="s">
        <v>619</v>
      </c>
      <c r="B618">
        <v>14.66</v>
      </c>
    </row>
    <row r="619" spans="1:2" x14ac:dyDescent="0.25">
      <c r="A619" t="s">
        <v>620</v>
      </c>
      <c r="B619">
        <v>14.904199999999999</v>
      </c>
    </row>
    <row r="620" spans="1:2" x14ac:dyDescent="0.25">
      <c r="A620" t="s">
        <v>621</v>
      </c>
      <c r="B620">
        <v>14.95</v>
      </c>
    </row>
    <row r="621" spans="1:2" x14ac:dyDescent="0.25">
      <c r="A621" t="s">
        <v>622</v>
      </c>
      <c r="B621">
        <v>14.9299</v>
      </c>
    </row>
    <row r="622" spans="1:2" x14ac:dyDescent="0.25">
      <c r="A622" t="s">
        <v>623</v>
      </c>
      <c r="B622">
        <v>15.154199999999999</v>
      </c>
    </row>
    <row r="623" spans="1:2" x14ac:dyDescent="0.25">
      <c r="A623" t="s">
        <v>624</v>
      </c>
      <c r="B623">
        <v>15.2842</v>
      </c>
    </row>
    <row r="624" spans="1:2" x14ac:dyDescent="0.25">
      <c r="A624" t="s">
        <v>625</v>
      </c>
      <c r="B624">
        <v>15.353</v>
      </c>
    </row>
    <row r="625" spans="1:2" x14ac:dyDescent="0.25">
      <c r="A625" t="s">
        <v>626</v>
      </c>
      <c r="B625">
        <v>15.162000000000001</v>
      </c>
    </row>
    <row r="626" spans="1:2" x14ac:dyDescent="0.25">
      <c r="A626" t="s">
        <v>627</v>
      </c>
      <c r="B626">
        <v>14.902200000000001</v>
      </c>
    </row>
    <row r="627" spans="1:2" x14ac:dyDescent="0.25">
      <c r="A627" t="s">
        <v>628</v>
      </c>
      <c r="B627">
        <v>14.8828</v>
      </c>
    </row>
    <row r="628" spans="1:2" x14ac:dyDescent="0.25">
      <c r="A628" t="s">
        <v>629</v>
      </c>
      <c r="B628">
        <v>14.7561</v>
      </c>
    </row>
    <row r="629" spans="1:2" x14ac:dyDescent="0.25">
      <c r="A629" t="s">
        <v>630</v>
      </c>
      <c r="B629">
        <v>14.837999999999999</v>
      </c>
    </row>
    <row r="630" spans="1:2" x14ac:dyDescent="0.25">
      <c r="A630" t="s">
        <v>631</v>
      </c>
      <c r="B630">
        <v>14.696099999999999</v>
      </c>
    </row>
    <row r="631" spans="1:2" x14ac:dyDescent="0.25">
      <c r="A631" t="s">
        <v>632</v>
      </c>
      <c r="B631">
        <v>14.8332</v>
      </c>
    </row>
    <row r="632" spans="1:2" x14ac:dyDescent="0.25">
      <c r="A632" t="s">
        <v>633</v>
      </c>
      <c r="B632">
        <v>14.785</v>
      </c>
    </row>
    <row r="633" spans="1:2" x14ac:dyDescent="0.25">
      <c r="A633" t="s">
        <v>634</v>
      </c>
      <c r="B633">
        <v>14.541499999999999</v>
      </c>
    </row>
    <row r="634" spans="1:2" x14ac:dyDescent="0.25">
      <c r="A634" t="s">
        <v>635</v>
      </c>
      <c r="B634">
        <v>14.388999999999999</v>
      </c>
    </row>
    <row r="635" spans="1:2" x14ac:dyDescent="0.25">
      <c r="A635" t="s">
        <v>636</v>
      </c>
      <c r="B635">
        <v>14.2661</v>
      </c>
    </row>
    <row r="636" spans="1:2" x14ac:dyDescent="0.25">
      <c r="A636" t="s">
        <v>637</v>
      </c>
      <c r="B636">
        <v>14.3188</v>
      </c>
    </row>
    <row r="637" spans="1:2" x14ac:dyDescent="0.25">
      <c r="A637" t="s">
        <v>638</v>
      </c>
      <c r="B637">
        <v>14.516500000000001</v>
      </c>
    </row>
    <row r="638" spans="1:2" x14ac:dyDescent="0.25">
      <c r="A638" t="s">
        <v>639</v>
      </c>
      <c r="B638">
        <v>14.5593</v>
      </c>
    </row>
    <row r="639" spans="1:2" x14ac:dyDescent="0.25">
      <c r="A639" t="s">
        <v>640</v>
      </c>
      <c r="B639">
        <v>14.658200000000001</v>
      </c>
    </row>
    <row r="640" spans="1:2" x14ac:dyDescent="0.25">
      <c r="A640" t="s">
        <v>641</v>
      </c>
      <c r="B640">
        <v>14.8094</v>
      </c>
    </row>
    <row r="641" spans="1:2" x14ac:dyDescent="0.25">
      <c r="A641" t="s">
        <v>642</v>
      </c>
      <c r="B641">
        <v>14.9312</v>
      </c>
    </row>
    <row r="642" spans="1:2" x14ac:dyDescent="0.25">
      <c r="A642" t="s">
        <v>643</v>
      </c>
      <c r="B642">
        <v>14.969099999999999</v>
      </c>
    </row>
    <row r="643" spans="1:2" x14ac:dyDescent="0.25">
      <c r="A643" t="s">
        <v>644</v>
      </c>
      <c r="B643">
        <v>14.7561</v>
      </c>
    </row>
    <row r="644" spans="1:2" x14ac:dyDescent="0.25">
      <c r="A644" t="s">
        <v>645</v>
      </c>
      <c r="B644">
        <v>14.549300000000001</v>
      </c>
    </row>
    <row r="645" spans="1:2" x14ac:dyDescent="0.25">
      <c r="A645" t="s">
        <v>646</v>
      </c>
      <c r="B645">
        <v>14.7097</v>
      </c>
    </row>
    <row r="646" spans="1:2" x14ac:dyDescent="0.25">
      <c r="A646" t="s">
        <v>647</v>
      </c>
      <c r="B646">
        <v>14.552</v>
      </c>
    </row>
    <row r="647" spans="1:2" x14ac:dyDescent="0.25">
      <c r="A647" t="s">
        <v>648</v>
      </c>
      <c r="B647">
        <v>14.478199999999999</v>
      </c>
    </row>
    <row r="648" spans="1:2" x14ac:dyDescent="0.25">
      <c r="A648" t="s">
        <v>649</v>
      </c>
      <c r="B648">
        <v>14.448499999999999</v>
      </c>
    </row>
    <row r="649" spans="1:2" x14ac:dyDescent="0.25">
      <c r="A649" t="s">
        <v>650</v>
      </c>
      <c r="B649">
        <v>14.5185</v>
      </c>
    </row>
    <row r="650" spans="1:2" x14ac:dyDescent="0.25">
      <c r="A650" t="s">
        <v>651</v>
      </c>
      <c r="B650">
        <v>14.738099999999999</v>
      </c>
    </row>
    <row r="651" spans="1:2" x14ac:dyDescent="0.25">
      <c r="A651" t="s">
        <v>652</v>
      </c>
      <c r="B651">
        <v>14.4932</v>
      </c>
    </row>
    <row r="652" spans="1:2" x14ac:dyDescent="0.25">
      <c r="A652" t="s">
        <v>653</v>
      </c>
      <c r="B652">
        <v>14.344799999999999</v>
      </c>
    </row>
    <row r="653" spans="1:2" x14ac:dyDescent="0.25">
      <c r="A653" t="s">
        <v>654</v>
      </c>
      <c r="B653">
        <v>14.2773</v>
      </c>
    </row>
    <row r="654" spans="1:2" x14ac:dyDescent="0.25">
      <c r="A654" t="s">
        <v>655</v>
      </c>
      <c r="B654">
        <v>14.4057</v>
      </c>
    </row>
    <row r="655" spans="1:2" x14ac:dyDescent="0.25">
      <c r="A655" t="s">
        <v>656</v>
      </c>
      <c r="B655">
        <v>14.3567</v>
      </c>
    </row>
    <row r="656" spans="1:2" x14ac:dyDescent="0.25">
      <c r="A656" t="s">
        <v>657</v>
      </c>
      <c r="B656">
        <v>14.2376</v>
      </c>
    </row>
    <row r="657" spans="1:2" x14ac:dyDescent="0.25">
      <c r="A657" t="s">
        <v>658</v>
      </c>
      <c r="B657">
        <v>14.2423</v>
      </c>
    </row>
    <row r="658" spans="1:2" x14ac:dyDescent="0.25">
      <c r="A658" t="s">
        <v>659</v>
      </c>
      <c r="B658">
        <v>14.4582</v>
      </c>
    </row>
    <row r="659" spans="1:2" x14ac:dyDescent="0.25">
      <c r="A659" t="s">
        <v>660</v>
      </c>
      <c r="B659">
        <v>14.296799999999999</v>
      </c>
    </row>
    <row r="660" spans="1:2" x14ac:dyDescent="0.25">
      <c r="A660" t="s">
        <v>661</v>
      </c>
      <c r="B660">
        <v>14.3073</v>
      </c>
    </row>
    <row r="661" spans="1:2" x14ac:dyDescent="0.25">
      <c r="A661" t="s">
        <v>662</v>
      </c>
      <c r="B661">
        <v>14.330299999999999</v>
      </c>
    </row>
    <row r="662" spans="1:2" x14ac:dyDescent="0.25">
      <c r="A662" t="s">
        <v>663</v>
      </c>
      <c r="B662">
        <v>14.2706</v>
      </c>
    </row>
    <row r="663" spans="1:2" x14ac:dyDescent="0.25">
      <c r="A663" t="s">
        <v>664</v>
      </c>
      <c r="B663">
        <v>14.1637</v>
      </c>
    </row>
    <row r="664" spans="1:2" x14ac:dyDescent="0.25">
      <c r="A664" t="s">
        <v>665</v>
      </c>
      <c r="B664">
        <v>14.2661</v>
      </c>
    </row>
    <row r="665" spans="1:2" x14ac:dyDescent="0.25">
      <c r="A665" t="s">
        <v>666</v>
      </c>
      <c r="B665">
        <v>14.1554</v>
      </c>
    </row>
    <row r="666" spans="1:2" x14ac:dyDescent="0.25">
      <c r="A666" t="s">
        <v>667</v>
      </c>
      <c r="B666">
        <v>14.3369</v>
      </c>
    </row>
    <row r="667" spans="1:2" x14ac:dyDescent="0.25">
      <c r="A667" t="s">
        <v>668</v>
      </c>
      <c r="B667">
        <v>14.36</v>
      </c>
    </row>
    <row r="668" spans="1:2" x14ac:dyDescent="0.25">
      <c r="A668" t="s">
        <v>669</v>
      </c>
      <c r="B668">
        <v>14.081099999999999</v>
      </c>
    </row>
    <row r="669" spans="1:2" x14ac:dyDescent="0.25">
      <c r="A669" t="s">
        <v>670</v>
      </c>
      <c r="B669">
        <v>14.021100000000001</v>
      </c>
    </row>
    <row r="670" spans="1:2" x14ac:dyDescent="0.25">
      <c r="A670" t="s">
        <v>671</v>
      </c>
      <c r="B670">
        <v>13.7491</v>
      </c>
    </row>
    <row r="671" spans="1:2" x14ac:dyDescent="0.25">
      <c r="A671" t="s">
        <v>672</v>
      </c>
      <c r="B671">
        <v>13.754099999999999</v>
      </c>
    </row>
    <row r="672" spans="1:2" x14ac:dyDescent="0.25">
      <c r="A672" t="s">
        <v>673</v>
      </c>
      <c r="B672">
        <v>13.566700000000001</v>
      </c>
    </row>
    <row r="673" spans="1:2" x14ac:dyDescent="0.25">
      <c r="A673" t="s">
        <v>674</v>
      </c>
      <c r="B673">
        <v>13.692399999999999</v>
      </c>
    </row>
    <row r="674" spans="1:2" x14ac:dyDescent="0.25">
      <c r="A674" t="s">
        <v>675</v>
      </c>
      <c r="B674">
        <v>13.5425</v>
      </c>
    </row>
    <row r="675" spans="1:2" x14ac:dyDescent="0.25">
      <c r="A675" t="s">
        <v>676</v>
      </c>
      <c r="B675">
        <v>13.599399999999999</v>
      </c>
    </row>
    <row r="676" spans="1:2" x14ac:dyDescent="0.25">
      <c r="A676" t="s">
        <v>677</v>
      </c>
      <c r="B676">
        <v>13.494899999999999</v>
      </c>
    </row>
    <row r="677" spans="1:2" x14ac:dyDescent="0.25">
      <c r="A677" t="s">
        <v>678</v>
      </c>
      <c r="B677">
        <v>13.6629</v>
      </c>
    </row>
    <row r="678" spans="1:2" x14ac:dyDescent="0.25">
      <c r="A678" t="s">
        <v>679</v>
      </c>
      <c r="B678">
        <v>13.5237</v>
      </c>
    </row>
    <row r="679" spans="1:2" x14ac:dyDescent="0.25">
      <c r="A679" t="s">
        <v>680</v>
      </c>
      <c r="B679">
        <v>13.770300000000001</v>
      </c>
    </row>
    <row r="680" spans="1:2" x14ac:dyDescent="0.25">
      <c r="A680" t="s">
        <v>681</v>
      </c>
      <c r="B680">
        <v>13.746700000000001</v>
      </c>
    </row>
    <row r="681" spans="1:2" x14ac:dyDescent="0.25">
      <c r="A681" t="s">
        <v>682</v>
      </c>
      <c r="B681">
        <v>13.740399999999999</v>
      </c>
    </row>
    <row r="682" spans="1:2" x14ac:dyDescent="0.25">
      <c r="A682" t="s">
        <v>683</v>
      </c>
      <c r="B682">
        <v>13.8194</v>
      </c>
    </row>
    <row r="683" spans="1:2" x14ac:dyDescent="0.25">
      <c r="A683" t="s">
        <v>684</v>
      </c>
      <c r="B683">
        <v>13.6843</v>
      </c>
    </row>
    <row r="684" spans="1:2" x14ac:dyDescent="0.25">
      <c r="A684" t="s">
        <v>685</v>
      </c>
      <c r="B684">
        <v>13.829499999999999</v>
      </c>
    </row>
    <row r="685" spans="1:2" x14ac:dyDescent="0.25">
      <c r="A685" t="s">
        <v>686</v>
      </c>
      <c r="B685">
        <v>13.852</v>
      </c>
    </row>
    <row r="686" spans="1:2" x14ac:dyDescent="0.25">
      <c r="A686" t="s">
        <v>687</v>
      </c>
      <c r="B686">
        <v>13.982900000000001</v>
      </c>
    </row>
    <row r="687" spans="1:2" x14ac:dyDescent="0.25">
      <c r="A687" t="s">
        <v>688</v>
      </c>
      <c r="B687">
        <v>13.985900000000001</v>
      </c>
    </row>
    <row r="688" spans="1:2" x14ac:dyDescent="0.25">
      <c r="A688" t="s">
        <v>689</v>
      </c>
      <c r="B688">
        <v>14.0726</v>
      </c>
    </row>
    <row r="689" spans="1:2" x14ac:dyDescent="0.25">
      <c r="A689" t="s">
        <v>690</v>
      </c>
      <c r="B689">
        <v>14.038500000000001</v>
      </c>
    </row>
    <row r="690" spans="1:2" x14ac:dyDescent="0.25">
      <c r="A690" t="s">
        <v>691</v>
      </c>
      <c r="B690">
        <v>14.0137</v>
      </c>
    </row>
    <row r="691" spans="1:2" x14ac:dyDescent="0.25">
      <c r="A691" t="s">
        <v>692</v>
      </c>
      <c r="B691">
        <v>14.1564</v>
      </c>
    </row>
    <row r="692" spans="1:2" x14ac:dyDescent="0.25">
      <c r="A692" t="s">
        <v>693</v>
      </c>
      <c r="B692">
        <v>14.1485</v>
      </c>
    </row>
    <row r="693" spans="1:2" x14ac:dyDescent="0.25">
      <c r="A693" t="s">
        <v>694</v>
      </c>
      <c r="B693">
        <v>14.0867</v>
      </c>
    </row>
    <row r="694" spans="1:2" x14ac:dyDescent="0.25">
      <c r="A694" t="s">
        <v>695</v>
      </c>
      <c r="B694">
        <v>13.984500000000001</v>
      </c>
    </row>
    <row r="695" spans="1:2" x14ac:dyDescent="0.25">
      <c r="A695" t="s">
        <v>696</v>
      </c>
      <c r="B695">
        <v>14.009499999999999</v>
      </c>
    </row>
    <row r="696" spans="1:2" x14ac:dyDescent="0.25">
      <c r="A696" t="s">
        <v>697</v>
      </c>
      <c r="B696">
        <v>13.9915</v>
      </c>
    </row>
    <row r="697" spans="1:2" x14ac:dyDescent="0.25">
      <c r="A697" t="s">
        <v>698</v>
      </c>
      <c r="B697">
        <v>14.2393</v>
      </c>
    </row>
    <row r="698" spans="1:2" x14ac:dyDescent="0.25">
      <c r="A698" t="s">
        <v>699</v>
      </c>
      <c r="B698">
        <v>14.316000000000001</v>
      </c>
    </row>
    <row r="699" spans="1:2" x14ac:dyDescent="0.25">
      <c r="A699" t="s">
        <v>700</v>
      </c>
      <c r="B699">
        <v>14.465199999999999</v>
      </c>
    </row>
    <row r="700" spans="1:2" x14ac:dyDescent="0.25">
      <c r="A700" t="s">
        <v>701</v>
      </c>
      <c r="B700">
        <v>14.459899999999999</v>
      </c>
    </row>
    <row r="701" spans="1:2" x14ac:dyDescent="0.25">
      <c r="A701" t="s">
        <v>702</v>
      </c>
      <c r="B701">
        <v>14.459899999999999</v>
      </c>
    </row>
    <row r="702" spans="1:2" x14ac:dyDescent="0.25">
      <c r="A702" t="s">
        <v>703</v>
      </c>
      <c r="B702">
        <v>14.379899999999999</v>
      </c>
    </row>
    <row r="703" spans="1:2" x14ac:dyDescent="0.25">
      <c r="A703" t="s">
        <v>704</v>
      </c>
      <c r="B703">
        <v>14.196899999999999</v>
      </c>
    </row>
    <row r="704" spans="1:2" x14ac:dyDescent="0.25">
      <c r="A704" t="s">
        <v>705</v>
      </c>
      <c r="B704">
        <v>14.3979</v>
      </c>
    </row>
    <row r="705" spans="1:2" x14ac:dyDescent="0.25">
      <c r="A705" t="s">
        <v>706</v>
      </c>
      <c r="B705">
        <v>14.23</v>
      </c>
    </row>
    <row r="706" spans="1:2" x14ac:dyDescent="0.25">
      <c r="A706" t="s">
        <v>707</v>
      </c>
      <c r="B706">
        <v>14.293799999999999</v>
      </c>
    </row>
    <row r="707" spans="1:2" x14ac:dyDescent="0.25">
      <c r="A707" t="s">
        <v>708</v>
      </c>
      <c r="B707">
        <v>14.273099999999999</v>
      </c>
    </row>
    <row r="708" spans="1:2" x14ac:dyDescent="0.25">
      <c r="A708" t="s">
        <v>709</v>
      </c>
      <c r="B708">
        <v>14.3161</v>
      </c>
    </row>
    <row r="709" spans="1:2" x14ac:dyDescent="0.25">
      <c r="A709" t="s">
        <v>710</v>
      </c>
      <c r="B709">
        <v>14.2599</v>
      </c>
    </row>
    <row r="710" spans="1:2" x14ac:dyDescent="0.25">
      <c r="A710" t="s">
        <v>711</v>
      </c>
      <c r="B710">
        <v>14.1769</v>
      </c>
    </row>
    <row r="711" spans="1:2" x14ac:dyDescent="0.25">
      <c r="A711" t="s">
        <v>712</v>
      </c>
      <c r="B711">
        <v>14.254899999999999</v>
      </c>
    </row>
    <row r="712" spans="1:2" x14ac:dyDescent="0.25">
      <c r="A712" t="s">
        <v>713</v>
      </c>
      <c r="B712">
        <v>14.344799999999999</v>
      </c>
    </row>
    <row r="713" spans="1:2" x14ac:dyDescent="0.25">
      <c r="A713" t="s">
        <v>714</v>
      </c>
      <c r="B713">
        <v>14.5223</v>
      </c>
    </row>
    <row r="714" spans="1:2" x14ac:dyDescent="0.25">
      <c r="A714" t="s">
        <v>715</v>
      </c>
      <c r="B714">
        <v>14.5542</v>
      </c>
    </row>
    <row r="715" spans="1:2" x14ac:dyDescent="0.25">
      <c r="A715" t="s">
        <v>716</v>
      </c>
      <c r="B715">
        <v>14.641999999999999</v>
      </c>
    </row>
    <row r="716" spans="1:2" x14ac:dyDescent="0.25">
      <c r="A716" t="s">
        <v>717</v>
      </c>
      <c r="B716">
        <v>14.589399999999999</v>
      </c>
    </row>
    <row r="717" spans="1:2" x14ac:dyDescent="0.25">
      <c r="A717" t="s">
        <v>718</v>
      </c>
      <c r="B717">
        <v>14.4932</v>
      </c>
    </row>
    <row r="718" spans="1:2" x14ac:dyDescent="0.25">
      <c r="A718" t="s">
        <v>719</v>
      </c>
      <c r="B718">
        <v>14.548</v>
      </c>
    </row>
    <row r="719" spans="1:2" x14ac:dyDescent="0.25">
      <c r="A719" t="s">
        <v>720</v>
      </c>
      <c r="B719">
        <v>14.5869</v>
      </c>
    </row>
    <row r="720" spans="1:2" x14ac:dyDescent="0.25">
      <c r="A720" t="s">
        <v>721</v>
      </c>
      <c r="B720">
        <v>14.7241</v>
      </c>
    </row>
    <row r="721" spans="1:2" x14ac:dyDescent="0.25">
      <c r="A721" t="s">
        <v>722</v>
      </c>
      <c r="B721">
        <v>14.8369</v>
      </c>
    </row>
    <row r="722" spans="1:2" x14ac:dyDescent="0.25">
      <c r="A722" t="s">
        <v>723</v>
      </c>
      <c r="B722">
        <v>14.9513</v>
      </c>
    </row>
    <row r="723" spans="1:2" x14ac:dyDescent="0.25">
      <c r="A723" t="s">
        <v>724</v>
      </c>
      <c r="B723">
        <v>15.0189</v>
      </c>
    </row>
    <row r="724" spans="1:2" x14ac:dyDescent="0.25">
      <c r="A724" t="s">
        <v>725</v>
      </c>
      <c r="B724">
        <v>15.0113</v>
      </c>
    </row>
    <row r="725" spans="1:2" x14ac:dyDescent="0.25">
      <c r="A725" t="s">
        <v>726</v>
      </c>
      <c r="B725">
        <v>14.935600000000001</v>
      </c>
    </row>
    <row r="726" spans="1:2" x14ac:dyDescent="0.25">
      <c r="A726" t="s">
        <v>727</v>
      </c>
      <c r="B726">
        <v>14.839700000000001</v>
      </c>
    </row>
    <row r="727" spans="1:2" x14ac:dyDescent="0.25">
      <c r="A727" t="s">
        <v>728</v>
      </c>
      <c r="B727">
        <v>14.790800000000001</v>
      </c>
    </row>
    <row r="728" spans="1:2" x14ac:dyDescent="0.25">
      <c r="A728" t="s">
        <v>729</v>
      </c>
      <c r="B728">
        <v>14.654</v>
      </c>
    </row>
    <row r="729" spans="1:2" x14ac:dyDescent="0.25">
      <c r="A729" t="s">
        <v>730</v>
      </c>
      <c r="B729">
        <v>14.6714</v>
      </c>
    </row>
    <row r="730" spans="1:2" x14ac:dyDescent="0.25">
      <c r="A730" t="s">
        <v>731</v>
      </c>
      <c r="B730">
        <v>14.9236</v>
      </c>
    </row>
    <row r="731" spans="1:2" x14ac:dyDescent="0.25">
      <c r="A731" t="s">
        <v>732</v>
      </c>
      <c r="B731">
        <v>14.8903</v>
      </c>
    </row>
    <row r="732" spans="1:2" x14ac:dyDescent="0.25">
      <c r="A732" t="s">
        <v>733</v>
      </c>
      <c r="B732">
        <v>14.915800000000001</v>
      </c>
    </row>
    <row r="733" spans="1:2" x14ac:dyDescent="0.25">
      <c r="A733" t="s">
        <v>734</v>
      </c>
      <c r="B733">
        <v>14.9757</v>
      </c>
    </row>
    <row r="734" spans="1:2" x14ac:dyDescent="0.25">
      <c r="A734" t="s">
        <v>735</v>
      </c>
      <c r="B734">
        <v>14.914400000000001</v>
      </c>
    </row>
    <row r="735" spans="1:2" x14ac:dyDescent="0.25">
      <c r="A735" t="s">
        <v>736</v>
      </c>
      <c r="B735">
        <v>15.257199999999999</v>
      </c>
    </row>
    <row r="736" spans="1:2" x14ac:dyDescent="0.25">
      <c r="A736" t="s">
        <v>737</v>
      </c>
      <c r="B736">
        <v>15.374000000000001</v>
      </c>
    </row>
    <row r="737" spans="1:2" x14ac:dyDescent="0.25">
      <c r="A737" t="s">
        <v>738</v>
      </c>
      <c r="B737">
        <v>15.436</v>
      </c>
    </row>
    <row r="738" spans="1:2" x14ac:dyDescent="0.25">
      <c r="A738" t="s">
        <v>739</v>
      </c>
      <c r="B738">
        <v>15.3047</v>
      </c>
    </row>
    <row r="739" spans="1:2" x14ac:dyDescent="0.25">
      <c r="A739" t="s">
        <v>740</v>
      </c>
      <c r="B739">
        <v>15.073499999999999</v>
      </c>
    </row>
    <row r="740" spans="1:2" x14ac:dyDescent="0.25">
      <c r="A740" t="s">
        <v>741</v>
      </c>
      <c r="B740">
        <v>14.866300000000001</v>
      </c>
    </row>
    <row r="741" spans="1:2" x14ac:dyDescent="0.25">
      <c r="A741" t="s">
        <v>742</v>
      </c>
      <c r="B741">
        <v>15.0343</v>
      </c>
    </row>
    <row r="742" spans="1:2" x14ac:dyDescent="0.25">
      <c r="A742" t="s">
        <v>743</v>
      </c>
      <c r="B742">
        <v>15.089399999999999</v>
      </c>
    </row>
    <row r="743" spans="1:2" x14ac:dyDescent="0.25">
      <c r="A743" t="s">
        <v>744</v>
      </c>
      <c r="B743">
        <v>14.8367</v>
      </c>
    </row>
    <row r="744" spans="1:2" x14ac:dyDescent="0.25">
      <c r="A744" t="s">
        <v>745</v>
      </c>
      <c r="B744">
        <v>14.6259</v>
      </c>
    </row>
    <row r="745" spans="1:2" x14ac:dyDescent="0.25">
      <c r="A745" t="s">
        <v>746</v>
      </c>
      <c r="B745">
        <v>14.5815</v>
      </c>
    </row>
    <row r="746" spans="1:2" x14ac:dyDescent="0.25">
      <c r="A746" t="s">
        <v>747</v>
      </c>
      <c r="B746">
        <v>14.681800000000001</v>
      </c>
    </row>
    <row r="747" spans="1:2" x14ac:dyDescent="0.25">
      <c r="A747" t="s">
        <v>748</v>
      </c>
      <c r="B747">
        <v>14.8032</v>
      </c>
    </row>
    <row r="748" spans="1:2" x14ac:dyDescent="0.25">
      <c r="A748" t="s">
        <v>749</v>
      </c>
      <c r="B748">
        <v>14.5616</v>
      </c>
    </row>
    <row r="749" spans="1:2" x14ac:dyDescent="0.25">
      <c r="A749" t="s">
        <v>750</v>
      </c>
      <c r="B749">
        <v>14.655900000000001</v>
      </c>
    </row>
    <row r="750" spans="1:2" x14ac:dyDescent="0.25">
      <c r="A750" t="s">
        <v>751</v>
      </c>
      <c r="B750">
        <v>14.713699999999999</v>
      </c>
    </row>
    <row r="751" spans="1:2" x14ac:dyDescent="0.25">
      <c r="A751" t="s">
        <v>752</v>
      </c>
      <c r="B751">
        <v>14.464600000000001</v>
      </c>
    </row>
    <row r="752" spans="1:2" x14ac:dyDescent="0.25">
      <c r="A752" t="s">
        <v>753</v>
      </c>
      <c r="B752">
        <v>14.440200000000001</v>
      </c>
    </row>
    <row r="753" spans="1:2" x14ac:dyDescent="0.25">
      <c r="A753" t="s">
        <v>754</v>
      </c>
      <c r="B753">
        <v>14.661</v>
      </c>
    </row>
    <row r="754" spans="1:2" x14ac:dyDescent="0.25">
      <c r="A754" t="s">
        <v>755</v>
      </c>
      <c r="B754">
        <v>14.6967</v>
      </c>
    </row>
    <row r="755" spans="1:2" x14ac:dyDescent="0.25">
      <c r="A755" t="s">
        <v>756</v>
      </c>
      <c r="B755">
        <v>14.6843</v>
      </c>
    </row>
    <row r="756" spans="1:2" x14ac:dyDescent="0.25">
      <c r="A756" t="s">
        <v>757</v>
      </c>
      <c r="B756">
        <v>14.8437</v>
      </c>
    </row>
    <row r="757" spans="1:2" x14ac:dyDescent="0.25">
      <c r="A757" t="s">
        <v>758</v>
      </c>
      <c r="B757">
        <v>14.9038</v>
      </c>
    </row>
    <row r="758" spans="1:2" x14ac:dyDescent="0.25">
      <c r="A758" t="s">
        <v>759</v>
      </c>
      <c r="B758">
        <v>14.926600000000001</v>
      </c>
    </row>
    <row r="759" spans="1:2" x14ac:dyDescent="0.25">
      <c r="A759" t="s">
        <v>760</v>
      </c>
      <c r="B759">
        <v>14.960699999999999</v>
      </c>
    </row>
    <row r="760" spans="1:2" x14ac:dyDescent="0.25">
      <c r="A760" t="s">
        <v>761</v>
      </c>
      <c r="B760">
        <v>14.934799999999999</v>
      </c>
    </row>
    <row r="761" spans="1:2" x14ac:dyDescent="0.25">
      <c r="A761" t="s">
        <v>762</v>
      </c>
      <c r="B761">
        <v>14.9399</v>
      </c>
    </row>
    <row r="762" spans="1:2" x14ac:dyDescent="0.25">
      <c r="A762" t="s">
        <v>763</v>
      </c>
      <c r="B762">
        <v>15.0809</v>
      </c>
    </row>
    <row r="763" spans="1:2" x14ac:dyDescent="0.25">
      <c r="A763" t="s">
        <v>764</v>
      </c>
      <c r="B763">
        <v>15.190300000000001</v>
      </c>
    </row>
    <row r="764" spans="1:2" x14ac:dyDescent="0.25">
      <c r="A764" t="s">
        <v>765</v>
      </c>
      <c r="B764">
        <v>15.3363</v>
      </c>
    </row>
    <row r="765" spans="1:2" x14ac:dyDescent="0.25">
      <c r="A765" t="s">
        <v>766</v>
      </c>
      <c r="B765">
        <v>15.0916</v>
      </c>
    </row>
    <row r="766" spans="1:2" x14ac:dyDescent="0.25">
      <c r="A766" t="s">
        <v>767</v>
      </c>
      <c r="B766">
        <v>15.3233</v>
      </c>
    </row>
    <row r="767" spans="1:2" x14ac:dyDescent="0.25">
      <c r="A767" t="s">
        <v>768</v>
      </c>
      <c r="B767">
        <v>15.1699</v>
      </c>
    </row>
    <row r="768" spans="1:2" x14ac:dyDescent="0.25">
      <c r="A768" t="s">
        <v>769</v>
      </c>
      <c r="B768">
        <v>15.0771</v>
      </c>
    </row>
    <row r="769" spans="1:2" x14ac:dyDescent="0.25">
      <c r="A769" t="s">
        <v>770</v>
      </c>
      <c r="B769">
        <v>14.862</v>
      </c>
    </row>
    <row r="770" spans="1:2" x14ac:dyDescent="0.25">
      <c r="A770" t="s">
        <v>771</v>
      </c>
      <c r="B770">
        <v>14.882099999999999</v>
      </c>
    </row>
    <row r="771" spans="1:2" x14ac:dyDescent="0.25">
      <c r="A771" t="s">
        <v>772</v>
      </c>
      <c r="B771">
        <v>15.085000000000001</v>
      </c>
    </row>
    <row r="772" spans="1:2" x14ac:dyDescent="0.25">
      <c r="A772" t="s">
        <v>773</v>
      </c>
      <c r="B772">
        <v>15.2651</v>
      </c>
    </row>
    <row r="773" spans="1:2" x14ac:dyDescent="0.25">
      <c r="A773" t="s">
        <v>774</v>
      </c>
      <c r="B773">
        <v>15.180999999999999</v>
      </c>
    </row>
    <row r="774" spans="1:2" x14ac:dyDescent="0.25">
      <c r="A774" t="s">
        <v>775</v>
      </c>
      <c r="B774">
        <v>15.185700000000001</v>
      </c>
    </row>
    <row r="775" spans="1:2" x14ac:dyDescent="0.25">
      <c r="A775" t="s">
        <v>776</v>
      </c>
      <c r="B775">
        <v>15.261799999999999</v>
      </c>
    </row>
    <row r="776" spans="1:2" x14ac:dyDescent="0.25">
      <c r="A776" t="s">
        <v>777</v>
      </c>
      <c r="B776">
        <v>15.484299999999999</v>
      </c>
    </row>
    <row r="777" spans="1:2" x14ac:dyDescent="0.25">
      <c r="A777" t="s">
        <v>778</v>
      </c>
      <c r="B777">
        <v>15.4559</v>
      </c>
    </row>
    <row r="778" spans="1:2" x14ac:dyDescent="0.25">
      <c r="A778" t="s">
        <v>779</v>
      </c>
      <c r="B778">
        <v>15.366099999999999</v>
      </c>
    </row>
    <row r="779" spans="1:2" x14ac:dyDescent="0.25">
      <c r="A779" t="s">
        <v>780</v>
      </c>
      <c r="B779">
        <v>15.069000000000001</v>
      </c>
    </row>
    <row r="780" spans="1:2" x14ac:dyDescent="0.25">
      <c r="A780" t="s">
        <v>781</v>
      </c>
      <c r="B780">
        <v>14.978400000000001</v>
      </c>
    </row>
    <row r="781" spans="1:2" x14ac:dyDescent="0.25">
      <c r="A781" t="s">
        <v>782</v>
      </c>
      <c r="B781">
        <v>14.7517</v>
      </c>
    </row>
    <row r="782" spans="1:2" x14ac:dyDescent="0.25">
      <c r="A782" t="s">
        <v>783</v>
      </c>
      <c r="B782">
        <v>14.5626</v>
      </c>
    </row>
    <row r="783" spans="1:2" x14ac:dyDescent="0.25">
      <c r="A783" t="s">
        <v>784</v>
      </c>
      <c r="B783">
        <v>14.624599999999999</v>
      </c>
    </row>
    <row r="784" spans="1:2" x14ac:dyDescent="0.25">
      <c r="A784" t="s">
        <v>785</v>
      </c>
      <c r="B784">
        <v>14.644600000000001</v>
      </c>
    </row>
    <row r="785" spans="1:2" x14ac:dyDescent="0.25">
      <c r="A785" t="s">
        <v>786</v>
      </c>
      <c r="B785">
        <v>14.6334</v>
      </c>
    </row>
    <row r="786" spans="1:2" x14ac:dyDescent="0.25">
      <c r="A786" t="s">
        <v>787</v>
      </c>
      <c r="B786">
        <v>14.575900000000001</v>
      </c>
    </row>
    <row r="787" spans="1:2" x14ac:dyDescent="0.25">
      <c r="A787" t="s">
        <v>788</v>
      </c>
      <c r="B787">
        <v>14.595700000000001</v>
      </c>
    </row>
    <row r="788" spans="1:2" x14ac:dyDescent="0.25">
      <c r="A788" t="s">
        <v>789</v>
      </c>
      <c r="B788">
        <v>14.5893</v>
      </c>
    </row>
    <row r="789" spans="1:2" x14ac:dyDescent="0.25">
      <c r="A789" t="s">
        <v>790</v>
      </c>
      <c r="B789">
        <v>14.626200000000001</v>
      </c>
    </row>
    <row r="790" spans="1:2" x14ac:dyDescent="0.25">
      <c r="A790" t="s">
        <v>791</v>
      </c>
      <c r="B790">
        <v>14.8079</v>
      </c>
    </row>
    <row r="791" spans="1:2" x14ac:dyDescent="0.25">
      <c r="A791" t="s">
        <v>792</v>
      </c>
      <c r="B791">
        <v>14.643700000000001</v>
      </c>
    </row>
    <row r="792" spans="1:2" x14ac:dyDescent="0.25">
      <c r="A792" t="s">
        <v>793</v>
      </c>
      <c r="B792">
        <v>14.7523</v>
      </c>
    </row>
    <row r="793" spans="1:2" x14ac:dyDescent="0.25">
      <c r="A793" t="s">
        <v>794</v>
      </c>
      <c r="B793">
        <v>14.992900000000001</v>
      </c>
    </row>
    <row r="794" spans="1:2" x14ac:dyDescent="0.25">
      <c r="A794" t="s">
        <v>795</v>
      </c>
      <c r="B794">
        <v>15.002000000000001</v>
      </c>
    </row>
    <row r="795" spans="1:2" x14ac:dyDescent="0.25">
      <c r="A795" t="s">
        <v>796</v>
      </c>
      <c r="B795">
        <v>15.138</v>
      </c>
    </row>
    <row r="796" spans="1:2" x14ac:dyDescent="0.25">
      <c r="A796" t="s">
        <v>797</v>
      </c>
      <c r="B796">
        <v>14.950900000000001</v>
      </c>
    </row>
    <row r="797" spans="1:2" x14ac:dyDescent="0.25">
      <c r="A797" t="s">
        <v>798</v>
      </c>
      <c r="B797">
        <v>14.958</v>
      </c>
    </row>
    <row r="798" spans="1:2" x14ac:dyDescent="0.25">
      <c r="A798" t="s">
        <v>799</v>
      </c>
      <c r="B798">
        <v>15.124599999999999</v>
      </c>
    </row>
    <row r="799" spans="1:2" x14ac:dyDescent="0.25">
      <c r="A799" t="s">
        <v>800</v>
      </c>
      <c r="B799">
        <v>15.247199999999999</v>
      </c>
    </row>
    <row r="800" spans="1:2" x14ac:dyDescent="0.25">
      <c r="A800" t="s">
        <v>801</v>
      </c>
      <c r="B800">
        <v>15.1937</v>
      </c>
    </row>
    <row r="801" spans="1:2" x14ac:dyDescent="0.25">
      <c r="A801" t="s">
        <v>802</v>
      </c>
      <c r="B801">
        <v>15.3268</v>
      </c>
    </row>
    <row r="802" spans="1:2" x14ac:dyDescent="0.25">
      <c r="A802" t="s">
        <v>803</v>
      </c>
      <c r="B802">
        <v>15.318</v>
      </c>
    </row>
    <row r="803" spans="1:2" x14ac:dyDescent="0.25">
      <c r="A803" t="s">
        <v>804</v>
      </c>
      <c r="B803">
        <v>15.3842</v>
      </c>
    </row>
    <row r="804" spans="1:2" x14ac:dyDescent="0.25">
      <c r="A804" t="s">
        <v>805</v>
      </c>
      <c r="B804">
        <v>15.282299999999999</v>
      </c>
    </row>
    <row r="805" spans="1:2" x14ac:dyDescent="0.25">
      <c r="A805" t="s">
        <v>806</v>
      </c>
      <c r="B805">
        <v>15.1929</v>
      </c>
    </row>
    <row r="806" spans="1:2" x14ac:dyDescent="0.25">
      <c r="A806" t="s">
        <v>807</v>
      </c>
      <c r="B806">
        <v>15.1518</v>
      </c>
    </row>
    <row r="807" spans="1:2" x14ac:dyDescent="0.25">
      <c r="A807" t="s">
        <v>808</v>
      </c>
      <c r="B807">
        <v>15.132899999999999</v>
      </c>
    </row>
    <row r="808" spans="1:2" x14ac:dyDescent="0.25">
      <c r="A808" t="s">
        <v>809</v>
      </c>
      <c r="B808">
        <v>15.324999999999999</v>
      </c>
    </row>
    <row r="809" spans="1:2" x14ac:dyDescent="0.25">
      <c r="A809" t="s">
        <v>810</v>
      </c>
      <c r="B809">
        <v>15.3124</v>
      </c>
    </row>
    <row r="810" spans="1:2" x14ac:dyDescent="0.25">
      <c r="A810" t="s">
        <v>811</v>
      </c>
      <c r="B810">
        <v>15.4251</v>
      </c>
    </row>
    <row r="811" spans="1:2" x14ac:dyDescent="0.25">
      <c r="A811" t="s">
        <v>812</v>
      </c>
      <c r="B811">
        <v>15.5312</v>
      </c>
    </row>
    <row r="812" spans="1:2" x14ac:dyDescent="0.25">
      <c r="A812" t="s">
        <v>813</v>
      </c>
      <c r="B812">
        <v>15.3185</v>
      </c>
    </row>
    <row r="813" spans="1:2" x14ac:dyDescent="0.25">
      <c r="A813" t="s">
        <v>814</v>
      </c>
      <c r="B813">
        <v>15.35</v>
      </c>
    </row>
    <row r="814" spans="1:2" x14ac:dyDescent="0.25">
      <c r="A814" t="s">
        <v>815</v>
      </c>
      <c r="B814">
        <v>15.4406</v>
      </c>
    </row>
    <row r="815" spans="1:2" x14ac:dyDescent="0.25">
      <c r="A815" t="s">
        <v>816</v>
      </c>
      <c r="B815">
        <v>15.621600000000001</v>
      </c>
    </row>
    <row r="816" spans="1:2" x14ac:dyDescent="0.25">
      <c r="A816" t="s">
        <v>817</v>
      </c>
      <c r="B816">
        <v>15.670999999999999</v>
      </c>
    </row>
    <row r="817" spans="1:2" x14ac:dyDescent="0.25">
      <c r="A817" t="s">
        <v>818</v>
      </c>
      <c r="B817">
        <v>15.620799999999999</v>
      </c>
    </row>
    <row r="818" spans="1:2" x14ac:dyDescent="0.25">
      <c r="A818" t="s">
        <v>819</v>
      </c>
      <c r="B818">
        <v>15.4308</v>
      </c>
    </row>
    <row r="819" spans="1:2" x14ac:dyDescent="0.25">
      <c r="A819" t="s">
        <v>820</v>
      </c>
      <c r="B819">
        <v>15.584899999999999</v>
      </c>
    </row>
    <row r="820" spans="1:2" x14ac:dyDescent="0.25">
      <c r="A820" t="s">
        <v>821</v>
      </c>
      <c r="B820">
        <v>15.734299999999999</v>
      </c>
    </row>
    <row r="821" spans="1:2" x14ac:dyDescent="0.25">
      <c r="A821" t="s">
        <v>822</v>
      </c>
      <c r="B821">
        <v>15.8452</v>
      </c>
    </row>
    <row r="822" spans="1:2" x14ac:dyDescent="0.25">
      <c r="A822" t="s">
        <v>823</v>
      </c>
      <c r="B822">
        <v>16.3127</v>
      </c>
    </row>
    <row r="823" spans="1:2" x14ac:dyDescent="0.25">
      <c r="A823" t="s">
        <v>824</v>
      </c>
      <c r="B823">
        <v>16.0853</v>
      </c>
    </row>
    <row r="824" spans="1:2" x14ac:dyDescent="0.25">
      <c r="A824" t="s">
        <v>825</v>
      </c>
      <c r="B824">
        <v>16.300699999999999</v>
      </c>
    </row>
    <row r="825" spans="1:2" x14ac:dyDescent="0.25">
      <c r="A825" t="s">
        <v>826</v>
      </c>
      <c r="B825">
        <v>16.3246</v>
      </c>
    </row>
    <row r="826" spans="1:2" x14ac:dyDescent="0.25">
      <c r="A826" t="s">
        <v>827</v>
      </c>
      <c r="B826">
        <v>16.4177</v>
      </c>
    </row>
    <row r="827" spans="1:2" x14ac:dyDescent="0.25">
      <c r="A827" t="s">
        <v>828</v>
      </c>
      <c r="B827">
        <v>16.319400000000002</v>
      </c>
    </row>
    <row r="828" spans="1:2" x14ac:dyDescent="0.25">
      <c r="A828" t="s">
        <v>829</v>
      </c>
      <c r="B828">
        <v>16.214099999999998</v>
      </c>
    </row>
    <row r="829" spans="1:2" x14ac:dyDescent="0.25">
      <c r="A829" t="s">
        <v>830</v>
      </c>
      <c r="B829">
        <v>16.309899999999999</v>
      </c>
    </row>
    <row r="830" spans="1:2" x14ac:dyDescent="0.25">
      <c r="A830" t="s">
        <v>831</v>
      </c>
      <c r="B830">
        <v>16.1907</v>
      </c>
    </row>
    <row r="831" spans="1:2" x14ac:dyDescent="0.25">
      <c r="A831" t="s">
        <v>832</v>
      </c>
      <c r="B831">
        <v>16.273599999999998</v>
      </c>
    </row>
    <row r="832" spans="1:2" x14ac:dyDescent="0.25">
      <c r="A832" t="s">
        <v>833</v>
      </c>
      <c r="B832">
        <v>16.422899999999998</v>
      </c>
    </row>
    <row r="833" spans="1:2" x14ac:dyDescent="0.25">
      <c r="A833" t="s">
        <v>834</v>
      </c>
      <c r="B833">
        <v>16.493200000000002</v>
      </c>
    </row>
    <row r="834" spans="1:2" x14ac:dyDescent="0.25">
      <c r="A834" t="s">
        <v>835</v>
      </c>
      <c r="B834">
        <v>16.479900000000001</v>
      </c>
    </row>
    <row r="835" spans="1:2" x14ac:dyDescent="0.25">
      <c r="A835" t="s">
        <v>836</v>
      </c>
      <c r="B835">
        <v>16.552900000000001</v>
      </c>
    </row>
    <row r="836" spans="1:2" x14ac:dyDescent="0.25">
      <c r="A836" t="s">
        <v>837</v>
      </c>
      <c r="B836">
        <v>16.6568</v>
      </c>
    </row>
    <row r="837" spans="1:2" x14ac:dyDescent="0.25">
      <c r="A837" t="s">
        <v>838</v>
      </c>
      <c r="B837">
        <v>16.510300000000001</v>
      </c>
    </row>
    <row r="838" spans="1:2" x14ac:dyDescent="0.25">
      <c r="A838" t="s">
        <v>839</v>
      </c>
      <c r="B838">
        <v>16.5167</v>
      </c>
    </row>
    <row r="839" spans="1:2" x14ac:dyDescent="0.25">
      <c r="A839" t="s">
        <v>840</v>
      </c>
      <c r="B839">
        <v>16.485499999999998</v>
      </c>
    </row>
    <row r="840" spans="1:2" x14ac:dyDescent="0.25">
      <c r="A840" t="s">
        <v>841</v>
      </c>
      <c r="B840">
        <v>16.472899999999999</v>
      </c>
    </row>
    <row r="841" spans="1:2" x14ac:dyDescent="0.25">
      <c r="A841" t="s">
        <v>842</v>
      </c>
      <c r="B841">
        <v>16.602900000000002</v>
      </c>
    </row>
    <row r="842" spans="1:2" x14ac:dyDescent="0.25">
      <c r="A842" t="s">
        <v>843</v>
      </c>
      <c r="B842">
        <v>16.582899999999999</v>
      </c>
    </row>
    <row r="843" spans="1:2" x14ac:dyDescent="0.25">
      <c r="A843" t="s">
        <v>844</v>
      </c>
      <c r="B843">
        <v>16.656700000000001</v>
      </c>
    </row>
    <row r="844" spans="1:2" x14ac:dyDescent="0.25">
      <c r="A844" t="s">
        <v>845</v>
      </c>
      <c r="B844">
        <v>16.4131</v>
      </c>
    </row>
    <row r="845" spans="1:2" x14ac:dyDescent="0.25">
      <c r="A845" t="s">
        <v>846</v>
      </c>
      <c r="B845">
        <v>16.686299999999999</v>
      </c>
    </row>
    <row r="846" spans="1:2" x14ac:dyDescent="0.25">
      <c r="A846" t="s">
        <v>847</v>
      </c>
      <c r="B846">
        <v>16.5929</v>
      </c>
    </row>
    <row r="847" spans="1:2" x14ac:dyDescent="0.25">
      <c r="A847" t="s">
        <v>848</v>
      </c>
      <c r="B847">
        <v>16.923100000000002</v>
      </c>
    </row>
    <row r="848" spans="1:2" x14ac:dyDescent="0.25">
      <c r="A848" t="s">
        <v>849</v>
      </c>
      <c r="B848">
        <v>17.160699999999999</v>
      </c>
    </row>
    <row r="849" spans="1:2" x14ac:dyDescent="0.25">
      <c r="A849" t="s">
        <v>850</v>
      </c>
      <c r="B849">
        <v>17.1782</v>
      </c>
    </row>
    <row r="850" spans="1:2" x14ac:dyDescent="0.25">
      <c r="A850" t="s">
        <v>851</v>
      </c>
      <c r="B850">
        <v>16.859100000000002</v>
      </c>
    </row>
    <row r="851" spans="1:2" x14ac:dyDescent="0.25">
      <c r="A851" t="s">
        <v>852</v>
      </c>
      <c r="B851">
        <v>16.970800000000001</v>
      </c>
    </row>
    <row r="852" spans="1:2" x14ac:dyDescent="0.25">
      <c r="A852" t="s">
        <v>853</v>
      </c>
      <c r="B852">
        <v>16.8537</v>
      </c>
    </row>
    <row r="853" spans="1:2" x14ac:dyDescent="0.25">
      <c r="A853" t="s">
        <v>854</v>
      </c>
      <c r="B853">
        <v>16.5242</v>
      </c>
    </row>
    <row r="854" spans="1:2" x14ac:dyDescent="0.25">
      <c r="A854" t="s">
        <v>855</v>
      </c>
      <c r="B854">
        <v>16.136600000000001</v>
      </c>
    </row>
    <row r="855" spans="1:2" x14ac:dyDescent="0.25">
      <c r="A855" t="s">
        <v>856</v>
      </c>
      <c r="B855">
        <v>16.3537</v>
      </c>
    </row>
    <row r="856" spans="1:2" x14ac:dyDescent="0.25">
      <c r="A856" t="s">
        <v>857</v>
      </c>
      <c r="B856">
        <v>16.360700000000001</v>
      </c>
    </row>
    <row r="857" spans="1:2" x14ac:dyDescent="0.25">
      <c r="A857" t="s">
        <v>858</v>
      </c>
      <c r="B857">
        <v>16.625499999999999</v>
      </c>
    </row>
    <row r="858" spans="1:2" x14ac:dyDescent="0.25">
      <c r="A858" t="s">
        <v>859</v>
      </c>
      <c r="B858">
        <v>16.614599999999999</v>
      </c>
    </row>
    <row r="859" spans="1:2" x14ac:dyDescent="0.25">
      <c r="A859" t="s">
        <v>860</v>
      </c>
      <c r="B859">
        <v>16.753799999999998</v>
      </c>
    </row>
    <row r="860" spans="1:2" x14ac:dyDescent="0.25">
      <c r="A860" t="s">
        <v>861</v>
      </c>
      <c r="B860">
        <v>16.663399999999999</v>
      </c>
    </row>
    <row r="861" spans="1:2" x14ac:dyDescent="0.25">
      <c r="A861" t="s">
        <v>862</v>
      </c>
      <c r="B861">
        <v>16.8338</v>
      </c>
    </row>
    <row r="862" spans="1:2" x14ac:dyDescent="0.25">
      <c r="A862" t="s">
        <v>863</v>
      </c>
      <c r="B862">
        <v>16.825900000000001</v>
      </c>
    </row>
    <row r="863" spans="1:2" x14ac:dyDescent="0.25">
      <c r="A863" t="s">
        <v>864</v>
      </c>
      <c r="B863">
        <v>16.624199999999998</v>
      </c>
    </row>
    <row r="864" spans="1:2" x14ac:dyDescent="0.25">
      <c r="A864" t="s">
        <v>865</v>
      </c>
      <c r="B864">
        <v>16.654599999999999</v>
      </c>
    </row>
    <row r="865" spans="1:2" x14ac:dyDescent="0.25">
      <c r="A865" t="s">
        <v>866</v>
      </c>
      <c r="B865">
        <v>16.758800000000001</v>
      </c>
    </row>
    <row r="866" spans="1:2" x14ac:dyDescent="0.25">
      <c r="A866" t="s">
        <v>867</v>
      </c>
      <c r="B866">
        <v>16.719899999999999</v>
      </c>
    </row>
    <row r="867" spans="1:2" x14ac:dyDescent="0.25">
      <c r="A867" t="s">
        <v>868</v>
      </c>
      <c r="B867">
        <v>16.712900000000001</v>
      </c>
    </row>
    <row r="868" spans="1:2" x14ac:dyDescent="0.25">
      <c r="A868" t="s">
        <v>869</v>
      </c>
      <c r="B868">
        <v>16.6816</v>
      </c>
    </row>
    <row r="869" spans="1:2" x14ac:dyDescent="0.25">
      <c r="A869" t="s">
        <v>870</v>
      </c>
      <c r="B869">
        <v>16.841999999999999</v>
      </c>
    </row>
    <row r="870" spans="1:2" x14ac:dyDescent="0.25">
      <c r="A870" t="s">
        <v>871</v>
      </c>
      <c r="B870">
        <v>16.8399</v>
      </c>
    </row>
    <row r="871" spans="1:2" x14ac:dyDescent="0.25">
      <c r="A871" t="s">
        <v>872</v>
      </c>
      <c r="B871">
        <v>16.811800000000002</v>
      </c>
    </row>
    <row r="872" spans="1:2" x14ac:dyDescent="0.25">
      <c r="A872" t="s">
        <v>873</v>
      </c>
      <c r="B872">
        <v>16.8734</v>
      </c>
    </row>
    <row r="873" spans="1:2" x14ac:dyDescent="0.25">
      <c r="A873" t="s">
        <v>874</v>
      </c>
      <c r="B873">
        <v>17.012899999999998</v>
      </c>
    </row>
    <row r="874" spans="1:2" x14ac:dyDescent="0.25">
      <c r="A874" t="s">
        <v>875</v>
      </c>
      <c r="B874">
        <v>17.293700000000001</v>
      </c>
    </row>
    <row r="875" spans="1:2" x14ac:dyDescent="0.25">
      <c r="A875" t="s">
        <v>876</v>
      </c>
      <c r="B875">
        <v>17.3246</v>
      </c>
    </row>
    <row r="876" spans="1:2" x14ac:dyDescent="0.25">
      <c r="A876" t="s">
        <v>877</v>
      </c>
      <c r="B876">
        <v>17.2529</v>
      </c>
    </row>
    <row r="877" spans="1:2" x14ac:dyDescent="0.25">
      <c r="A877" t="s">
        <v>878</v>
      </c>
      <c r="B877">
        <v>17.444600000000001</v>
      </c>
    </row>
    <row r="878" spans="1:2" x14ac:dyDescent="0.25">
      <c r="A878" t="s">
        <v>879</v>
      </c>
      <c r="B878">
        <v>17.404599999999999</v>
      </c>
    </row>
    <row r="879" spans="1:2" x14ac:dyDescent="0.25">
      <c r="A879" t="s">
        <v>880</v>
      </c>
      <c r="B879">
        <v>17.459499999999998</v>
      </c>
    </row>
    <row r="880" spans="1:2" x14ac:dyDescent="0.25">
      <c r="A880" t="s">
        <v>881</v>
      </c>
      <c r="B880">
        <v>17.479099999999999</v>
      </c>
    </row>
    <row r="881" spans="1:2" x14ac:dyDescent="0.25">
      <c r="A881" t="s">
        <v>882</v>
      </c>
      <c r="B881">
        <v>17.480799999999999</v>
      </c>
    </row>
    <row r="882" spans="1:2" x14ac:dyDescent="0.25">
      <c r="A882" t="s">
        <v>883</v>
      </c>
      <c r="B882">
        <v>17.5549</v>
      </c>
    </row>
    <row r="883" spans="1:2" x14ac:dyDescent="0.25">
      <c r="A883" t="s">
        <v>884</v>
      </c>
      <c r="B883">
        <v>17.646699999999999</v>
      </c>
    </row>
    <row r="884" spans="1:2" x14ac:dyDescent="0.25">
      <c r="A884" t="s">
        <v>885</v>
      </c>
      <c r="B884">
        <v>17.5029</v>
      </c>
    </row>
    <row r="885" spans="1:2" x14ac:dyDescent="0.25">
      <c r="A885" t="s">
        <v>886</v>
      </c>
      <c r="B885">
        <v>17.346699999999998</v>
      </c>
    </row>
    <row r="886" spans="1:2" x14ac:dyDescent="0.25">
      <c r="A886" t="s">
        <v>887</v>
      </c>
      <c r="B886">
        <v>17.255800000000001</v>
      </c>
    </row>
    <row r="887" spans="1:2" x14ac:dyDescent="0.25">
      <c r="A887" t="s">
        <v>888</v>
      </c>
      <c r="B887">
        <v>17.200500000000002</v>
      </c>
    </row>
    <row r="888" spans="1:2" x14ac:dyDescent="0.25">
      <c r="A888" t="s">
        <v>889</v>
      </c>
      <c r="B888">
        <v>16.882100000000001</v>
      </c>
    </row>
    <row r="889" spans="1:2" x14ac:dyDescent="0.25">
      <c r="A889" t="s">
        <v>890</v>
      </c>
      <c r="B889">
        <v>16.781600000000001</v>
      </c>
    </row>
    <row r="890" spans="1:2" x14ac:dyDescent="0.25">
      <c r="A890" t="s">
        <v>891</v>
      </c>
      <c r="B890">
        <v>16.421600000000002</v>
      </c>
    </row>
    <row r="891" spans="1:2" x14ac:dyDescent="0.25">
      <c r="A891" t="s">
        <v>892</v>
      </c>
      <c r="B891">
        <v>16.462499999999999</v>
      </c>
    </row>
    <row r="892" spans="1:2" x14ac:dyDescent="0.25">
      <c r="A892" t="s">
        <v>893</v>
      </c>
      <c r="B892">
        <v>16.549600000000002</v>
      </c>
    </row>
    <row r="893" spans="1:2" x14ac:dyDescent="0.25">
      <c r="A893" t="s">
        <v>894</v>
      </c>
      <c r="B893">
        <v>16.740300000000001</v>
      </c>
    </row>
    <row r="894" spans="1:2" x14ac:dyDescent="0.25">
      <c r="A894" t="s">
        <v>895</v>
      </c>
      <c r="B894">
        <v>16.465</v>
      </c>
    </row>
    <row r="895" spans="1:2" x14ac:dyDescent="0.25">
      <c r="A895" t="s">
        <v>896</v>
      </c>
      <c r="B895">
        <v>16.506799999999998</v>
      </c>
    </row>
    <row r="896" spans="1:2" x14ac:dyDescent="0.25">
      <c r="A896" t="s">
        <v>897</v>
      </c>
      <c r="B896">
        <v>16.593499999999999</v>
      </c>
    </row>
    <row r="897" spans="1:2" x14ac:dyDescent="0.25">
      <c r="A897" t="s">
        <v>898</v>
      </c>
      <c r="B897">
        <v>16.7257</v>
      </c>
    </row>
    <row r="898" spans="1:2" x14ac:dyDescent="0.25">
      <c r="A898" t="s">
        <v>899</v>
      </c>
      <c r="B898">
        <v>16.727599999999999</v>
      </c>
    </row>
    <row r="899" spans="1:2" x14ac:dyDescent="0.25">
      <c r="A899" t="s">
        <v>900</v>
      </c>
      <c r="B899">
        <v>16.683499999999999</v>
      </c>
    </row>
    <row r="900" spans="1:2" x14ac:dyDescent="0.25">
      <c r="A900" t="s">
        <v>901</v>
      </c>
      <c r="B900">
        <v>16.616</v>
      </c>
    </row>
    <row r="901" spans="1:2" x14ac:dyDescent="0.25">
      <c r="A901" t="s">
        <v>902</v>
      </c>
      <c r="B901">
        <v>16.854900000000001</v>
      </c>
    </row>
    <row r="902" spans="1:2" x14ac:dyDescent="0.25">
      <c r="A902" t="s">
        <v>903</v>
      </c>
      <c r="B902">
        <v>16.782299999999999</v>
      </c>
    </row>
    <row r="903" spans="1:2" x14ac:dyDescent="0.25">
      <c r="A903" t="s">
        <v>904</v>
      </c>
      <c r="B903">
        <v>16.870799999999999</v>
      </c>
    </row>
    <row r="904" spans="1:2" x14ac:dyDescent="0.25">
      <c r="A904" t="s">
        <v>905</v>
      </c>
      <c r="B904">
        <v>16.833300000000001</v>
      </c>
    </row>
    <row r="905" spans="1:2" x14ac:dyDescent="0.25">
      <c r="A905" t="s">
        <v>906</v>
      </c>
      <c r="B905">
        <v>17.081700000000001</v>
      </c>
    </row>
    <row r="906" spans="1:2" x14ac:dyDescent="0.25">
      <c r="A906" t="s">
        <v>907</v>
      </c>
      <c r="B906">
        <v>17.118300000000001</v>
      </c>
    </row>
    <row r="907" spans="1:2" x14ac:dyDescent="0.25">
      <c r="A907" t="s">
        <v>908</v>
      </c>
      <c r="B907">
        <v>16.973800000000001</v>
      </c>
    </row>
    <row r="908" spans="1:2" x14ac:dyDescent="0.25">
      <c r="A908" t="s">
        <v>909</v>
      </c>
      <c r="B908">
        <v>16.965900000000001</v>
      </c>
    </row>
    <row r="909" spans="1:2" x14ac:dyDescent="0.25">
      <c r="A909" t="s">
        <v>910</v>
      </c>
      <c r="B909">
        <v>16.910699999999999</v>
      </c>
    </row>
    <row r="910" spans="1:2" x14ac:dyDescent="0.25">
      <c r="A910" t="s">
        <v>911</v>
      </c>
      <c r="B910">
        <v>17.2591</v>
      </c>
    </row>
    <row r="911" spans="1:2" x14ac:dyDescent="0.25">
      <c r="A911" t="s">
        <v>912</v>
      </c>
      <c r="B911">
        <v>17.331199999999999</v>
      </c>
    </row>
    <row r="912" spans="1:2" x14ac:dyDescent="0.25">
      <c r="A912" t="s">
        <v>913</v>
      </c>
      <c r="B912">
        <v>17.2867</v>
      </c>
    </row>
    <row r="913" spans="1:2" x14ac:dyDescent="0.25">
      <c r="A913" t="s">
        <v>914</v>
      </c>
      <c r="B913">
        <v>17.229500000000002</v>
      </c>
    </row>
    <row r="914" spans="1:2" x14ac:dyDescent="0.25">
      <c r="A914" t="s">
        <v>915</v>
      </c>
      <c r="B914">
        <v>17.402100000000001</v>
      </c>
    </row>
    <row r="915" spans="1:2" x14ac:dyDescent="0.25">
      <c r="A915" t="s">
        <v>916</v>
      </c>
      <c r="B915">
        <v>17.321100000000001</v>
      </c>
    </row>
    <row r="916" spans="1:2" x14ac:dyDescent="0.25">
      <c r="A916" t="s">
        <v>917</v>
      </c>
      <c r="B916">
        <v>17.239899999999999</v>
      </c>
    </row>
    <row r="917" spans="1:2" x14ac:dyDescent="0.25">
      <c r="A917" t="s">
        <v>918</v>
      </c>
      <c r="B917">
        <v>17.417999999999999</v>
      </c>
    </row>
    <row r="918" spans="1:2" x14ac:dyDescent="0.25">
      <c r="A918" t="s">
        <v>919</v>
      </c>
      <c r="B918">
        <v>17.411000000000001</v>
      </c>
    </row>
    <row r="919" spans="1:2" x14ac:dyDescent="0.25">
      <c r="A919" t="s">
        <v>920</v>
      </c>
      <c r="B919">
        <v>17.233000000000001</v>
      </c>
    </row>
    <row r="920" spans="1:2" x14ac:dyDescent="0.25">
      <c r="A920" t="s">
        <v>921</v>
      </c>
      <c r="B920">
        <v>17.1313</v>
      </c>
    </row>
    <row r="921" spans="1:2" x14ac:dyDescent="0.25">
      <c r="A921" t="s">
        <v>922</v>
      </c>
      <c r="B921">
        <v>17.2408</v>
      </c>
    </row>
    <row r="922" spans="1:2" x14ac:dyDescent="0.25">
      <c r="A922" t="s">
        <v>923</v>
      </c>
      <c r="B922">
        <v>17.085799999999999</v>
      </c>
    </row>
    <row r="923" spans="1:2" x14ac:dyDescent="0.25">
      <c r="A923" t="s">
        <v>924</v>
      </c>
      <c r="B923">
        <v>16.6296</v>
      </c>
    </row>
    <row r="924" spans="1:2" x14ac:dyDescent="0.25">
      <c r="A924" t="s">
        <v>925</v>
      </c>
      <c r="B924">
        <v>16.579899999999999</v>
      </c>
    </row>
    <row r="925" spans="1:2" x14ac:dyDescent="0.25">
      <c r="A925" t="s">
        <v>926</v>
      </c>
      <c r="B925">
        <v>16.882000000000001</v>
      </c>
    </row>
    <row r="926" spans="1:2" x14ac:dyDescent="0.25">
      <c r="A926" t="s">
        <v>927</v>
      </c>
      <c r="B926">
        <v>16.747399999999999</v>
      </c>
    </row>
    <row r="927" spans="1:2" x14ac:dyDescent="0.25">
      <c r="A927" t="s">
        <v>928</v>
      </c>
      <c r="B927">
        <v>16.848099999999999</v>
      </c>
    </row>
    <row r="928" spans="1:2" x14ac:dyDescent="0.25">
      <c r="A928" t="s">
        <v>929</v>
      </c>
      <c r="B928">
        <v>17.025700000000001</v>
      </c>
    </row>
    <row r="929" spans="1:2" x14ac:dyDescent="0.25">
      <c r="A929" t="s">
        <v>930</v>
      </c>
      <c r="B929">
        <v>17.033300000000001</v>
      </c>
    </row>
    <row r="930" spans="1:2" x14ac:dyDescent="0.25">
      <c r="A930" t="s">
        <v>931</v>
      </c>
      <c r="B930">
        <v>17.313099999999999</v>
      </c>
    </row>
    <row r="931" spans="1:2" x14ac:dyDescent="0.25">
      <c r="A931" t="s">
        <v>932</v>
      </c>
      <c r="B931">
        <v>17.490100000000002</v>
      </c>
    </row>
    <row r="932" spans="1:2" x14ac:dyDescent="0.25">
      <c r="A932" t="s">
        <v>933</v>
      </c>
      <c r="B932">
        <v>17.547899999999998</v>
      </c>
    </row>
    <row r="933" spans="1:2" x14ac:dyDescent="0.25">
      <c r="A933" t="s">
        <v>934</v>
      </c>
      <c r="B933">
        <v>17.4648</v>
      </c>
    </row>
    <row r="934" spans="1:2" x14ac:dyDescent="0.25">
      <c r="A934" t="s">
        <v>935</v>
      </c>
      <c r="B934">
        <v>17.474399999999999</v>
      </c>
    </row>
    <row r="935" spans="1:2" x14ac:dyDescent="0.25">
      <c r="A935" t="s">
        <v>936</v>
      </c>
      <c r="B935">
        <v>17.4267</v>
      </c>
    </row>
    <row r="936" spans="1:2" x14ac:dyDescent="0.25">
      <c r="A936" t="s">
        <v>937</v>
      </c>
      <c r="B936">
        <v>17.640499999999999</v>
      </c>
    </row>
    <row r="937" spans="1:2" x14ac:dyDescent="0.25">
      <c r="A937" t="s">
        <v>938</v>
      </c>
      <c r="B937">
        <v>17.8171</v>
      </c>
    </row>
    <row r="938" spans="1:2" x14ac:dyDescent="0.25">
      <c r="A938" t="s">
        <v>939</v>
      </c>
      <c r="B938">
        <v>17.942599999999999</v>
      </c>
    </row>
    <row r="939" spans="1:2" x14ac:dyDescent="0.25">
      <c r="A939" t="s">
        <v>940</v>
      </c>
      <c r="B939">
        <v>18.1355</v>
      </c>
    </row>
    <row r="940" spans="1:2" x14ac:dyDescent="0.25">
      <c r="A940" t="s">
        <v>941</v>
      </c>
      <c r="B940">
        <v>18.291399999999999</v>
      </c>
    </row>
    <row r="941" spans="1:2" x14ac:dyDescent="0.25">
      <c r="A941" t="s">
        <v>942</v>
      </c>
      <c r="B941">
        <v>18.481000000000002</v>
      </c>
    </row>
    <row r="942" spans="1:2" x14ac:dyDescent="0.25">
      <c r="A942" t="s">
        <v>943</v>
      </c>
      <c r="B942">
        <v>18.511099999999999</v>
      </c>
    </row>
    <row r="943" spans="1:2" x14ac:dyDescent="0.25">
      <c r="A943" t="s">
        <v>944</v>
      </c>
      <c r="B943">
        <v>18.573</v>
      </c>
    </row>
    <row r="944" spans="1:2" x14ac:dyDescent="0.25">
      <c r="A944" t="s">
        <v>945</v>
      </c>
      <c r="B944">
        <v>18.412400000000002</v>
      </c>
    </row>
    <row r="945" spans="1:2" x14ac:dyDescent="0.25">
      <c r="A945" t="s">
        <v>946</v>
      </c>
      <c r="B945">
        <v>18.429400000000001</v>
      </c>
    </row>
    <row r="946" spans="1:2" x14ac:dyDescent="0.25">
      <c r="A946" t="s">
        <v>947</v>
      </c>
      <c r="B946">
        <v>18.321200000000001</v>
      </c>
    </row>
    <row r="947" spans="1:2" x14ac:dyDescent="0.25">
      <c r="A947" t="s">
        <v>948</v>
      </c>
      <c r="B947">
        <v>18.486899999999999</v>
      </c>
    </row>
    <row r="948" spans="1:2" x14ac:dyDescent="0.25">
      <c r="A948" t="s">
        <v>949</v>
      </c>
      <c r="B948">
        <v>18.581700000000001</v>
      </c>
    </row>
    <row r="949" spans="1:2" x14ac:dyDescent="0.25">
      <c r="A949" t="s">
        <v>950</v>
      </c>
      <c r="B949">
        <v>18.485199999999999</v>
      </c>
    </row>
    <row r="950" spans="1:2" x14ac:dyDescent="0.25">
      <c r="A950" t="s">
        <v>951</v>
      </c>
      <c r="B950">
        <v>18.28</v>
      </c>
    </row>
    <row r="951" spans="1:2" x14ac:dyDescent="0.25">
      <c r="A951" t="s">
        <v>952</v>
      </c>
      <c r="B951">
        <v>18.7516</v>
      </c>
    </row>
    <row r="952" spans="1:2" x14ac:dyDescent="0.25">
      <c r="A952" t="s">
        <v>953</v>
      </c>
      <c r="B952">
        <v>18.058900000000001</v>
      </c>
    </row>
    <row r="953" spans="1:2" x14ac:dyDescent="0.25">
      <c r="A953" t="s">
        <v>954</v>
      </c>
      <c r="B953">
        <v>18.486899999999999</v>
      </c>
    </row>
    <row r="954" spans="1:2" x14ac:dyDescent="0.25">
      <c r="A954" t="s">
        <v>955</v>
      </c>
      <c r="B954">
        <v>18.6678</v>
      </c>
    </row>
    <row r="955" spans="1:2" x14ac:dyDescent="0.25">
      <c r="A955" t="s">
        <v>956</v>
      </c>
      <c r="B955">
        <v>19.072199999999999</v>
      </c>
    </row>
    <row r="956" spans="1:2" x14ac:dyDescent="0.25">
      <c r="A956" t="s">
        <v>957</v>
      </c>
      <c r="B956">
        <v>19.0243</v>
      </c>
    </row>
    <row r="957" spans="1:2" x14ac:dyDescent="0.25">
      <c r="A957" t="s">
        <v>958</v>
      </c>
      <c r="B957">
        <v>18.882899999999999</v>
      </c>
    </row>
    <row r="958" spans="1:2" x14ac:dyDescent="0.25">
      <c r="A958" t="s">
        <v>959</v>
      </c>
      <c r="B958">
        <v>19.0549</v>
      </c>
    </row>
    <row r="959" spans="1:2" x14ac:dyDescent="0.25">
      <c r="A959" t="s">
        <v>960</v>
      </c>
      <c r="B959">
        <v>18.930499999999999</v>
      </c>
    </row>
    <row r="960" spans="1:2" x14ac:dyDescent="0.25">
      <c r="A960" t="s">
        <v>961</v>
      </c>
      <c r="B960">
        <v>18.815899999999999</v>
      </c>
    </row>
    <row r="961" spans="1:2" x14ac:dyDescent="0.25">
      <c r="A961" t="s">
        <v>962</v>
      </c>
      <c r="B961">
        <v>18.597200000000001</v>
      </c>
    </row>
    <row r="962" spans="1:2" x14ac:dyDescent="0.25">
      <c r="A962" t="s">
        <v>963</v>
      </c>
      <c r="B962">
        <v>18.624300000000002</v>
      </c>
    </row>
    <row r="963" spans="1:2" x14ac:dyDescent="0.25">
      <c r="A963" t="s">
        <v>964</v>
      </c>
      <c r="B963">
        <v>18.0303</v>
      </c>
    </row>
    <row r="964" spans="1:2" x14ac:dyDescent="0.25">
      <c r="A964" t="s">
        <v>965</v>
      </c>
      <c r="B964">
        <v>18.0868</v>
      </c>
    </row>
    <row r="965" spans="1:2" x14ac:dyDescent="0.25">
      <c r="A965" t="s">
        <v>966</v>
      </c>
      <c r="B965">
        <v>18.403300000000002</v>
      </c>
    </row>
    <row r="966" spans="1:2" x14ac:dyDescent="0.25">
      <c r="A966" t="s">
        <v>967</v>
      </c>
      <c r="B966">
        <v>18.320699999999999</v>
      </c>
    </row>
    <row r="967" spans="1:2" x14ac:dyDescent="0.25">
      <c r="A967" t="s">
        <v>968</v>
      </c>
      <c r="B967">
        <v>19.076799999999999</v>
      </c>
    </row>
    <row r="968" spans="1:2" x14ac:dyDescent="0.25">
      <c r="A968" t="s">
        <v>969</v>
      </c>
      <c r="B968">
        <v>18.709599999999998</v>
      </c>
    </row>
    <row r="969" spans="1:2" x14ac:dyDescent="0.25">
      <c r="A969" t="s">
        <v>970</v>
      </c>
      <c r="B969">
        <v>18.211300000000001</v>
      </c>
    </row>
    <row r="970" spans="1:2" x14ac:dyDescent="0.25">
      <c r="A970" t="s">
        <v>971</v>
      </c>
      <c r="B970">
        <v>18.028300000000002</v>
      </c>
    </row>
    <row r="971" spans="1:2" x14ac:dyDescent="0.25">
      <c r="A971" t="s">
        <v>972</v>
      </c>
      <c r="B971">
        <v>17.982199999999999</v>
      </c>
    </row>
    <row r="972" spans="1:2" x14ac:dyDescent="0.25">
      <c r="A972" t="s">
        <v>973</v>
      </c>
      <c r="B972">
        <v>17.822600000000001</v>
      </c>
    </row>
    <row r="973" spans="1:2" x14ac:dyDescent="0.25">
      <c r="A973" t="s">
        <v>974</v>
      </c>
      <c r="B973">
        <v>17.5046</v>
      </c>
    </row>
    <row r="974" spans="1:2" x14ac:dyDescent="0.25">
      <c r="A974" t="s">
        <v>975</v>
      </c>
      <c r="B974">
        <v>17.491499999999998</v>
      </c>
    </row>
    <row r="975" spans="1:2" x14ac:dyDescent="0.25">
      <c r="A975" t="s">
        <v>976</v>
      </c>
      <c r="B975">
        <v>17.343699999999998</v>
      </c>
    </row>
    <row r="976" spans="1:2" x14ac:dyDescent="0.25">
      <c r="A976" t="s">
        <v>977</v>
      </c>
      <c r="B976">
        <v>17.723299999999998</v>
      </c>
    </row>
    <row r="977" spans="1:2" x14ac:dyDescent="0.25">
      <c r="A977" t="s">
        <v>978</v>
      </c>
      <c r="B977">
        <v>17.8108</v>
      </c>
    </row>
    <row r="978" spans="1:2" x14ac:dyDescent="0.25">
      <c r="A978" t="s">
        <v>979</v>
      </c>
      <c r="B978">
        <v>17.193899999999999</v>
      </c>
    </row>
    <row r="979" spans="1:2" x14ac:dyDescent="0.25">
      <c r="A979" t="s">
        <v>980</v>
      </c>
      <c r="B979">
        <v>17.375699999999998</v>
      </c>
    </row>
    <row r="980" spans="1:2" x14ac:dyDescent="0.25">
      <c r="A980" t="s">
        <v>981</v>
      </c>
      <c r="B980">
        <v>16.771699999999999</v>
      </c>
    </row>
    <row r="981" spans="1:2" x14ac:dyDescent="0.25">
      <c r="A981" t="s">
        <v>982</v>
      </c>
      <c r="B981">
        <v>16.549800000000001</v>
      </c>
    </row>
    <row r="982" spans="1:2" x14ac:dyDescent="0.25">
      <c r="A982" t="s">
        <v>983</v>
      </c>
      <c r="B982">
        <v>16.628900000000002</v>
      </c>
    </row>
    <row r="983" spans="1:2" x14ac:dyDescent="0.25">
      <c r="A983" t="s">
        <v>984</v>
      </c>
      <c r="B983">
        <v>16.3201</v>
      </c>
    </row>
    <row r="984" spans="1:2" x14ac:dyDescent="0.25">
      <c r="A984" t="s">
        <v>985</v>
      </c>
      <c r="B984">
        <v>16.426400000000001</v>
      </c>
    </row>
    <row r="985" spans="1:2" x14ac:dyDescent="0.25">
      <c r="A985" t="s">
        <v>986</v>
      </c>
      <c r="B985">
        <v>16.071400000000001</v>
      </c>
    </row>
    <row r="986" spans="1:2" x14ac:dyDescent="0.25">
      <c r="A986" t="s">
        <v>987</v>
      </c>
      <c r="B986">
        <v>15.908200000000001</v>
      </c>
    </row>
    <row r="987" spans="1:2" x14ac:dyDescent="0.25">
      <c r="A987" t="s">
        <v>988</v>
      </c>
      <c r="B987">
        <v>16.1815</v>
      </c>
    </row>
    <row r="988" spans="1:2" x14ac:dyDescent="0.25">
      <c r="A988" t="s">
        <v>989</v>
      </c>
      <c r="B988">
        <v>15.587400000000001</v>
      </c>
    </row>
    <row r="989" spans="1:2" x14ac:dyDescent="0.25">
      <c r="A989" t="s">
        <v>990</v>
      </c>
      <c r="B989">
        <v>15.333600000000001</v>
      </c>
    </row>
    <row r="990" spans="1:2" x14ac:dyDescent="0.25">
      <c r="A990" t="s">
        <v>991</v>
      </c>
      <c r="B990">
        <v>15.3659</v>
      </c>
    </row>
    <row r="991" spans="1:2" x14ac:dyDescent="0.25">
      <c r="A991" t="s">
        <v>992</v>
      </c>
      <c r="B991">
        <v>15.5337</v>
      </c>
    </row>
    <row r="992" spans="1:2" x14ac:dyDescent="0.25">
      <c r="A992" t="s">
        <v>993</v>
      </c>
      <c r="B992">
        <v>15.525499999999999</v>
      </c>
    </row>
    <row r="993" spans="1:2" x14ac:dyDescent="0.25">
      <c r="A993" t="s">
        <v>994</v>
      </c>
      <c r="B993">
        <v>15.617100000000001</v>
      </c>
    </row>
    <row r="994" spans="1:2" x14ac:dyDescent="0.25">
      <c r="A994" t="s">
        <v>995</v>
      </c>
      <c r="B994">
        <v>15.2974</v>
      </c>
    </row>
    <row r="995" spans="1:2" x14ac:dyDescent="0.25">
      <c r="A995" t="s">
        <v>996</v>
      </c>
      <c r="B995">
        <v>15.242100000000001</v>
      </c>
    </row>
    <row r="996" spans="1:2" x14ac:dyDescent="0.25">
      <c r="A996" t="s">
        <v>997</v>
      </c>
      <c r="B996">
        <v>15.097200000000001</v>
      </c>
    </row>
    <row r="997" spans="1:2" x14ac:dyDescent="0.25">
      <c r="A997" t="s">
        <v>998</v>
      </c>
      <c r="B997">
        <v>15.1622</v>
      </c>
    </row>
    <row r="998" spans="1:2" x14ac:dyDescent="0.25">
      <c r="A998" t="s">
        <v>999</v>
      </c>
      <c r="B998">
        <v>15.1746</v>
      </c>
    </row>
    <row r="999" spans="1:2" x14ac:dyDescent="0.25">
      <c r="A999" t="s">
        <v>1000</v>
      </c>
      <c r="B999">
        <v>15.1279</v>
      </c>
    </row>
    <row r="1000" spans="1:2" x14ac:dyDescent="0.25">
      <c r="A1000" t="s">
        <v>1001</v>
      </c>
      <c r="B1000">
        <v>14.952999999999999</v>
      </c>
    </row>
    <row r="1001" spans="1:2" x14ac:dyDescent="0.25">
      <c r="A1001" t="s">
        <v>1002</v>
      </c>
      <c r="B1001">
        <v>15.042999999999999</v>
      </c>
    </row>
    <row r="1002" spans="1:2" x14ac:dyDescent="0.25">
      <c r="A1002" t="s">
        <v>1003</v>
      </c>
      <c r="B1002">
        <v>14.8726</v>
      </c>
    </row>
    <row r="1003" spans="1:2" x14ac:dyDescent="0.25">
      <c r="A1003" t="s">
        <v>1004</v>
      </c>
      <c r="B1003">
        <v>14.860099999999999</v>
      </c>
    </row>
    <row r="1004" spans="1:2" x14ac:dyDescent="0.25">
      <c r="A1004" t="s">
        <v>1005</v>
      </c>
      <c r="B1004">
        <v>14.9328</v>
      </c>
    </row>
    <row r="1005" spans="1:2" x14ac:dyDescent="0.25">
      <c r="A1005" t="s">
        <v>1006</v>
      </c>
      <c r="B1005">
        <v>14.7639</v>
      </c>
    </row>
    <row r="1006" spans="1:2" x14ac:dyDescent="0.25">
      <c r="A1006" t="s">
        <v>1007</v>
      </c>
      <c r="B1006">
        <v>14.894</v>
      </c>
    </row>
    <row r="1007" spans="1:2" x14ac:dyDescent="0.25">
      <c r="A1007" t="s">
        <v>1008</v>
      </c>
      <c r="B1007">
        <v>15.023899999999999</v>
      </c>
    </row>
    <row r="1008" spans="1:2" x14ac:dyDescent="0.25">
      <c r="A1008" t="s">
        <v>1009</v>
      </c>
      <c r="B1008">
        <v>14.9915</v>
      </c>
    </row>
    <row r="1009" spans="1:2" x14ac:dyDescent="0.25">
      <c r="A1009" t="s">
        <v>1010</v>
      </c>
      <c r="B1009">
        <v>14.7652</v>
      </c>
    </row>
    <row r="1010" spans="1:2" x14ac:dyDescent="0.25">
      <c r="A1010" t="s">
        <v>1011</v>
      </c>
      <c r="B1010">
        <v>14.7974</v>
      </c>
    </row>
    <row r="1011" spans="1:2" x14ac:dyDescent="0.25">
      <c r="A1011" t="s">
        <v>1012</v>
      </c>
      <c r="B1011">
        <v>14.773099999999999</v>
      </c>
    </row>
    <row r="1012" spans="1:2" x14ac:dyDescent="0.25">
      <c r="A1012" t="s">
        <v>1013</v>
      </c>
      <c r="B1012">
        <v>14.9742</v>
      </c>
    </row>
    <row r="1013" spans="1:2" x14ac:dyDescent="0.25">
      <c r="A1013" t="s">
        <v>1014</v>
      </c>
      <c r="B1013">
        <v>14.845499999999999</v>
      </c>
    </row>
    <row r="1014" spans="1:2" x14ac:dyDescent="0.25">
      <c r="A1014" t="s">
        <v>1015</v>
      </c>
      <c r="B1014">
        <v>14.684100000000001</v>
      </c>
    </row>
    <row r="1015" spans="1:2" x14ac:dyDescent="0.25">
      <c r="A1015" t="s">
        <v>1016</v>
      </c>
      <c r="B1015">
        <v>14.5661</v>
      </c>
    </row>
    <row r="1016" spans="1:2" x14ac:dyDescent="0.25">
      <c r="A1016" t="s">
        <v>1017</v>
      </c>
      <c r="B1016">
        <v>14.6031</v>
      </c>
    </row>
    <row r="1017" spans="1:2" x14ac:dyDescent="0.25">
      <c r="A1017" t="s">
        <v>1018</v>
      </c>
      <c r="B1017">
        <v>14.5207</v>
      </c>
    </row>
    <row r="1018" spans="1:2" x14ac:dyDescent="0.25">
      <c r="A1018" t="s">
        <v>1019</v>
      </c>
      <c r="B1018">
        <v>14.359500000000001</v>
      </c>
    </row>
    <row r="1019" spans="1:2" x14ac:dyDescent="0.25">
      <c r="A1019" t="s">
        <v>1020</v>
      </c>
      <c r="B1019">
        <v>14.3017</v>
      </c>
    </row>
    <row r="1020" spans="1:2" x14ac:dyDescent="0.25">
      <c r="A1020" t="s">
        <v>1021</v>
      </c>
      <c r="B1020">
        <v>14.485799999999999</v>
      </c>
    </row>
    <row r="1021" spans="1:2" x14ac:dyDescent="0.25">
      <c r="A1021" t="s">
        <v>1022</v>
      </c>
      <c r="B1021">
        <v>14.569000000000001</v>
      </c>
    </row>
    <row r="1022" spans="1:2" x14ac:dyDescent="0.25">
      <c r="A1022" t="s">
        <v>1023</v>
      </c>
      <c r="B1022">
        <v>14.5289</v>
      </c>
    </row>
    <row r="1023" spans="1:2" x14ac:dyDescent="0.25">
      <c r="A1023" t="s">
        <v>1024</v>
      </c>
      <c r="B1023">
        <v>14.3698</v>
      </c>
    </row>
    <row r="1024" spans="1:2" x14ac:dyDescent="0.25">
      <c r="A1024" t="s">
        <v>1025</v>
      </c>
      <c r="B1024">
        <v>14.382199999999999</v>
      </c>
    </row>
    <row r="1025" spans="1:2" x14ac:dyDescent="0.25">
      <c r="A1025" t="s">
        <v>1026</v>
      </c>
      <c r="B1025">
        <v>14.407299999999999</v>
      </c>
    </row>
    <row r="1026" spans="1:2" x14ac:dyDescent="0.25">
      <c r="A1026" t="s">
        <v>1027</v>
      </c>
      <c r="B1026">
        <v>14.4688</v>
      </c>
    </row>
    <row r="1027" spans="1:2" x14ac:dyDescent="0.25">
      <c r="A1027" t="s">
        <v>1028</v>
      </c>
      <c r="B1027">
        <v>14.3475</v>
      </c>
    </row>
    <row r="1028" spans="1:2" x14ac:dyDescent="0.25">
      <c r="A1028" t="s">
        <v>1029</v>
      </c>
      <c r="B1028">
        <v>14.2363</v>
      </c>
    </row>
    <row r="1029" spans="1:2" x14ac:dyDescent="0.25">
      <c r="A1029" t="s">
        <v>1030</v>
      </c>
      <c r="B1029">
        <v>14.1313</v>
      </c>
    </row>
    <row r="1030" spans="1:2" x14ac:dyDescent="0.25">
      <c r="A1030" t="s">
        <v>1031</v>
      </c>
      <c r="B1030">
        <v>14.2698</v>
      </c>
    </row>
    <row r="1031" spans="1:2" x14ac:dyDescent="0.25">
      <c r="A1031" t="s">
        <v>1032</v>
      </c>
      <c r="B1031">
        <v>14.1799</v>
      </c>
    </row>
    <row r="1032" spans="1:2" x14ac:dyDescent="0.25">
      <c r="A1032" t="s">
        <v>1033</v>
      </c>
      <c r="B1032">
        <v>14.3193</v>
      </c>
    </row>
    <row r="1033" spans="1:2" x14ac:dyDescent="0.25">
      <c r="A1033" t="s">
        <v>1034</v>
      </c>
      <c r="B1033">
        <v>14.224299999999999</v>
      </c>
    </row>
    <row r="1034" spans="1:2" x14ac:dyDescent="0.25">
      <c r="A1034" t="s">
        <v>1035</v>
      </c>
      <c r="B1034">
        <v>13.9923</v>
      </c>
    </row>
    <row r="1035" spans="1:2" x14ac:dyDescent="0.25">
      <c r="A1035" t="s">
        <v>1036</v>
      </c>
      <c r="B1035">
        <v>14.0418</v>
      </c>
    </row>
    <row r="1036" spans="1:2" x14ac:dyDescent="0.25">
      <c r="A1036" t="s">
        <v>1037</v>
      </c>
      <c r="B1036">
        <v>13.9709</v>
      </c>
    </row>
    <row r="1037" spans="1:2" x14ac:dyDescent="0.25">
      <c r="A1037" t="s">
        <v>1038</v>
      </c>
      <c r="B1037">
        <v>14.1058</v>
      </c>
    </row>
    <row r="1038" spans="1:2" x14ac:dyDescent="0.25">
      <c r="A1038" t="s">
        <v>1039</v>
      </c>
      <c r="B1038">
        <v>14.200900000000001</v>
      </c>
    </row>
    <row r="1039" spans="1:2" x14ac:dyDescent="0.25">
      <c r="A1039" t="s">
        <v>1040</v>
      </c>
      <c r="B1039">
        <v>14.2591</v>
      </c>
    </row>
    <row r="1040" spans="1:2" x14ac:dyDescent="0.25">
      <c r="A1040" t="s">
        <v>1041</v>
      </c>
      <c r="B1040">
        <v>14.2105</v>
      </c>
    </row>
    <row r="1041" spans="1:2" x14ac:dyDescent="0.25">
      <c r="A1041" t="s">
        <v>1042</v>
      </c>
      <c r="B1041">
        <v>14.3126</v>
      </c>
    </row>
    <row r="1042" spans="1:2" x14ac:dyDescent="0.25">
      <c r="A1042" t="s">
        <v>1043</v>
      </c>
      <c r="B1042">
        <v>14.424200000000001</v>
      </c>
    </row>
    <row r="1043" spans="1:2" x14ac:dyDescent="0.25">
      <c r="A1043" t="s">
        <v>1044</v>
      </c>
      <c r="B1043">
        <v>14.484</v>
      </c>
    </row>
    <row r="1044" spans="1:2" x14ac:dyDescent="0.25">
      <c r="A1044" t="s">
        <v>1045</v>
      </c>
      <c r="B1044">
        <v>14.5008</v>
      </c>
    </row>
    <row r="1045" spans="1:2" x14ac:dyDescent="0.25">
      <c r="A1045" t="s">
        <v>1046</v>
      </c>
      <c r="B1045">
        <v>14.6747</v>
      </c>
    </row>
    <row r="1046" spans="1:2" x14ac:dyDescent="0.25">
      <c r="A1046" t="s">
        <v>1047</v>
      </c>
      <c r="B1046">
        <v>14.7509</v>
      </c>
    </row>
    <row r="1047" spans="1:2" x14ac:dyDescent="0.25">
      <c r="A1047" t="s">
        <v>1048</v>
      </c>
      <c r="B1047">
        <v>14.6624</v>
      </c>
    </row>
    <row r="1048" spans="1:2" x14ac:dyDescent="0.25">
      <c r="A1048" t="s">
        <v>1049</v>
      </c>
      <c r="B1048">
        <v>14.6524</v>
      </c>
    </row>
    <row r="1049" spans="1:2" x14ac:dyDescent="0.25">
      <c r="A1049" t="s">
        <v>1050</v>
      </c>
      <c r="B1049">
        <v>14.6419</v>
      </c>
    </row>
    <row r="1050" spans="1:2" x14ac:dyDescent="0.25">
      <c r="A1050" t="s">
        <v>1051</v>
      </c>
      <c r="B1050">
        <v>14.591799999999999</v>
      </c>
    </row>
    <row r="1051" spans="1:2" x14ac:dyDescent="0.25">
      <c r="A1051" t="s">
        <v>1052</v>
      </c>
      <c r="B1051">
        <v>14.6129</v>
      </c>
    </row>
    <row r="1052" spans="1:2" x14ac:dyDescent="0.25">
      <c r="A1052" t="s">
        <v>1053</v>
      </c>
      <c r="B1052">
        <v>14.569100000000001</v>
      </c>
    </row>
    <row r="1053" spans="1:2" x14ac:dyDescent="0.25">
      <c r="A1053" t="s">
        <v>1054</v>
      </c>
      <c r="B1053">
        <v>14.6861</v>
      </c>
    </row>
    <row r="1054" spans="1:2" x14ac:dyDescent="0.25">
      <c r="A1054" t="s">
        <v>1055</v>
      </c>
      <c r="B1054">
        <v>14.695499999999999</v>
      </c>
    </row>
    <row r="1055" spans="1:2" x14ac:dyDescent="0.25">
      <c r="A1055" t="s">
        <v>1056</v>
      </c>
      <c r="B1055">
        <v>14.7837</v>
      </c>
    </row>
    <row r="1056" spans="1:2" x14ac:dyDescent="0.25">
      <c r="A1056" t="s">
        <v>1057</v>
      </c>
      <c r="B1056">
        <v>14.762</v>
      </c>
    </row>
    <row r="1057" spans="1:2" x14ac:dyDescent="0.25">
      <c r="A1057" t="s">
        <v>1058</v>
      </c>
      <c r="B1057">
        <v>14.817399999999999</v>
      </c>
    </row>
    <row r="1058" spans="1:2" x14ac:dyDescent="0.25">
      <c r="A1058" t="s">
        <v>1059</v>
      </c>
      <c r="B1058">
        <v>14.699400000000001</v>
      </c>
    </row>
    <row r="1059" spans="1:2" x14ac:dyDescent="0.25">
      <c r="A1059" t="s">
        <v>1060</v>
      </c>
      <c r="B1059">
        <v>14.594900000000001</v>
      </c>
    </row>
    <row r="1060" spans="1:2" x14ac:dyDescent="0.25">
      <c r="A1060" t="s">
        <v>1061</v>
      </c>
      <c r="B1060">
        <v>14.752599999999999</v>
      </c>
    </row>
    <row r="1061" spans="1:2" x14ac:dyDescent="0.25">
      <c r="A1061" t="s">
        <v>1062</v>
      </c>
      <c r="B1061">
        <v>14.8254</v>
      </c>
    </row>
    <row r="1062" spans="1:2" x14ac:dyDescent="0.25">
      <c r="A1062" t="s">
        <v>1063</v>
      </c>
      <c r="B1062">
        <v>14.7539</v>
      </c>
    </row>
    <row r="1063" spans="1:2" x14ac:dyDescent="0.25">
      <c r="A1063" t="s">
        <v>1064</v>
      </c>
      <c r="B1063">
        <v>14.7425</v>
      </c>
    </row>
    <row r="1064" spans="1:2" x14ac:dyDescent="0.25">
      <c r="A1064" t="s">
        <v>1065</v>
      </c>
      <c r="B1064">
        <v>14.785</v>
      </c>
    </row>
    <row r="1065" spans="1:2" x14ac:dyDescent="0.25">
      <c r="A1065" t="s">
        <v>1066</v>
      </c>
      <c r="B1065">
        <v>14.945</v>
      </c>
    </row>
    <row r="1066" spans="1:2" x14ac:dyDescent="0.25">
      <c r="A1066" t="s">
        <v>1067</v>
      </c>
      <c r="B1066">
        <v>14.944900000000001</v>
      </c>
    </row>
    <row r="1067" spans="1:2" x14ac:dyDescent="0.25">
      <c r="A1067" t="s">
        <v>1068</v>
      </c>
      <c r="B1067">
        <v>14.8794</v>
      </c>
    </row>
    <row r="1068" spans="1:2" x14ac:dyDescent="0.25">
      <c r="A1068" t="s">
        <v>1069</v>
      </c>
      <c r="B1068">
        <v>14.928100000000001</v>
      </c>
    </row>
    <row r="1069" spans="1:2" x14ac:dyDescent="0.25">
      <c r="A1069" t="s">
        <v>1070</v>
      </c>
      <c r="B1069">
        <v>14.774900000000001</v>
      </c>
    </row>
    <row r="1070" spans="1:2" x14ac:dyDescent="0.25">
      <c r="A1070" t="s">
        <v>1071</v>
      </c>
      <c r="B1070">
        <v>14.7737</v>
      </c>
    </row>
    <row r="1071" spans="1:2" x14ac:dyDescent="0.25">
      <c r="A1071" t="s">
        <v>1072</v>
      </c>
      <c r="B1071">
        <v>14.7845</v>
      </c>
    </row>
    <row r="1072" spans="1:2" x14ac:dyDescent="0.25">
      <c r="A1072" t="s">
        <v>1073</v>
      </c>
      <c r="B1072">
        <v>14.739100000000001</v>
      </c>
    </row>
    <row r="1073" spans="1:2" x14ac:dyDescent="0.25">
      <c r="A1073" t="s">
        <v>1074</v>
      </c>
      <c r="B1073">
        <v>14.835599999999999</v>
      </c>
    </row>
    <row r="1074" spans="1:2" x14ac:dyDescent="0.25">
      <c r="A1074" t="s">
        <v>1075</v>
      </c>
      <c r="B1074">
        <v>15.071899999999999</v>
      </c>
    </row>
    <row r="1075" spans="1:2" x14ac:dyDescent="0.25">
      <c r="A1075" t="s">
        <v>1076</v>
      </c>
      <c r="B1075">
        <v>15.0823</v>
      </c>
    </row>
    <row r="1076" spans="1:2" x14ac:dyDescent="0.25">
      <c r="A1076" t="s">
        <v>1077</v>
      </c>
      <c r="B1076">
        <v>14.628299999999999</v>
      </c>
    </row>
    <row r="1077" spans="1:2" x14ac:dyDescent="0.25">
      <c r="A1077" t="s">
        <v>1078</v>
      </c>
      <c r="B1077">
        <v>14.5509</v>
      </c>
    </row>
    <row r="1078" spans="1:2" x14ac:dyDescent="0.25">
      <c r="A1078" t="s">
        <v>1079</v>
      </c>
      <c r="B1078">
        <v>14.553100000000001</v>
      </c>
    </row>
    <row r="1079" spans="1:2" x14ac:dyDescent="0.25">
      <c r="A1079" t="s">
        <v>1080</v>
      </c>
      <c r="B1079">
        <v>14.629899999999999</v>
      </c>
    </row>
    <row r="1080" spans="1:2" x14ac:dyDescent="0.25">
      <c r="A1080" t="s">
        <v>1081</v>
      </c>
      <c r="B1080">
        <v>14.635400000000001</v>
      </c>
    </row>
    <row r="1081" spans="1:2" x14ac:dyDescent="0.25">
      <c r="A1081" t="s">
        <v>1082</v>
      </c>
      <c r="B1081">
        <v>14.647500000000001</v>
      </c>
    </row>
    <row r="1082" spans="1:2" x14ac:dyDescent="0.25">
      <c r="A1082" t="s">
        <v>1083</v>
      </c>
      <c r="B1082">
        <v>14.739599999999999</v>
      </c>
    </row>
    <row r="1083" spans="1:2" x14ac:dyDescent="0.25">
      <c r="A1083" t="s">
        <v>1084</v>
      </c>
      <c r="B1083">
        <v>14.7532</v>
      </c>
    </row>
    <row r="1084" spans="1:2" x14ac:dyDescent="0.25">
      <c r="A1084" t="s">
        <v>1085</v>
      </c>
      <c r="B1084">
        <v>14.7875</v>
      </c>
    </row>
    <row r="1085" spans="1:2" x14ac:dyDescent="0.25">
      <c r="A1085" t="s">
        <v>1086</v>
      </c>
      <c r="B1085">
        <v>14.8467</v>
      </c>
    </row>
    <row r="1086" spans="1:2" x14ac:dyDescent="0.25">
      <c r="A1086" t="s">
        <v>1087</v>
      </c>
      <c r="B1086">
        <v>15.0037</v>
      </c>
    </row>
    <row r="1087" spans="1:2" x14ac:dyDescent="0.25">
      <c r="A1087" t="s">
        <v>1088</v>
      </c>
      <c r="B1087">
        <v>14.805899999999999</v>
      </c>
    </row>
    <row r="1088" spans="1:2" x14ac:dyDescent="0.25">
      <c r="A1088" t="s">
        <v>1089</v>
      </c>
      <c r="B1088">
        <v>14.813599999999999</v>
      </c>
    </row>
    <row r="1089" spans="1:2" x14ac:dyDescent="0.25">
      <c r="A1089" t="s">
        <v>1090</v>
      </c>
      <c r="B1089">
        <v>14.931900000000001</v>
      </c>
    </row>
    <row r="1090" spans="1:2" x14ac:dyDescent="0.25">
      <c r="A1090" t="s">
        <v>1091</v>
      </c>
      <c r="B1090">
        <v>15.110200000000001</v>
      </c>
    </row>
    <row r="1091" spans="1:2" x14ac:dyDescent="0.25">
      <c r="A1091" t="s">
        <v>1092</v>
      </c>
      <c r="B1091">
        <v>15.213800000000001</v>
      </c>
    </row>
    <row r="1092" spans="1:2" x14ac:dyDescent="0.25">
      <c r="A1092" t="s">
        <v>1093</v>
      </c>
      <c r="B1092">
        <v>15.1579</v>
      </c>
    </row>
    <row r="1093" spans="1:2" x14ac:dyDescent="0.25">
      <c r="A1093" t="s">
        <v>1094</v>
      </c>
      <c r="B1093">
        <v>15.129099999999999</v>
      </c>
    </row>
    <row r="1094" spans="1:2" x14ac:dyDescent="0.25">
      <c r="A1094" t="s">
        <v>1095</v>
      </c>
      <c r="B1094">
        <v>15.164300000000001</v>
      </c>
    </row>
    <row r="1095" spans="1:2" x14ac:dyDescent="0.25">
      <c r="A1095" t="s">
        <v>1096</v>
      </c>
      <c r="B1095">
        <v>15.1585</v>
      </c>
    </row>
    <row r="1096" spans="1:2" x14ac:dyDescent="0.25">
      <c r="A1096" t="s">
        <v>1097</v>
      </c>
      <c r="B1096">
        <v>15.3802</v>
      </c>
    </row>
    <row r="1097" spans="1:2" x14ac:dyDescent="0.25">
      <c r="A1097" t="s">
        <v>1098</v>
      </c>
      <c r="B1097">
        <v>15.2187</v>
      </c>
    </row>
    <row r="1098" spans="1:2" x14ac:dyDescent="0.25">
      <c r="A1098" t="s">
        <v>1099</v>
      </c>
      <c r="B1098">
        <v>15.197100000000001</v>
      </c>
    </row>
    <row r="1099" spans="1:2" x14ac:dyDescent="0.25">
      <c r="A1099" t="s">
        <v>1100</v>
      </c>
      <c r="B1099">
        <v>15.071</v>
      </c>
    </row>
    <row r="1100" spans="1:2" x14ac:dyDescent="0.25">
      <c r="A1100" t="s">
        <v>1101</v>
      </c>
      <c r="B1100">
        <v>15.0776</v>
      </c>
    </row>
    <row r="1101" spans="1:2" x14ac:dyDescent="0.25">
      <c r="A1101" t="s">
        <v>1102</v>
      </c>
      <c r="B1101">
        <v>14.989000000000001</v>
      </c>
    </row>
    <row r="1102" spans="1:2" x14ac:dyDescent="0.25">
      <c r="A1102" t="s">
        <v>1103</v>
      </c>
      <c r="B1102">
        <v>14.959199999999999</v>
      </c>
    </row>
    <row r="1103" spans="1:2" x14ac:dyDescent="0.25">
      <c r="A1103" t="s">
        <v>1104</v>
      </c>
      <c r="B1103">
        <v>14.799200000000001</v>
      </c>
    </row>
    <row r="1104" spans="1:2" x14ac:dyDescent="0.25">
      <c r="A1104" t="s">
        <v>1105</v>
      </c>
      <c r="B1104">
        <v>14.664899999999999</v>
      </c>
    </row>
    <row r="1105" spans="1:2" x14ac:dyDescent="0.25">
      <c r="A1105" t="s">
        <v>1106</v>
      </c>
      <c r="B1105">
        <v>14.6349</v>
      </c>
    </row>
    <row r="1106" spans="1:2" x14ac:dyDescent="0.25">
      <c r="A1106" t="s">
        <v>1107</v>
      </c>
      <c r="B1106">
        <v>14.7536</v>
      </c>
    </row>
    <row r="1107" spans="1:2" x14ac:dyDescent="0.25">
      <c r="A1107" t="s">
        <v>1108</v>
      </c>
      <c r="B1107">
        <v>14.658799999999999</v>
      </c>
    </row>
    <row r="1108" spans="1:2" x14ac:dyDescent="0.25">
      <c r="A1108" t="s">
        <v>1109</v>
      </c>
      <c r="B1108">
        <v>14.555999999999999</v>
      </c>
    </row>
    <row r="1109" spans="1:2" x14ac:dyDescent="0.25">
      <c r="A1109" t="s">
        <v>1110</v>
      </c>
      <c r="B1109">
        <v>14.6038</v>
      </c>
    </row>
    <row r="1110" spans="1:2" x14ac:dyDescent="0.25">
      <c r="A1110" t="s">
        <v>1111</v>
      </c>
      <c r="B1110">
        <v>14.706</v>
      </c>
    </row>
    <row r="1111" spans="1:2" x14ac:dyDescent="0.25">
      <c r="A1111" t="s">
        <v>1112</v>
      </c>
      <c r="B1111">
        <v>14.7249</v>
      </c>
    </row>
    <row r="1112" spans="1:2" x14ac:dyDescent="0.25">
      <c r="A1112" t="s">
        <v>1113</v>
      </c>
      <c r="B1112">
        <v>14.7774</v>
      </c>
    </row>
    <row r="1113" spans="1:2" x14ac:dyDescent="0.25">
      <c r="A1113" t="s">
        <v>1114</v>
      </c>
      <c r="B1113">
        <v>14.7806</v>
      </c>
    </row>
    <row r="1114" spans="1:2" x14ac:dyDescent="0.25">
      <c r="A1114" t="s">
        <v>1115</v>
      </c>
      <c r="B1114">
        <v>14.7532</v>
      </c>
    </row>
    <row r="1115" spans="1:2" x14ac:dyDescent="0.25">
      <c r="A1115" t="s">
        <v>1116</v>
      </c>
      <c r="B1115">
        <v>14.9383</v>
      </c>
    </row>
    <row r="1116" spans="1:2" x14ac:dyDescent="0.25">
      <c r="A1116" t="s">
        <v>1117</v>
      </c>
      <c r="B1116">
        <v>15.2256</v>
      </c>
    </row>
    <row r="1117" spans="1:2" x14ac:dyDescent="0.25">
      <c r="A1117" t="s">
        <v>1118</v>
      </c>
      <c r="B1117">
        <v>15.154199999999999</v>
      </c>
    </row>
    <row r="1118" spans="1:2" x14ac:dyDescent="0.25">
      <c r="A1118" t="s">
        <v>1119</v>
      </c>
      <c r="B1118">
        <v>15.2324</v>
      </c>
    </row>
    <row r="1119" spans="1:2" x14ac:dyDescent="0.25">
      <c r="A1119" t="s">
        <v>1120</v>
      </c>
      <c r="B1119">
        <v>15.3438</v>
      </c>
    </row>
    <row r="1120" spans="1:2" x14ac:dyDescent="0.25">
      <c r="A1120" t="s">
        <v>1121</v>
      </c>
      <c r="B1120">
        <v>15.283899999999999</v>
      </c>
    </row>
    <row r="1121" spans="1:2" x14ac:dyDescent="0.25">
      <c r="A1121" t="s">
        <v>1122</v>
      </c>
      <c r="B1121">
        <v>15.321</v>
      </c>
    </row>
    <row r="1122" spans="1:2" x14ac:dyDescent="0.25">
      <c r="A1122" t="s">
        <v>1123</v>
      </c>
      <c r="B1122">
        <v>15.2849</v>
      </c>
    </row>
    <row r="1123" spans="1:2" x14ac:dyDescent="0.25">
      <c r="A1123" t="s">
        <v>1124</v>
      </c>
      <c r="B1123">
        <v>15.1411</v>
      </c>
    </row>
    <row r="1124" spans="1:2" x14ac:dyDescent="0.25">
      <c r="A1124" t="s">
        <v>1125</v>
      </c>
      <c r="B1124">
        <v>15.226100000000001</v>
      </c>
    </row>
    <row r="1125" spans="1:2" x14ac:dyDescent="0.25">
      <c r="A1125" t="s">
        <v>1126</v>
      </c>
      <c r="B1125">
        <v>15.2346</v>
      </c>
    </row>
    <row r="1126" spans="1:2" x14ac:dyDescent="0.25">
      <c r="A1126" t="s">
        <v>1127</v>
      </c>
      <c r="B1126">
        <v>15.3949</v>
      </c>
    </row>
    <row r="1127" spans="1:2" x14ac:dyDescent="0.25">
      <c r="A1127" t="s">
        <v>1128</v>
      </c>
      <c r="B1127">
        <v>15.379300000000001</v>
      </c>
    </row>
    <row r="1128" spans="1:2" x14ac:dyDescent="0.25">
      <c r="A1128" t="s">
        <v>1129</v>
      </c>
      <c r="B1128">
        <v>15.182499999999999</v>
      </c>
    </row>
    <row r="1129" spans="1:2" x14ac:dyDescent="0.25">
      <c r="A1129" t="s">
        <v>1130</v>
      </c>
      <c r="B1129">
        <v>15.283799999999999</v>
      </c>
    </row>
    <row r="1130" spans="1:2" x14ac:dyDescent="0.25">
      <c r="A1130" t="s">
        <v>1131</v>
      </c>
      <c r="B1130">
        <v>15.162599999999999</v>
      </c>
    </row>
    <row r="1131" spans="1:2" x14ac:dyDescent="0.25">
      <c r="A1131" t="s">
        <v>1132</v>
      </c>
      <c r="B1131">
        <v>15.352399999999999</v>
      </c>
    </row>
    <row r="1132" spans="1:2" x14ac:dyDescent="0.25">
      <c r="A1132" t="s">
        <v>1133</v>
      </c>
      <c r="B1132">
        <v>15.412000000000001</v>
      </c>
    </row>
    <row r="1133" spans="1:2" x14ac:dyDescent="0.25">
      <c r="A1133" t="s">
        <v>1134</v>
      </c>
      <c r="B1133">
        <v>15.0611</v>
      </c>
    </row>
    <row r="1134" spans="1:2" x14ac:dyDescent="0.25">
      <c r="A1134" t="s">
        <v>1135</v>
      </c>
      <c r="B1134">
        <v>14.8924</v>
      </c>
    </row>
    <row r="1135" spans="1:2" x14ac:dyDescent="0.25">
      <c r="A1135" t="s">
        <v>1136</v>
      </c>
      <c r="B1135">
        <v>14.788600000000001</v>
      </c>
    </row>
    <row r="1136" spans="1:2" x14ac:dyDescent="0.25">
      <c r="A1136" t="s">
        <v>1137</v>
      </c>
      <c r="B1136">
        <v>14.9185</v>
      </c>
    </row>
    <row r="1137" spans="1:2" x14ac:dyDescent="0.25">
      <c r="A1137" t="s">
        <v>1138</v>
      </c>
      <c r="B1137">
        <v>14.7089</v>
      </c>
    </row>
    <row r="1138" spans="1:2" x14ac:dyDescent="0.25">
      <c r="A1138" t="s">
        <v>1139</v>
      </c>
      <c r="B1138">
        <v>14.469900000000001</v>
      </c>
    </row>
    <row r="1139" spans="1:2" x14ac:dyDescent="0.25">
      <c r="A1139" t="s">
        <v>1140</v>
      </c>
      <c r="B1139">
        <v>14.1784</v>
      </c>
    </row>
    <row r="1140" spans="1:2" x14ac:dyDescent="0.25">
      <c r="A1140" t="s">
        <v>1141</v>
      </c>
      <c r="B1140">
        <v>14.2011</v>
      </c>
    </row>
    <row r="1141" spans="1:2" x14ac:dyDescent="0.25">
      <c r="A1141" t="s">
        <v>1142</v>
      </c>
      <c r="B1141">
        <v>14.276199999999999</v>
      </c>
    </row>
    <row r="1142" spans="1:2" x14ac:dyDescent="0.25">
      <c r="A1142" t="s">
        <v>1143</v>
      </c>
      <c r="B1142">
        <v>14.1524</v>
      </c>
    </row>
    <row r="1143" spans="1:2" x14ac:dyDescent="0.25">
      <c r="A1143" t="s">
        <v>1144</v>
      </c>
      <c r="B1143">
        <v>13.9542</v>
      </c>
    </row>
    <row r="1144" spans="1:2" x14ac:dyDescent="0.25">
      <c r="A1144" t="s">
        <v>1145</v>
      </c>
      <c r="B1144">
        <v>13.932600000000001</v>
      </c>
    </row>
    <row r="1145" spans="1:2" x14ac:dyDescent="0.25">
      <c r="A1145" t="s">
        <v>1146</v>
      </c>
      <c r="B1145">
        <v>13.8933</v>
      </c>
    </row>
    <row r="1146" spans="1:2" x14ac:dyDescent="0.25">
      <c r="A1146" t="s">
        <v>1147</v>
      </c>
      <c r="B1146">
        <v>13.922499999999999</v>
      </c>
    </row>
    <row r="1147" spans="1:2" x14ac:dyDescent="0.25">
      <c r="A1147" t="s">
        <v>1148</v>
      </c>
      <c r="B1147">
        <v>13.8574</v>
      </c>
    </row>
    <row r="1148" spans="1:2" x14ac:dyDescent="0.25">
      <c r="A1148" t="s">
        <v>1149</v>
      </c>
      <c r="B1148">
        <v>13.9938</v>
      </c>
    </row>
    <row r="1149" spans="1:2" x14ac:dyDescent="0.25">
      <c r="A1149" t="s">
        <v>1150</v>
      </c>
      <c r="B1149">
        <v>13.976900000000001</v>
      </c>
    </row>
    <row r="1150" spans="1:2" x14ac:dyDescent="0.25">
      <c r="A1150" t="s">
        <v>1151</v>
      </c>
      <c r="B1150">
        <v>13.8849</v>
      </c>
    </row>
    <row r="1151" spans="1:2" x14ac:dyDescent="0.25">
      <c r="A1151" t="s">
        <v>1152</v>
      </c>
      <c r="B1151">
        <v>13.893800000000001</v>
      </c>
    </row>
    <row r="1152" spans="1:2" x14ac:dyDescent="0.25">
      <c r="A1152" t="s">
        <v>1153</v>
      </c>
      <c r="B1152">
        <v>13.917400000000001</v>
      </c>
    </row>
    <row r="1153" spans="1:2" x14ac:dyDescent="0.25">
      <c r="A1153" t="s">
        <v>1154</v>
      </c>
      <c r="B1153">
        <v>13.950200000000001</v>
      </c>
    </row>
    <row r="1154" spans="1:2" x14ac:dyDescent="0.25">
      <c r="A1154" t="s">
        <v>1155</v>
      </c>
      <c r="B1154">
        <v>14.198600000000001</v>
      </c>
    </row>
    <row r="1155" spans="1:2" x14ac:dyDescent="0.25">
      <c r="A1155" t="s">
        <v>1156</v>
      </c>
      <c r="B1155">
        <v>14.206</v>
      </c>
    </row>
    <row r="1156" spans="1:2" x14ac:dyDescent="0.25">
      <c r="A1156" t="s">
        <v>1157</v>
      </c>
      <c r="B1156">
        <v>14.1829</v>
      </c>
    </row>
    <row r="1157" spans="1:2" x14ac:dyDescent="0.25">
      <c r="A1157" t="s">
        <v>1158</v>
      </c>
      <c r="B1157">
        <v>14.0877</v>
      </c>
    </row>
    <row r="1158" spans="1:2" x14ac:dyDescent="0.25">
      <c r="A1158" t="s">
        <v>1159</v>
      </c>
      <c r="B1158">
        <v>13.994199999999999</v>
      </c>
    </row>
    <row r="1159" spans="1:2" x14ac:dyDescent="0.25">
      <c r="A1159" t="s">
        <v>1160</v>
      </c>
      <c r="B1159">
        <v>14.1303</v>
      </c>
    </row>
    <row r="1160" spans="1:2" x14ac:dyDescent="0.25">
      <c r="A1160" t="s">
        <v>1161</v>
      </c>
      <c r="B1160">
        <v>14.206899999999999</v>
      </c>
    </row>
    <row r="1161" spans="1:2" x14ac:dyDescent="0.25">
      <c r="A1161" t="s">
        <v>1162</v>
      </c>
      <c r="B1161">
        <v>14.1074</v>
      </c>
    </row>
    <row r="1162" spans="1:2" x14ac:dyDescent="0.25">
      <c r="A1162" t="s">
        <v>1163</v>
      </c>
      <c r="B1162">
        <v>14.1487</v>
      </c>
    </row>
    <row r="1163" spans="1:2" x14ac:dyDescent="0.25">
      <c r="A1163" t="s">
        <v>1164</v>
      </c>
      <c r="B1163">
        <v>14.1846</v>
      </c>
    </row>
    <row r="1164" spans="1:2" x14ac:dyDescent="0.25">
      <c r="A1164" t="s">
        <v>1165</v>
      </c>
      <c r="B1164">
        <v>14.3285</v>
      </c>
    </row>
    <row r="1165" spans="1:2" x14ac:dyDescent="0.25">
      <c r="A1165" t="s">
        <v>1166</v>
      </c>
      <c r="B1165">
        <v>14.301500000000001</v>
      </c>
    </row>
    <row r="1166" spans="1:2" x14ac:dyDescent="0.25">
      <c r="A1166" t="s">
        <v>1167</v>
      </c>
      <c r="B1166">
        <v>14.271000000000001</v>
      </c>
    </row>
    <row r="1167" spans="1:2" x14ac:dyDescent="0.25">
      <c r="A1167" t="s">
        <v>1168</v>
      </c>
      <c r="B1167">
        <v>14.401300000000001</v>
      </c>
    </row>
    <row r="1168" spans="1:2" x14ac:dyDescent="0.25">
      <c r="A1168" t="s">
        <v>1169</v>
      </c>
      <c r="B1168">
        <v>14.225199999999999</v>
      </c>
    </row>
    <row r="1169" spans="1:2" x14ac:dyDescent="0.25">
      <c r="A1169" t="s">
        <v>1170</v>
      </c>
      <c r="B1169">
        <v>14.518700000000001</v>
      </c>
    </row>
    <row r="1170" spans="1:2" x14ac:dyDescent="0.25">
      <c r="A1170" t="s">
        <v>1171</v>
      </c>
      <c r="B1170">
        <v>14.682700000000001</v>
      </c>
    </row>
    <row r="1171" spans="1:2" x14ac:dyDescent="0.25">
      <c r="A1171" t="s">
        <v>1172</v>
      </c>
      <c r="B1171">
        <v>14.8474</v>
      </c>
    </row>
    <row r="1172" spans="1:2" x14ac:dyDescent="0.25">
      <c r="A1172" t="s">
        <v>1173</v>
      </c>
      <c r="B1172">
        <v>14.844900000000001</v>
      </c>
    </row>
    <row r="1173" spans="1:2" x14ac:dyDescent="0.25">
      <c r="A1173" t="s">
        <v>1174</v>
      </c>
      <c r="B1173">
        <v>14.748799999999999</v>
      </c>
    </row>
    <row r="1174" spans="1:2" x14ac:dyDescent="0.25">
      <c r="A1174" t="s">
        <v>1175</v>
      </c>
      <c r="B1174">
        <v>14.747400000000001</v>
      </c>
    </row>
    <row r="1175" spans="1:2" x14ac:dyDescent="0.25">
      <c r="A1175" t="s">
        <v>1176</v>
      </c>
      <c r="B1175">
        <v>14.866899999999999</v>
      </c>
    </row>
    <row r="1176" spans="1:2" x14ac:dyDescent="0.25">
      <c r="A1176" t="s">
        <v>1177</v>
      </c>
      <c r="B1176">
        <v>15.1165</v>
      </c>
    </row>
    <row r="1177" spans="1:2" x14ac:dyDescent="0.25">
      <c r="A1177" t="s">
        <v>1178</v>
      </c>
      <c r="B1177">
        <v>14.8874</v>
      </c>
    </row>
    <row r="1178" spans="1:2" x14ac:dyDescent="0.25">
      <c r="A1178" t="s">
        <v>1179</v>
      </c>
      <c r="B1178">
        <v>14.742699999999999</v>
      </c>
    </row>
    <row r="1179" spans="1:2" x14ac:dyDescent="0.25">
      <c r="A1179" t="s">
        <v>1180</v>
      </c>
      <c r="B1179">
        <v>14.4255</v>
      </c>
    </row>
    <row r="1180" spans="1:2" x14ac:dyDescent="0.25">
      <c r="A1180" t="s">
        <v>1181</v>
      </c>
      <c r="B1180">
        <v>14.5738</v>
      </c>
    </row>
    <row r="1181" spans="1:2" x14ac:dyDescent="0.25">
      <c r="A1181" t="s">
        <v>1182</v>
      </c>
      <c r="B1181">
        <v>14.758100000000001</v>
      </c>
    </row>
    <row r="1182" spans="1:2" x14ac:dyDescent="0.25">
      <c r="A1182" t="s">
        <v>1183</v>
      </c>
      <c r="B1182">
        <v>14.630699999999999</v>
      </c>
    </row>
    <row r="1183" spans="1:2" x14ac:dyDescent="0.25">
      <c r="A1183" t="s">
        <v>1184</v>
      </c>
      <c r="B1183">
        <v>14.864100000000001</v>
      </c>
    </row>
    <row r="1184" spans="1:2" x14ac:dyDescent="0.25">
      <c r="A1184" t="s">
        <v>1185</v>
      </c>
      <c r="B1184">
        <v>14.5746</v>
      </c>
    </row>
    <row r="1185" spans="1:2" x14ac:dyDescent="0.25">
      <c r="A1185" t="s">
        <v>1186</v>
      </c>
      <c r="B1185">
        <v>14.425800000000001</v>
      </c>
    </row>
    <row r="1186" spans="1:2" x14ac:dyDescent="0.25">
      <c r="A1186" t="s">
        <v>1187</v>
      </c>
      <c r="B1186">
        <v>14.426399999999999</v>
      </c>
    </row>
    <row r="1187" spans="1:2" x14ac:dyDescent="0.25">
      <c r="A1187" t="s">
        <v>1188</v>
      </c>
      <c r="B1187">
        <v>14.459899999999999</v>
      </c>
    </row>
    <row r="1188" spans="1:2" x14ac:dyDescent="0.25">
      <c r="A1188" t="s">
        <v>1189</v>
      </c>
      <c r="B1188">
        <v>14.3649</v>
      </c>
    </row>
    <row r="1189" spans="1:2" x14ac:dyDescent="0.25">
      <c r="A1189" t="s">
        <v>1190</v>
      </c>
      <c r="B1189">
        <v>14.4655</v>
      </c>
    </row>
    <row r="1190" spans="1:2" x14ac:dyDescent="0.25">
      <c r="A1190" t="s">
        <v>1191</v>
      </c>
      <c r="B1190">
        <v>14.3674</v>
      </c>
    </row>
    <row r="1191" spans="1:2" x14ac:dyDescent="0.25">
      <c r="A1191" t="s">
        <v>1192</v>
      </c>
      <c r="B1191">
        <v>14.3363</v>
      </c>
    </row>
    <row r="1192" spans="1:2" x14ac:dyDescent="0.25">
      <c r="A1192" t="s">
        <v>1193</v>
      </c>
      <c r="B1192">
        <v>14.201000000000001</v>
      </c>
    </row>
    <row r="1193" spans="1:2" x14ac:dyDescent="0.25">
      <c r="A1193" t="s">
        <v>1194</v>
      </c>
      <c r="B1193">
        <v>14.2384</v>
      </c>
    </row>
    <row r="1194" spans="1:2" x14ac:dyDescent="0.25">
      <c r="A1194" t="s">
        <v>1195</v>
      </c>
      <c r="B1194">
        <v>14.254</v>
      </c>
    </row>
    <row r="1195" spans="1:2" x14ac:dyDescent="0.25">
      <c r="A1195" t="s">
        <v>1196</v>
      </c>
      <c r="B1195">
        <v>14.2849</v>
      </c>
    </row>
    <row r="1196" spans="1:2" x14ac:dyDescent="0.25">
      <c r="A1196" t="s">
        <v>1197</v>
      </c>
      <c r="B1196">
        <v>14.254899999999999</v>
      </c>
    </row>
    <row r="1197" spans="1:2" x14ac:dyDescent="0.25">
      <c r="A1197" t="s">
        <v>1198</v>
      </c>
      <c r="B1197">
        <v>14.3995</v>
      </c>
    </row>
    <row r="1198" spans="1:2" x14ac:dyDescent="0.25">
      <c r="A1198" t="s">
        <v>1199</v>
      </c>
      <c r="B1198">
        <v>14.4626</v>
      </c>
    </row>
    <row r="1199" spans="1:2" x14ac:dyDescent="0.25">
      <c r="A1199" t="s">
        <v>1200</v>
      </c>
      <c r="B1199">
        <v>14.4702</v>
      </c>
    </row>
    <row r="1200" spans="1:2" x14ac:dyDescent="0.25">
      <c r="A1200" t="s">
        <v>1201</v>
      </c>
      <c r="B1200">
        <v>14.549200000000001</v>
      </c>
    </row>
    <row r="1201" spans="1:2" x14ac:dyDescent="0.25">
      <c r="A1201" t="s">
        <v>1202</v>
      </c>
      <c r="B1201">
        <v>14.4268</v>
      </c>
    </row>
    <row r="1202" spans="1:2" x14ac:dyDescent="0.25">
      <c r="A1202" t="s">
        <v>1203</v>
      </c>
      <c r="B1202">
        <v>14.331899999999999</v>
      </c>
    </row>
    <row r="1203" spans="1:2" x14ac:dyDescent="0.25">
      <c r="A1203" t="s">
        <v>1204</v>
      </c>
      <c r="B1203">
        <v>14.3278</v>
      </c>
    </row>
    <row r="1204" spans="1:2" x14ac:dyDescent="0.25">
      <c r="A1204" t="s">
        <v>1205</v>
      </c>
      <c r="B1204">
        <v>14.381600000000001</v>
      </c>
    </row>
    <row r="1205" spans="1:2" x14ac:dyDescent="0.25">
      <c r="A1205" t="s">
        <v>1206</v>
      </c>
      <c r="B1205">
        <v>14.4946</v>
      </c>
    </row>
    <row r="1206" spans="1:2" x14ac:dyDescent="0.25">
      <c r="A1206" t="s">
        <v>1207</v>
      </c>
      <c r="B1206">
        <v>14.3474</v>
      </c>
    </row>
    <row r="1207" spans="1:2" x14ac:dyDescent="0.25">
      <c r="A1207" t="s">
        <v>1208</v>
      </c>
      <c r="B1207">
        <v>14.2165</v>
      </c>
    </row>
    <row r="1208" spans="1:2" x14ac:dyDescent="0.25">
      <c r="A1208" t="s">
        <v>1209</v>
      </c>
      <c r="B1208">
        <v>14.069900000000001</v>
      </c>
    </row>
    <row r="1209" spans="1:2" x14ac:dyDescent="0.25">
      <c r="A1209" t="s">
        <v>1210</v>
      </c>
      <c r="B1209">
        <v>13.9475</v>
      </c>
    </row>
    <row r="1210" spans="1:2" x14ac:dyDescent="0.25">
      <c r="A1210" t="s">
        <v>1211</v>
      </c>
      <c r="B1210">
        <v>14.0435</v>
      </c>
    </row>
    <row r="1211" spans="1:2" x14ac:dyDescent="0.25">
      <c r="A1211" t="s">
        <v>1212</v>
      </c>
      <c r="B1211">
        <v>13.934900000000001</v>
      </c>
    </row>
    <row r="1212" spans="1:2" x14ac:dyDescent="0.25">
      <c r="A1212" t="s">
        <v>1213</v>
      </c>
      <c r="B1212">
        <v>13.9581</v>
      </c>
    </row>
    <row r="1213" spans="1:2" x14ac:dyDescent="0.25">
      <c r="A1213" t="s">
        <v>1214</v>
      </c>
      <c r="B1213">
        <v>13.920999999999999</v>
      </c>
    </row>
    <row r="1214" spans="1:2" x14ac:dyDescent="0.25">
      <c r="A1214" t="s">
        <v>1215</v>
      </c>
      <c r="B1214">
        <v>14.0288</v>
      </c>
    </row>
    <row r="1215" spans="1:2" x14ac:dyDescent="0.25">
      <c r="A1215" t="s">
        <v>1216</v>
      </c>
      <c r="B1215">
        <v>14.061</v>
      </c>
    </row>
    <row r="1216" spans="1:2" x14ac:dyDescent="0.25">
      <c r="A1216" t="s">
        <v>1217</v>
      </c>
      <c r="B1216">
        <v>14.140499999999999</v>
      </c>
    </row>
    <row r="1217" spans="1:2" x14ac:dyDescent="0.25">
      <c r="A1217" t="s">
        <v>1218</v>
      </c>
      <c r="B1217">
        <v>14.102399999999999</v>
      </c>
    </row>
    <row r="1218" spans="1:2" x14ac:dyDescent="0.25">
      <c r="A1218" t="s">
        <v>1219</v>
      </c>
      <c r="B1218">
        <v>14.191000000000001</v>
      </c>
    </row>
    <row r="1219" spans="1:2" x14ac:dyDescent="0.25">
      <c r="A1219" t="s">
        <v>1220</v>
      </c>
      <c r="B1219">
        <v>14.1396</v>
      </c>
    </row>
    <row r="1220" spans="1:2" x14ac:dyDescent="0.25">
      <c r="A1220" t="s">
        <v>1221</v>
      </c>
      <c r="B1220">
        <v>14.2112</v>
      </c>
    </row>
    <row r="1221" spans="1:2" x14ac:dyDescent="0.25">
      <c r="A1221" t="s">
        <v>1222</v>
      </c>
      <c r="B1221">
        <v>14.274699999999999</v>
      </c>
    </row>
    <row r="1222" spans="1:2" x14ac:dyDescent="0.25">
      <c r="A1222" t="s">
        <v>1223</v>
      </c>
      <c r="B1222">
        <v>14.5968</v>
      </c>
    </row>
    <row r="1223" spans="1:2" x14ac:dyDescent="0.25">
      <c r="A1223" t="s">
        <v>1224</v>
      </c>
      <c r="B1223">
        <v>14.680400000000001</v>
      </c>
    </row>
    <row r="1224" spans="1:2" x14ac:dyDescent="0.25">
      <c r="A1224" t="s">
        <v>1225</v>
      </c>
      <c r="B1224">
        <v>14.466900000000001</v>
      </c>
    </row>
    <row r="1225" spans="1:2" x14ac:dyDescent="0.25">
      <c r="A1225" t="s">
        <v>1226</v>
      </c>
      <c r="B1225">
        <v>14.383800000000001</v>
      </c>
    </row>
    <row r="1226" spans="1:2" x14ac:dyDescent="0.25">
      <c r="A1226" t="s">
        <v>1227</v>
      </c>
      <c r="B1226">
        <v>14.481</v>
      </c>
    </row>
    <row r="1227" spans="1:2" x14ac:dyDescent="0.25">
      <c r="A1227" t="s">
        <v>1228</v>
      </c>
      <c r="B1227">
        <v>14.3451</v>
      </c>
    </row>
    <row r="1228" spans="1:2" x14ac:dyDescent="0.25">
      <c r="A1228" t="s">
        <v>1229</v>
      </c>
      <c r="B1228">
        <v>14.484999999999999</v>
      </c>
    </row>
    <row r="1229" spans="1:2" x14ac:dyDescent="0.25">
      <c r="A1229" t="s">
        <v>1230</v>
      </c>
      <c r="B1229">
        <v>14.418799999999999</v>
      </c>
    </row>
    <row r="1230" spans="1:2" x14ac:dyDescent="0.25">
      <c r="A1230" t="s">
        <v>1231</v>
      </c>
      <c r="B1230">
        <v>14.431100000000001</v>
      </c>
    </row>
    <row r="1231" spans="1:2" x14ac:dyDescent="0.25">
      <c r="A1231" t="s">
        <v>1232</v>
      </c>
      <c r="B1231">
        <v>14.4415</v>
      </c>
    </row>
    <row r="1232" spans="1:2" x14ac:dyDescent="0.25">
      <c r="A1232" t="s">
        <v>1233</v>
      </c>
      <c r="B1232">
        <v>14.446</v>
      </c>
    </row>
    <row r="1233" spans="1:2" x14ac:dyDescent="0.25">
      <c r="A1233" t="s">
        <v>1234</v>
      </c>
      <c r="B1233">
        <v>14.363300000000001</v>
      </c>
    </row>
    <row r="1234" spans="1:2" x14ac:dyDescent="0.25">
      <c r="A1234" t="s">
        <v>1235</v>
      </c>
      <c r="B1234">
        <v>14.264900000000001</v>
      </c>
    </row>
    <row r="1235" spans="1:2" x14ac:dyDescent="0.25">
      <c r="A1235" t="s">
        <v>1236</v>
      </c>
      <c r="B1235">
        <v>14.3446</v>
      </c>
    </row>
    <row r="1236" spans="1:2" x14ac:dyDescent="0.25">
      <c r="A1236" t="s">
        <v>1237</v>
      </c>
      <c r="B1236">
        <v>14.5496</v>
      </c>
    </row>
    <row r="1237" spans="1:2" x14ac:dyDescent="0.25">
      <c r="A1237" t="s">
        <v>1238</v>
      </c>
      <c r="B1237">
        <v>14.282400000000001</v>
      </c>
    </row>
    <row r="1238" spans="1:2" x14ac:dyDescent="0.25">
      <c r="A1238" t="s">
        <v>1239</v>
      </c>
      <c r="B1238">
        <v>14.1935</v>
      </c>
    </row>
    <row r="1239" spans="1:2" x14ac:dyDescent="0.25">
      <c r="A1239" t="s">
        <v>1240</v>
      </c>
      <c r="B1239">
        <v>14.190200000000001</v>
      </c>
    </row>
    <row r="1240" spans="1:2" x14ac:dyDescent="0.25">
      <c r="A1240" t="s">
        <v>1241</v>
      </c>
      <c r="B1240">
        <v>14.218999999999999</v>
      </c>
    </row>
    <row r="1241" spans="1:2" x14ac:dyDescent="0.25">
      <c r="A1241" t="s">
        <v>1242</v>
      </c>
      <c r="B1241">
        <v>14.105399999999999</v>
      </c>
    </row>
    <row r="1242" spans="1:2" x14ac:dyDescent="0.25">
      <c r="A1242" t="s">
        <v>1243</v>
      </c>
      <c r="B1242">
        <v>13.953200000000001</v>
      </c>
    </row>
    <row r="1243" spans="1:2" x14ac:dyDescent="0.25">
      <c r="A1243" t="s">
        <v>1244</v>
      </c>
      <c r="B1243">
        <v>13.839399999999999</v>
      </c>
    </row>
    <row r="1244" spans="1:2" x14ac:dyDescent="0.25">
      <c r="A1244" t="s">
        <v>1245</v>
      </c>
      <c r="B1244">
        <v>13.858499999999999</v>
      </c>
    </row>
    <row r="1245" spans="1:2" x14ac:dyDescent="0.25">
      <c r="A1245" t="s">
        <v>1246</v>
      </c>
      <c r="B1245">
        <v>13.8482</v>
      </c>
    </row>
    <row r="1246" spans="1:2" x14ac:dyDescent="0.25">
      <c r="A1246" t="s">
        <v>1247</v>
      </c>
      <c r="B1246">
        <v>13.984299999999999</v>
      </c>
    </row>
    <row r="1247" spans="1:2" x14ac:dyDescent="0.25">
      <c r="A1247" t="s">
        <v>1248</v>
      </c>
      <c r="B1247">
        <v>13.9085</v>
      </c>
    </row>
    <row r="1248" spans="1:2" x14ac:dyDescent="0.25">
      <c r="A1248" t="s">
        <v>1249</v>
      </c>
      <c r="B1248">
        <v>14.101800000000001</v>
      </c>
    </row>
    <row r="1249" spans="1:2" x14ac:dyDescent="0.25">
      <c r="A1249" t="s">
        <v>1250</v>
      </c>
      <c r="B1249">
        <v>14.1699</v>
      </c>
    </row>
    <row r="1250" spans="1:2" x14ac:dyDescent="0.25">
      <c r="A1250" t="s">
        <v>1251</v>
      </c>
      <c r="B1250">
        <v>14.1031</v>
      </c>
    </row>
    <row r="1251" spans="1:2" x14ac:dyDescent="0.25">
      <c r="A1251" t="s">
        <v>1252</v>
      </c>
      <c r="B1251">
        <v>14.186299999999999</v>
      </c>
    </row>
    <row r="1252" spans="1:2" x14ac:dyDescent="0.25">
      <c r="A1252" t="s">
        <v>1253</v>
      </c>
      <c r="B1252">
        <v>14.157400000000001</v>
      </c>
    </row>
    <row r="1253" spans="1:2" x14ac:dyDescent="0.25">
      <c r="A1253" t="s">
        <v>1254</v>
      </c>
      <c r="B1253">
        <v>13.756</v>
      </c>
    </row>
    <row r="1254" spans="1:2" x14ac:dyDescent="0.25">
      <c r="A1254" t="s">
        <v>1255</v>
      </c>
      <c r="B1254">
        <v>13.7721</v>
      </c>
    </row>
    <row r="1255" spans="1:2" x14ac:dyDescent="0.25">
      <c r="A1255" t="s">
        <v>1256</v>
      </c>
      <c r="B1255">
        <v>13.6242</v>
      </c>
    </row>
    <row r="1256" spans="1:2" x14ac:dyDescent="0.25">
      <c r="A1256" t="s">
        <v>1257</v>
      </c>
      <c r="B1256">
        <v>13.650499999999999</v>
      </c>
    </row>
    <row r="1257" spans="1:2" x14ac:dyDescent="0.25">
      <c r="A1257" t="s">
        <v>1258</v>
      </c>
      <c r="B1257">
        <v>13.5913</v>
      </c>
    </row>
    <row r="1258" spans="1:2" x14ac:dyDescent="0.25">
      <c r="A1258" t="s">
        <v>1259</v>
      </c>
      <c r="B1258">
        <v>13.4499</v>
      </c>
    </row>
    <row r="1259" spans="1:2" x14ac:dyDescent="0.25">
      <c r="A1259" t="s">
        <v>1260</v>
      </c>
      <c r="B1259">
        <v>13.4101</v>
      </c>
    </row>
    <row r="1260" spans="1:2" x14ac:dyDescent="0.25">
      <c r="A1260" t="s">
        <v>1261</v>
      </c>
      <c r="B1260">
        <v>13.3568</v>
      </c>
    </row>
    <row r="1261" spans="1:2" x14ac:dyDescent="0.25">
      <c r="A1261" t="s">
        <v>1262</v>
      </c>
      <c r="B1261">
        <v>13.2966</v>
      </c>
    </row>
    <row r="1262" spans="1:2" x14ac:dyDescent="0.25">
      <c r="A1262" t="s">
        <v>1263</v>
      </c>
      <c r="B1262">
        <v>13.3249</v>
      </c>
    </row>
    <row r="1263" spans="1:2" x14ac:dyDescent="0.25">
      <c r="A1263" t="s">
        <v>1264</v>
      </c>
      <c r="B1263">
        <v>13.5932</v>
      </c>
    </row>
    <row r="1264" spans="1:2" x14ac:dyDescent="0.25">
      <c r="A1264" t="s">
        <v>1265</v>
      </c>
      <c r="B1264">
        <v>13.706799999999999</v>
      </c>
    </row>
    <row r="1265" spans="1:2" x14ac:dyDescent="0.25">
      <c r="A1265" t="s">
        <v>1266</v>
      </c>
      <c r="B1265">
        <v>13.64</v>
      </c>
    </row>
    <row r="1266" spans="1:2" x14ac:dyDescent="0.25">
      <c r="A1266" t="s">
        <v>1267</v>
      </c>
      <c r="B1266">
        <v>13.6823</v>
      </c>
    </row>
    <row r="1267" spans="1:2" x14ac:dyDescent="0.25">
      <c r="A1267" t="s">
        <v>1268</v>
      </c>
      <c r="B1267">
        <v>13.7956</v>
      </c>
    </row>
    <row r="1268" spans="1:2" x14ac:dyDescent="0.25">
      <c r="A1268" t="s">
        <v>1269</v>
      </c>
      <c r="B1268">
        <v>13.919</v>
      </c>
    </row>
    <row r="1269" spans="1:2" x14ac:dyDescent="0.25">
      <c r="A1269" t="s">
        <v>1270</v>
      </c>
      <c r="B1269">
        <v>13.9176</v>
      </c>
    </row>
    <row r="1270" spans="1:2" x14ac:dyDescent="0.25">
      <c r="A1270" t="s">
        <v>1271</v>
      </c>
      <c r="B1270">
        <v>13.8848</v>
      </c>
    </row>
    <row r="1271" spans="1:2" x14ac:dyDescent="0.25">
      <c r="A1271" t="s">
        <v>1272</v>
      </c>
      <c r="B1271">
        <v>13.7631</v>
      </c>
    </row>
    <row r="1272" spans="1:2" x14ac:dyDescent="0.25">
      <c r="A1272" t="s">
        <v>1273</v>
      </c>
      <c r="B1272">
        <v>13.7387</v>
      </c>
    </row>
    <row r="1273" spans="1:2" x14ac:dyDescent="0.25">
      <c r="A1273" t="s">
        <v>1274</v>
      </c>
      <c r="B1273">
        <v>13.707000000000001</v>
      </c>
    </row>
    <row r="1274" spans="1:2" x14ac:dyDescent="0.25">
      <c r="A1274" t="s">
        <v>1275</v>
      </c>
      <c r="B1274">
        <v>13.821999999999999</v>
      </c>
    </row>
    <row r="1275" spans="1:2" x14ac:dyDescent="0.25">
      <c r="A1275" t="s">
        <v>1276</v>
      </c>
      <c r="B1275">
        <v>13.9269</v>
      </c>
    </row>
    <row r="1276" spans="1:2" x14ac:dyDescent="0.25">
      <c r="A1276" t="s">
        <v>1277</v>
      </c>
      <c r="B1276">
        <v>13.8401</v>
      </c>
    </row>
    <row r="1277" spans="1:2" x14ac:dyDescent="0.25">
      <c r="A1277" t="s">
        <v>1278</v>
      </c>
      <c r="B1277">
        <v>13.863</v>
      </c>
    </row>
    <row r="1278" spans="1:2" x14ac:dyDescent="0.25">
      <c r="A1278" t="s">
        <v>1279</v>
      </c>
      <c r="B1278">
        <v>13.950699999999999</v>
      </c>
    </row>
    <row r="1279" spans="1:2" x14ac:dyDescent="0.25">
      <c r="A1279" t="s">
        <v>1280</v>
      </c>
      <c r="B1279">
        <v>13.969900000000001</v>
      </c>
    </row>
    <row r="1280" spans="1:2" x14ac:dyDescent="0.25">
      <c r="A1280" t="s">
        <v>1281</v>
      </c>
      <c r="B1280">
        <v>13.927199999999999</v>
      </c>
    </row>
    <row r="1281" spans="1:2" x14ac:dyDescent="0.25">
      <c r="A1281" t="s">
        <v>1282</v>
      </c>
      <c r="B1281">
        <v>14.155099999999999</v>
      </c>
    </row>
    <row r="1282" spans="1:2" x14ac:dyDescent="0.25">
      <c r="A1282" t="s">
        <v>1283</v>
      </c>
      <c r="B1282">
        <v>14.487</v>
      </c>
    </row>
    <row r="1283" spans="1:2" x14ac:dyDescent="0.25">
      <c r="A1283" t="s">
        <v>1284</v>
      </c>
      <c r="B1283">
        <v>14.434799999999999</v>
      </c>
    </row>
  </sheetData>
  <sortState ref="A5:B1283">
    <sortCondition descending="1" ref="A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HistoricalRateDetail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...</cp:lastModifiedBy>
  <dcterms:created xsi:type="dcterms:W3CDTF">2024-02-13T02:02:11Z</dcterms:created>
  <dcterms:modified xsi:type="dcterms:W3CDTF">2024-02-13T02:04:29Z</dcterms:modified>
</cp:coreProperties>
</file>